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<sst xmlns="http://schemas.openxmlformats.org/spreadsheetml/2006/main" count="13530" uniqueCount="9288">
  <si>
    <t>date</t>
  </si>
  <si>
    <t>price</t>
  </si>
  <si>
    <t>pre_date</t>
  </si>
  <si>
    <t>pre_price</t>
  </si>
  <si>
    <t>price_ratio</t>
  </si>
  <si>
    <t>return</t>
  </si>
  <si>
    <t>1995-09-20</t>
  </si>
  <si>
    <t>1985-10-02</t>
  </si>
  <si>
    <t>1995-09-21</t>
  </si>
  <si>
    <t>1985-10-03</t>
  </si>
  <si>
    <t>1995-09-22</t>
  </si>
  <si>
    <t>1985-10-04</t>
  </si>
  <si>
    <t>1995-09-25</t>
  </si>
  <si>
    <t>1985-10-07</t>
  </si>
  <si>
    <t>1995-09-26</t>
  </si>
  <si>
    <t>1985-10-08</t>
  </si>
  <si>
    <t>1995-09-27</t>
  </si>
  <si>
    <t>1985-10-09</t>
  </si>
  <si>
    <t>1995-09-28</t>
  </si>
  <si>
    <t>1985-10-10</t>
  </si>
  <si>
    <t>1995-09-29</t>
  </si>
  <si>
    <t>1985-10-11</t>
  </si>
  <si>
    <t>1995-10-02</t>
  </si>
  <si>
    <t>1985-10-14</t>
  </si>
  <si>
    <t>1995-10-03</t>
  </si>
  <si>
    <t>1985-10-15</t>
  </si>
  <si>
    <t>1995-10-04</t>
  </si>
  <si>
    <t>1985-10-16</t>
  </si>
  <si>
    <t>1995-10-05</t>
  </si>
  <si>
    <t>1985-10-17</t>
  </si>
  <si>
    <t>1995-10-06</t>
  </si>
  <si>
    <t>1985-10-18</t>
  </si>
  <si>
    <t>1995-10-09</t>
  </si>
  <si>
    <t>1985-10-21</t>
  </si>
  <si>
    <t>1995-10-10</t>
  </si>
  <si>
    <t>1985-10-22</t>
  </si>
  <si>
    <t>1995-10-11</t>
  </si>
  <si>
    <t>1985-10-23</t>
  </si>
  <si>
    <t>1995-10-12</t>
  </si>
  <si>
    <t>1985-10-24</t>
  </si>
  <si>
    <t>1995-10-13</t>
  </si>
  <si>
    <t>1985-10-25</t>
  </si>
  <si>
    <t>1995-10-16</t>
  </si>
  <si>
    <t>1985-10-28</t>
  </si>
  <si>
    <t>1995-10-17</t>
  </si>
  <si>
    <t>1985-10-29</t>
  </si>
  <si>
    <t>1995-10-18</t>
  </si>
  <si>
    <t>1985-10-30</t>
  </si>
  <si>
    <t>1995-10-19</t>
  </si>
  <si>
    <t>1985-10-31</t>
  </si>
  <si>
    <t>1995-10-20</t>
  </si>
  <si>
    <t>1985-11-01</t>
  </si>
  <si>
    <t>1995-10-23</t>
  </si>
  <si>
    <t>1985-11-04</t>
  </si>
  <si>
    <t>1995-10-24</t>
  </si>
  <si>
    <t>1985-11-05</t>
  </si>
  <si>
    <t>1995-10-25</t>
  </si>
  <si>
    <t>1985-11-06</t>
  </si>
  <si>
    <t>1995-10-26</t>
  </si>
  <si>
    <t>1985-11-07</t>
  </si>
  <si>
    <t>1995-10-27</t>
  </si>
  <si>
    <t>1985-11-08</t>
  </si>
  <si>
    <t>1995-10-30</t>
  </si>
  <si>
    <t>1985-11-11</t>
  </si>
  <si>
    <t>1995-10-31</t>
  </si>
  <si>
    <t>1985-11-12</t>
  </si>
  <si>
    <t>1995-11-01</t>
  </si>
  <si>
    <t>1985-11-13</t>
  </si>
  <si>
    <t>1995-11-02</t>
  </si>
  <si>
    <t>1985-11-14</t>
  </si>
  <si>
    <t>1995-11-03</t>
  </si>
  <si>
    <t>1985-11-15</t>
  </si>
  <si>
    <t>1995-11-06</t>
  </si>
  <si>
    <t>1985-11-18</t>
  </si>
  <si>
    <t>1995-11-07</t>
  </si>
  <si>
    <t>1985-11-19</t>
  </si>
  <si>
    <t>1995-11-08</t>
  </si>
  <si>
    <t>1985-11-20</t>
  </si>
  <si>
    <t>1995-11-09</t>
  </si>
  <si>
    <t>1985-11-21</t>
  </si>
  <si>
    <t>1995-11-10</t>
  </si>
  <si>
    <t>1985-11-22</t>
  </si>
  <si>
    <t>1995-11-13</t>
  </si>
  <si>
    <t>1985-11-25</t>
  </si>
  <si>
    <t>1995-11-14</t>
  </si>
  <si>
    <t>1985-11-26</t>
  </si>
  <si>
    <t>1995-11-15</t>
  </si>
  <si>
    <t>1985-11-27</t>
  </si>
  <si>
    <t>1995-11-16</t>
  </si>
  <si>
    <t>1985-11-29</t>
  </si>
  <si>
    <t>1995-11-17</t>
  </si>
  <si>
    <t>1985-12-02</t>
  </si>
  <si>
    <t>1995-11-20</t>
  </si>
  <si>
    <t>1985-12-03</t>
  </si>
  <si>
    <t>1995-11-21</t>
  </si>
  <si>
    <t>1985-12-04</t>
  </si>
  <si>
    <t>1995-11-22</t>
  </si>
  <si>
    <t>1985-12-05</t>
  </si>
  <si>
    <t>1995-11-24</t>
  </si>
  <si>
    <t>1985-12-06</t>
  </si>
  <si>
    <t>1995-11-27</t>
  </si>
  <si>
    <t>1985-12-09</t>
  </si>
  <si>
    <t>1995-11-28</t>
  </si>
  <si>
    <t>1985-12-10</t>
  </si>
  <si>
    <t>1995-11-29</t>
  </si>
  <si>
    <t>1985-12-11</t>
  </si>
  <si>
    <t>1995-11-30</t>
  </si>
  <si>
    <t>1985-12-12</t>
  </si>
  <si>
    <t>1995-12-01</t>
  </si>
  <si>
    <t>1985-12-13</t>
  </si>
  <si>
    <t>1995-12-04</t>
  </si>
  <si>
    <t>1985-12-16</t>
  </si>
  <si>
    <t>1995-12-05</t>
  </si>
  <si>
    <t>1985-12-17</t>
  </si>
  <si>
    <t>1995-12-06</t>
  </si>
  <si>
    <t>1985-12-18</t>
  </si>
  <si>
    <t>1995-12-07</t>
  </si>
  <si>
    <t>1985-12-19</t>
  </si>
  <si>
    <t>1995-12-08</t>
  </si>
  <si>
    <t>1985-12-20</t>
  </si>
  <si>
    <t>1995-12-11</t>
  </si>
  <si>
    <t>1985-12-23</t>
  </si>
  <si>
    <t>1995-12-12</t>
  </si>
  <si>
    <t>1985-12-24</t>
  </si>
  <si>
    <t>1995-12-13</t>
  </si>
  <si>
    <t>1985-12-26</t>
  </si>
  <si>
    <t>1995-12-14</t>
  </si>
  <si>
    <t>1985-12-27</t>
  </si>
  <si>
    <t>1995-12-15</t>
  </si>
  <si>
    <t>1985-12-30</t>
  </si>
  <si>
    <t>1995-12-18</t>
  </si>
  <si>
    <t>1985-12-31</t>
  </si>
  <si>
    <t>1995-12-19</t>
  </si>
  <si>
    <t>1986-01-02</t>
  </si>
  <si>
    <t>1995-12-20</t>
  </si>
  <si>
    <t>1986-01-03</t>
  </si>
  <si>
    <t>1995-12-21</t>
  </si>
  <si>
    <t>1986-01-06</t>
  </si>
  <si>
    <t>1995-12-22</t>
  </si>
  <si>
    <t>1986-01-07</t>
  </si>
  <si>
    <t>1995-12-26</t>
  </si>
  <si>
    <t>1986-01-08</t>
  </si>
  <si>
    <t>1995-12-27</t>
  </si>
  <si>
    <t>1986-01-09</t>
  </si>
  <si>
    <t>1995-12-28</t>
  </si>
  <si>
    <t>1986-01-10</t>
  </si>
  <si>
    <t>1995-12-29</t>
  </si>
  <si>
    <t>1986-01-13</t>
  </si>
  <si>
    <t>1996-01-02</t>
  </si>
  <si>
    <t>1986-01-14</t>
  </si>
  <si>
    <t>1996-01-03</t>
  </si>
  <si>
    <t>1986-01-15</t>
  </si>
  <si>
    <t>1996-01-04</t>
  </si>
  <si>
    <t>1986-01-16</t>
  </si>
  <si>
    <t>1996-01-05</t>
  </si>
  <si>
    <t>1986-01-17</t>
  </si>
  <si>
    <t>1996-01-08</t>
  </si>
  <si>
    <t>1986-01-20</t>
  </si>
  <si>
    <t>1996-01-09</t>
  </si>
  <si>
    <t>1986-01-21</t>
  </si>
  <si>
    <t>1996-01-10</t>
  </si>
  <si>
    <t>1986-01-22</t>
  </si>
  <si>
    <t>1996-01-11</t>
  </si>
  <si>
    <t>1986-01-23</t>
  </si>
  <si>
    <t>1996-01-12</t>
  </si>
  <si>
    <t>1986-01-24</t>
  </si>
  <si>
    <t>1996-01-15</t>
  </si>
  <si>
    <t>1986-01-27</t>
  </si>
  <si>
    <t>1996-01-16</t>
  </si>
  <si>
    <t>1986-01-28</t>
  </si>
  <si>
    <t>1996-01-17</t>
  </si>
  <si>
    <t>1986-01-29</t>
  </si>
  <si>
    <t>1996-01-18</t>
  </si>
  <si>
    <t>1986-01-30</t>
  </si>
  <si>
    <t>1996-01-19</t>
  </si>
  <si>
    <t>1986-01-31</t>
  </si>
  <si>
    <t>1996-01-22</t>
  </si>
  <si>
    <t>1986-02-03</t>
  </si>
  <si>
    <t>1996-01-23</t>
  </si>
  <si>
    <t>1986-02-04</t>
  </si>
  <si>
    <t>1996-01-24</t>
  </si>
  <si>
    <t>1986-02-05</t>
  </si>
  <si>
    <t>1996-01-25</t>
  </si>
  <si>
    <t>1986-02-06</t>
  </si>
  <si>
    <t>1996-01-26</t>
  </si>
  <si>
    <t>1986-02-07</t>
  </si>
  <si>
    <t>1996-01-29</t>
  </si>
  <si>
    <t>1986-02-10</t>
  </si>
  <si>
    <t>1996-01-30</t>
  </si>
  <si>
    <t>1986-02-11</t>
  </si>
  <si>
    <t>1996-01-31</t>
  </si>
  <si>
    <t>1986-02-12</t>
  </si>
  <si>
    <t>1996-02-01</t>
  </si>
  <si>
    <t>1986-02-13</t>
  </si>
  <si>
    <t>1996-02-02</t>
  </si>
  <si>
    <t>1986-02-14</t>
  </si>
  <si>
    <t>1996-02-05</t>
  </si>
  <si>
    <t>1986-02-18</t>
  </si>
  <si>
    <t>1996-02-06</t>
  </si>
  <si>
    <t>1986-02-19</t>
  </si>
  <si>
    <t>1996-02-07</t>
  </si>
  <si>
    <t>1986-02-20</t>
  </si>
  <si>
    <t>1996-02-08</t>
  </si>
  <si>
    <t>1986-02-21</t>
  </si>
  <si>
    <t>1996-02-09</t>
  </si>
  <si>
    <t>1986-02-24</t>
  </si>
  <si>
    <t>1996-02-12</t>
  </si>
  <si>
    <t>1986-02-25</t>
  </si>
  <si>
    <t>1996-02-13</t>
  </si>
  <si>
    <t>1986-02-26</t>
  </si>
  <si>
    <t>1996-02-14</t>
  </si>
  <si>
    <t>1986-02-27</t>
  </si>
  <si>
    <t>1996-02-15</t>
  </si>
  <si>
    <t>1986-02-28</t>
  </si>
  <si>
    <t>1996-02-16</t>
  </si>
  <si>
    <t>1986-03-03</t>
  </si>
  <si>
    <t>1996-02-20</t>
  </si>
  <si>
    <t>1986-03-04</t>
  </si>
  <si>
    <t>1996-02-21</t>
  </si>
  <si>
    <t>1986-03-05</t>
  </si>
  <si>
    <t>1996-02-22</t>
  </si>
  <si>
    <t>1986-03-06</t>
  </si>
  <si>
    <t>1996-02-23</t>
  </si>
  <si>
    <t>1986-03-07</t>
  </si>
  <si>
    <t>1996-02-26</t>
  </si>
  <si>
    <t>1986-03-10</t>
  </si>
  <si>
    <t>1996-02-27</t>
  </si>
  <si>
    <t>1986-03-11</t>
  </si>
  <si>
    <t>1996-02-28</t>
  </si>
  <si>
    <t>1986-03-12</t>
  </si>
  <si>
    <t>1996-02-29</t>
  </si>
  <si>
    <t>1986-03-13</t>
  </si>
  <si>
    <t>1996-03-01</t>
  </si>
  <si>
    <t>1986-03-14</t>
  </si>
  <si>
    <t>1996-03-04</t>
  </si>
  <si>
    <t>1986-03-17</t>
  </si>
  <si>
    <t>1996-03-05</t>
  </si>
  <si>
    <t>1986-03-18</t>
  </si>
  <si>
    <t>1996-03-06</t>
  </si>
  <si>
    <t>1986-03-19</t>
  </si>
  <si>
    <t>1996-03-07</t>
  </si>
  <si>
    <t>1986-03-20</t>
  </si>
  <si>
    <t>1996-03-08</t>
  </si>
  <si>
    <t>1986-03-21</t>
  </si>
  <si>
    <t>1996-03-11</t>
  </si>
  <si>
    <t>1986-03-24</t>
  </si>
  <si>
    <t>1996-03-12</t>
  </si>
  <si>
    <t>1986-03-25</t>
  </si>
  <si>
    <t>1996-03-13</t>
  </si>
  <si>
    <t>1986-03-26</t>
  </si>
  <si>
    <t>1996-03-14</t>
  </si>
  <si>
    <t>1986-03-27</t>
  </si>
  <si>
    <t>1996-03-15</t>
  </si>
  <si>
    <t>1986-03-31</t>
  </si>
  <si>
    <t>1996-03-18</t>
  </si>
  <si>
    <t>1986-04-01</t>
  </si>
  <si>
    <t>1996-03-19</t>
  </si>
  <si>
    <t>1986-04-02</t>
  </si>
  <si>
    <t>1996-03-20</t>
  </si>
  <si>
    <t>1986-04-03</t>
  </si>
  <si>
    <t>1996-03-21</t>
  </si>
  <si>
    <t>1986-04-04</t>
  </si>
  <si>
    <t>1996-03-22</t>
  </si>
  <si>
    <t>1986-04-07</t>
  </si>
  <si>
    <t>1996-03-25</t>
  </si>
  <si>
    <t>1986-04-08</t>
  </si>
  <si>
    <t>1996-03-26</t>
  </si>
  <si>
    <t>1986-04-09</t>
  </si>
  <si>
    <t>1996-03-27</t>
  </si>
  <si>
    <t>1986-04-10</t>
  </si>
  <si>
    <t>1996-03-28</t>
  </si>
  <si>
    <t>1986-04-11</t>
  </si>
  <si>
    <t>1996-03-29</t>
  </si>
  <si>
    <t>1986-04-14</t>
  </si>
  <si>
    <t>1996-04-01</t>
  </si>
  <si>
    <t>1986-04-15</t>
  </si>
  <si>
    <t>1996-04-02</t>
  </si>
  <si>
    <t>1986-04-16</t>
  </si>
  <si>
    <t>1996-04-03</t>
  </si>
  <si>
    <t>1986-04-17</t>
  </si>
  <si>
    <t>1996-04-04</t>
  </si>
  <si>
    <t>1986-04-18</t>
  </si>
  <si>
    <t>1996-04-08</t>
  </si>
  <si>
    <t>1986-04-21</t>
  </si>
  <si>
    <t>1996-04-09</t>
  </si>
  <si>
    <t>1986-04-22</t>
  </si>
  <si>
    <t>1996-04-10</t>
  </si>
  <si>
    <t>1986-04-23</t>
  </si>
  <si>
    <t>1996-04-11</t>
  </si>
  <si>
    <t>1986-04-24</t>
  </si>
  <si>
    <t>1996-04-12</t>
  </si>
  <si>
    <t>1986-04-25</t>
  </si>
  <si>
    <t>1996-04-15</t>
  </si>
  <si>
    <t>1986-04-28</t>
  </si>
  <si>
    <t>1996-04-16</t>
  </si>
  <si>
    <t>1986-04-29</t>
  </si>
  <si>
    <t>1996-04-17</t>
  </si>
  <si>
    <t>1986-04-30</t>
  </si>
  <si>
    <t>1996-04-18</t>
  </si>
  <si>
    <t>1986-05-01</t>
  </si>
  <si>
    <t>1996-04-19</t>
  </si>
  <si>
    <t>1986-05-02</t>
  </si>
  <si>
    <t>1996-04-22</t>
  </si>
  <si>
    <t>1986-05-05</t>
  </si>
  <si>
    <t>1996-04-23</t>
  </si>
  <si>
    <t>1986-05-06</t>
  </si>
  <si>
    <t>1996-04-24</t>
  </si>
  <si>
    <t>1986-05-07</t>
  </si>
  <si>
    <t>1996-04-25</t>
  </si>
  <si>
    <t>1986-05-08</t>
  </si>
  <si>
    <t>1996-04-26</t>
  </si>
  <si>
    <t>1986-05-09</t>
  </si>
  <si>
    <t>1996-04-29</t>
  </si>
  <si>
    <t>1986-05-12</t>
  </si>
  <si>
    <t>1996-04-30</t>
  </si>
  <si>
    <t>1986-05-13</t>
  </si>
  <si>
    <t>1996-05-01</t>
  </si>
  <si>
    <t>1986-05-14</t>
  </si>
  <si>
    <t>1996-05-02</t>
  </si>
  <si>
    <t>1986-05-15</t>
  </si>
  <si>
    <t>1996-05-03</t>
  </si>
  <si>
    <t>1986-05-16</t>
  </si>
  <si>
    <t>1996-05-06</t>
  </si>
  <si>
    <t>1986-05-19</t>
  </si>
  <si>
    <t>1996-05-07</t>
  </si>
  <si>
    <t>1986-05-20</t>
  </si>
  <si>
    <t>1996-05-08</t>
  </si>
  <si>
    <t>1986-05-21</t>
  </si>
  <si>
    <t>1996-05-09</t>
  </si>
  <si>
    <t>1986-05-22</t>
  </si>
  <si>
    <t>1996-05-10</t>
  </si>
  <si>
    <t>1986-05-23</t>
  </si>
  <si>
    <t>1996-05-13</t>
  </si>
  <si>
    <t>1986-05-27</t>
  </si>
  <si>
    <t>1996-05-14</t>
  </si>
  <si>
    <t>1986-05-28</t>
  </si>
  <si>
    <t>1996-05-15</t>
  </si>
  <si>
    <t>1986-05-29</t>
  </si>
  <si>
    <t>1996-05-16</t>
  </si>
  <si>
    <t>1986-05-30</t>
  </si>
  <si>
    <t>1996-05-17</t>
  </si>
  <si>
    <t>1986-06-02</t>
  </si>
  <si>
    <t>1996-05-20</t>
  </si>
  <si>
    <t>1986-06-03</t>
  </si>
  <si>
    <t>1996-05-21</t>
  </si>
  <si>
    <t>1986-06-04</t>
  </si>
  <si>
    <t>1996-05-22</t>
  </si>
  <si>
    <t>1986-06-05</t>
  </si>
  <si>
    <t>1996-05-23</t>
  </si>
  <si>
    <t>1986-06-06</t>
  </si>
  <si>
    <t>1996-05-24</t>
  </si>
  <si>
    <t>1986-06-09</t>
  </si>
  <si>
    <t>1996-05-28</t>
  </si>
  <si>
    <t>1986-06-10</t>
  </si>
  <si>
    <t>1996-05-29</t>
  </si>
  <si>
    <t>1986-06-11</t>
  </si>
  <si>
    <t>1996-05-30</t>
  </si>
  <si>
    <t>1986-06-12</t>
  </si>
  <si>
    <t>1996-05-31</t>
  </si>
  <si>
    <t>1986-06-13</t>
  </si>
  <si>
    <t>1996-06-03</t>
  </si>
  <si>
    <t>1986-06-16</t>
  </si>
  <si>
    <t>1996-06-04</t>
  </si>
  <si>
    <t>1986-06-17</t>
  </si>
  <si>
    <t>1996-06-05</t>
  </si>
  <si>
    <t>1986-06-18</t>
  </si>
  <si>
    <t>1996-06-06</t>
  </si>
  <si>
    <t>1986-06-19</t>
  </si>
  <si>
    <t>1996-06-07</t>
  </si>
  <si>
    <t>1986-06-20</t>
  </si>
  <si>
    <t>1996-06-10</t>
  </si>
  <si>
    <t>1986-06-23</t>
  </si>
  <si>
    <t>1996-06-11</t>
  </si>
  <si>
    <t>1986-06-24</t>
  </si>
  <si>
    <t>1996-06-12</t>
  </si>
  <si>
    <t>1986-06-25</t>
  </si>
  <si>
    <t>1996-06-13</t>
  </si>
  <si>
    <t>1986-06-26</t>
  </si>
  <si>
    <t>1996-06-14</t>
  </si>
  <si>
    <t>1986-06-27</t>
  </si>
  <si>
    <t>1996-06-17</t>
  </si>
  <si>
    <t>1986-06-30</t>
  </si>
  <si>
    <t>1996-06-18</t>
  </si>
  <si>
    <t>1986-07-01</t>
  </si>
  <si>
    <t>1996-06-19</t>
  </si>
  <si>
    <t>1986-07-02</t>
  </si>
  <si>
    <t>1996-06-20</t>
  </si>
  <si>
    <t>1986-07-03</t>
  </si>
  <si>
    <t>1996-06-21</t>
  </si>
  <si>
    <t>1986-07-07</t>
  </si>
  <si>
    <t>1996-06-24</t>
  </si>
  <si>
    <t>1986-07-08</t>
  </si>
  <si>
    <t>1996-06-25</t>
  </si>
  <si>
    <t>1986-07-09</t>
  </si>
  <si>
    <t>1996-06-26</t>
  </si>
  <si>
    <t>1986-07-10</t>
  </si>
  <si>
    <t>1996-06-27</t>
  </si>
  <si>
    <t>1986-07-11</t>
  </si>
  <si>
    <t>1996-06-28</t>
  </si>
  <si>
    <t>1986-07-14</t>
  </si>
  <si>
    <t>1996-07-01</t>
  </si>
  <si>
    <t>1986-07-15</t>
  </si>
  <si>
    <t>1996-07-02</t>
  </si>
  <si>
    <t>1986-07-16</t>
  </si>
  <si>
    <t>1996-07-03</t>
  </si>
  <si>
    <t>1986-07-17</t>
  </si>
  <si>
    <t>1996-07-05</t>
  </si>
  <si>
    <t>1986-07-18</t>
  </si>
  <si>
    <t>1996-07-08</t>
  </si>
  <si>
    <t>1986-07-21</t>
  </si>
  <si>
    <t>1996-07-09</t>
  </si>
  <si>
    <t>1986-07-22</t>
  </si>
  <si>
    <t>1996-07-10</t>
  </si>
  <si>
    <t>1986-07-23</t>
  </si>
  <si>
    <t>1996-07-11</t>
  </si>
  <si>
    <t>1986-07-24</t>
  </si>
  <si>
    <t>1996-07-12</t>
  </si>
  <si>
    <t>1986-07-25</t>
  </si>
  <si>
    <t>1996-07-15</t>
  </si>
  <si>
    <t>1986-07-28</t>
  </si>
  <si>
    <t>1996-07-16</t>
  </si>
  <si>
    <t>1986-07-29</t>
  </si>
  <si>
    <t>1996-07-17</t>
  </si>
  <si>
    <t>1986-07-30</t>
  </si>
  <si>
    <t>1996-07-18</t>
  </si>
  <si>
    <t>1986-07-31</t>
  </si>
  <si>
    <t>1996-07-19</t>
  </si>
  <si>
    <t>1986-08-01</t>
  </si>
  <si>
    <t>1996-07-22</t>
  </si>
  <si>
    <t>1986-08-04</t>
  </si>
  <si>
    <t>1996-07-23</t>
  </si>
  <si>
    <t>1986-08-05</t>
  </si>
  <si>
    <t>1996-07-24</t>
  </si>
  <si>
    <t>1986-08-06</t>
  </si>
  <si>
    <t>1996-07-25</t>
  </si>
  <si>
    <t>1986-08-07</t>
  </si>
  <si>
    <t>1996-07-26</t>
  </si>
  <si>
    <t>1986-08-08</t>
  </si>
  <si>
    <t>1996-07-29</t>
  </si>
  <si>
    <t>1986-08-11</t>
  </si>
  <si>
    <t>1996-07-30</t>
  </si>
  <si>
    <t>1986-08-12</t>
  </si>
  <si>
    <t>1996-07-31</t>
  </si>
  <si>
    <t>1986-08-13</t>
  </si>
  <si>
    <t>1996-08-01</t>
  </si>
  <si>
    <t>1986-08-14</t>
  </si>
  <si>
    <t>1996-08-02</t>
  </si>
  <si>
    <t>1986-08-15</t>
  </si>
  <si>
    <t>1996-08-05</t>
  </si>
  <si>
    <t>1986-08-18</t>
  </si>
  <si>
    <t>1996-08-06</t>
  </si>
  <si>
    <t>1986-08-19</t>
  </si>
  <si>
    <t>1996-08-07</t>
  </si>
  <si>
    <t>1986-08-20</t>
  </si>
  <si>
    <t>1996-08-08</t>
  </si>
  <si>
    <t>1986-08-21</t>
  </si>
  <si>
    <t>1996-08-09</t>
  </si>
  <si>
    <t>1986-08-22</t>
  </si>
  <si>
    <t>1996-08-12</t>
  </si>
  <si>
    <t>1986-08-25</t>
  </si>
  <si>
    <t>1996-08-13</t>
  </si>
  <si>
    <t>1986-08-26</t>
  </si>
  <si>
    <t>1996-08-14</t>
  </si>
  <si>
    <t>1986-08-27</t>
  </si>
  <si>
    <t>1996-08-15</t>
  </si>
  <si>
    <t>1986-08-28</t>
  </si>
  <si>
    <t>1996-08-16</t>
  </si>
  <si>
    <t>1986-08-29</t>
  </si>
  <si>
    <t>1996-08-19</t>
  </si>
  <si>
    <t>1986-09-02</t>
  </si>
  <si>
    <t>1996-08-20</t>
  </si>
  <si>
    <t>1986-09-03</t>
  </si>
  <si>
    <t>1996-08-21</t>
  </si>
  <si>
    <t>1986-09-04</t>
  </si>
  <si>
    <t>1996-08-22</t>
  </si>
  <si>
    <t>1986-09-05</t>
  </si>
  <si>
    <t>1996-08-23</t>
  </si>
  <si>
    <t>1986-09-08</t>
  </si>
  <si>
    <t>1996-08-26</t>
  </si>
  <si>
    <t>1986-09-09</t>
  </si>
  <si>
    <t>1996-08-27</t>
  </si>
  <si>
    <t>1986-09-10</t>
  </si>
  <si>
    <t>1996-08-28</t>
  </si>
  <si>
    <t>1986-09-11</t>
  </si>
  <si>
    <t>1996-08-29</t>
  </si>
  <si>
    <t>1986-09-12</t>
  </si>
  <si>
    <t>1996-08-30</t>
  </si>
  <si>
    <t>1986-09-15</t>
  </si>
  <si>
    <t>1996-09-03</t>
  </si>
  <si>
    <t>1986-09-16</t>
  </si>
  <si>
    <t>1996-09-04</t>
  </si>
  <si>
    <t>1986-09-17</t>
  </si>
  <si>
    <t>1996-09-05</t>
  </si>
  <si>
    <t>1986-09-18</t>
  </si>
  <si>
    <t>1996-09-06</t>
  </si>
  <si>
    <t>1986-09-19</t>
  </si>
  <si>
    <t>1996-09-09</t>
  </si>
  <si>
    <t>1986-09-22</t>
  </si>
  <si>
    <t>1996-09-10</t>
  </si>
  <si>
    <t>1986-09-23</t>
  </si>
  <si>
    <t>1996-09-11</t>
  </si>
  <si>
    <t>1986-09-24</t>
  </si>
  <si>
    <t>1996-09-12</t>
  </si>
  <si>
    <t>1986-09-25</t>
  </si>
  <si>
    <t>1996-09-13</t>
  </si>
  <si>
    <t>1986-09-26</t>
  </si>
  <si>
    <t>1996-09-16</t>
  </si>
  <si>
    <t>1986-09-29</t>
  </si>
  <si>
    <t>1996-09-17</t>
  </si>
  <si>
    <t>1986-09-30</t>
  </si>
  <si>
    <t>1996-09-18</t>
  </si>
  <si>
    <t>1986-10-01</t>
  </si>
  <si>
    <t>1996-09-19</t>
  </si>
  <si>
    <t>1986-10-02</t>
  </si>
  <si>
    <t>1996-09-20</t>
  </si>
  <si>
    <t>1986-10-03</t>
  </si>
  <si>
    <t>1996-09-23</t>
  </si>
  <si>
    <t>1986-10-06</t>
  </si>
  <si>
    <t>1996-09-24</t>
  </si>
  <si>
    <t>1986-10-07</t>
  </si>
  <si>
    <t>1996-09-25</t>
  </si>
  <si>
    <t>1986-10-08</t>
  </si>
  <si>
    <t>1996-09-26</t>
  </si>
  <si>
    <t>1986-10-09</t>
  </si>
  <si>
    <t>1996-09-27</t>
  </si>
  <si>
    <t>1986-10-10</t>
  </si>
  <si>
    <t>1996-09-30</t>
  </si>
  <si>
    <t>1986-10-13</t>
  </si>
  <si>
    <t>1996-10-01</t>
  </si>
  <si>
    <t>1986-10-14</t>
  </si>
  <si>
    <t>1996-10-02</t>
  </si>
  <si>
    <t>1986-10-15</t>
  </si>
  <si>
    <t>1996-10-03</t>
  </si>
  <si>
    <t>1986-10-16</t>
  </si>
  <si>
    <t>1996-10-04</t>
  </si>
  <si>
    <t>1986-10-17</t>
  </si>
  <si>
    <t>1996-10-07</t>
  </si>
  <si>
    <t>1986-10-20</t>
  </si>
  <si>
    <t>1996-10-08</t>
  </si>
  <si>
    <t>1986-10-21</t>
  </si>
  <si>
    <t>1996-10-09</t>
  </si>
  <si>
    <t>1986-10-22</t>
  </si>
  <si>
    <t>1996-10-10</t>
  </si>
  <si>
    <t>1986-10-23</t>
  </si>
  <si>
    <t>1996-10-11</t>
  </si>
  <si>
    <t>1986-10-24</t>
  </si>
  <si>
    <t>1996-10-14</t>
  </si>
  <si>
    <t>1986-10-27</t>
  </si>
  <si>
    <t>1996-10-15</t>
  </si>
  <si>
    <t>1986-10-28</t>
  </si>
  <si>
    <t>1996-10-16</t>
  </si>
  <si>
    <t>1986-10-29</t>
  </si>
  <si>
    <t>1996-10-17</t>
  </si>
  <si>
    <t>1986-10-30</t>
  </si>
  <si>
    <t>1996-10-18</t>
  </si>
  <si>
    <t>1986-10-31</t>
  </si>
  <si>
    <t>1996-10-21</t>
  </si>
  <si>
    <t>1986-11-03</t>
  </si>
  <si>
    <t>1996-10-22</t>
  </si>
  <si>
    <t>1986-11-04</t>
  </si>
  <si>
    <t>1996-10-23</t>
  </si>
  <si>
    <t>1986-11-05</t>
  </si>
  <si>
    <t>1996-10-24</t>
  </si>
  <si>
    <t>1986-11-06</t>
  </si>
  <si>
    <t>1996-10-25</t>
  </si>
  <si>
    <t>1986-11-07</t>
  </si>
  <si>
    <t>1996-10-28</t>
  </si>
  <si>
    <t>1986-11-10</t>
  </si>
  <si>
    <t>1996-10-29</t>
  </si>
  <si>
    <t>1986-11-11</t>
  </si>
  <si>
    <t>1996-10-30</t>
  </si>
  <si>
    <t>1986-11-12</t>
  </si>
  <si>
    <t>1996-10-31</t>
  </si>
  <si>
    <t>1986-11-13</t>
  </si>
  <si>
    <t>1996-11-01</t>
  </si>
  <si>
    <t>1986-11-14</t>
  </si>
  <si>
    <t>1996-11-04</t>
  </si>
  <si>
    <t>1986-11-17</t>
  </si>
  <si>
    <t>1996-11-05</t>
  </si>
  <si>
    <t>1986-11-18</t>
  </si>
  <si>
    <t>1996-11-06</t>
  </si>
  <si>
    <t>1986-11-19</t>
  </si>
  <si>
    <t>1996-11-07</t>
  </si>
  <si>
    <t>1986-11-20</t>
  </si>
  <si>
    <t>1996-11-08</t>
  </si>
  <si>
    <t>1986-11-21</t>
  </si>
  <si>
    <t>1996-11-11</t>
  </si>
  <si>
    <t>1986-11-24</t>
  </si>
  <si>
    <t>1996-11-12</t>
  </si>
  <si>
    <t>1986-11-25</t>
  </si>
  <si>
    <t>1996-11-13</t>
  </si>
  <si>
    <t>1986-11-26</t>
  </si>
  <si>
    <t>1996-11-14</t>
  </si>
  <si>
    <t>1986-11-28</t>
  </si>
  <si>
    <t>1996-11-15</t>
  </si>
  <si>
    <t>1986-12-01</t>
  </si>
  <si>
    <t>1996-11-18</t>
  </si>
  <si>
    <t>1986-12-02</t>
  </si>
  <si>
    <t>1996-11-19</t>
  </si>
  <si>
    <t>1986-12-03</t>
  </si>
  <si>
    <t>1996-11-20</t>
  </si>
  <si>
    <t>1986-12-04</t>
  </si>
  <si>
    <t>1996-11-21</t>
  </si>
  <si>
    <t>1986-12-05</t>
  </si>
  <si>
    <t>1996-11-22</t>
  </si>
  <si>
    <t>1986-12-08</t>
  </si>
  <si>
    <t>1996-11-25</t>
  </si>
  <si>
    <t>1986-12-09</t>
  </si>
  <si>
    <t>1996-11-26</t>
  </si>
  <si>
    <t>1986-12-10</t>
  </si>
  <si>
    <t>1996-11-27</t>
  </si>
  <si>
    <t>1986-12-11</t>
  </si>
  <si>
    <t>1996-11-29</t>
  </si>
  <si>
    <t>1986-12-12</t>
  </si>
  <si>
    <t>1996-12-02</t>
  </si>
  <si>
    <t>1986-12-15</t>
  </si>
  <si>
    <t>1996-12-03</t>
  </si>
  <si>
    <t>1986-12-16</t>
  </si>
  <si>
    <t>1996-12-04</t>
  </si>
  <si>
    <t>1986-12-17</t>
  </si>
  <si>
    <t>1996-12-05</t>
  </si>
  <si>
    <t>1986-12-18</t>
  </si>
  <si>
    <t>1996-12-06</t>
  </si>
  <si>
    <t>1986-12-19</t>
  </si>
  <si>
    <t>1996-12-09</t>
  </si>
  <si>
    <t>1986-12-22</t>
  </si>
  <si>
    <t>1996-12-10</t>
  </si>
  <si>
    <t>1986-12-23</t>
  </si>
  <si>
    <t>1996-12-11</t>
  </si>
  <si>
    <t>1986-12-24</t>
  </si>
  <si>
    <t>1996-12-12</t>
  </si>
  <si>
    <t>1986-12-26</t>
  </si>
  <si>
    <t>1996-12-13</t>
  </si>
  <si>
    <t>1986-12-29</t>
  </si>
  <si>
    <t>1996-12-16</t>
  </si>
  <si>
    <t>1986-12-30</t>
  </si>
  <si>
    <t>1996-12-17</t>
  </si>
  <si>
    <t>1986-12-31</t>
  </si>
  <si>
    <t>1996-12-18</t>
  </si>
  <si>
    <t>1987-01-02</t>
  </si>
  <si>
    <t>1996-12-19</t>
  </si>
  <si>
    <t>1987-01-05</t>
  </si>
  <si>
    <t>1996-12-20</t>
  </si>
  <si>
    <t>1987-01-06</t>
  </si>
  <si>
    <t>1996-12-23</t>
  </si>
  <si>
    <t>1987-01-07</t>
  </si>
  <si>
    <t>1996-12-24</t>
  </si>
  <si>
    <t>1987-01-08</t>
  </si>
  <si>
    <t>1996-12-26</t>
  </si>
  <si>
    <t>1987-01-09</t>
  </si>
  <si>
    <t>1996-12-27</t>
  </si>
  <si>
    <t>1987-01-12</t>
  </si>
  <si>
    <t>1996-12-30</t>
  </si>
  <si>
    <t>1987-01-13</t>
  </si>
  <si>
    <t>1996-12-31</t>
  </si>
  <si>
    <t>1987-01-14</t>
  </si>
  <si>
    <t>1997-01-02</t>
  </si>
  <si>
    <t>1987-01-15</t>
  </si>
  <si>
    <t>1997-01-03</t>
  </si>
  <si>
    <t>1987-01-16</t>
  </si>
  <si>
    <t>1997-01-06</t>
  </si>
  <si>
    <t>1987-01-19</t>
  </si>
  <si>
    <t>1997-01-07</t>
  </si>
  <si>
    <t>1987-01-20</t>
  </si>
  <si>
    <t>1997-01-08</t>
  </si>
  <si>
    <t>1987-01-21</t>
  </si>
  <si>
    <t>1997-01-09</t>
  </si>
  <si>
    <t>1987-01-22</t>
  </si>
  <si>
    <t>1997-01-10</t>
  </si>
  <si>
    <t>1987-01-23</t>
  </si>
  <si>
    <t>1997-01-13</t>
  </si>
  <si>
    <t>1987-01-26</t>
  </si>
  <si>
    <t>1997-01-14</t>
  </si>
  <si>
    <t>1987-01-27</t>
  </si>
  <si>
    <t>1997-01-15</t>
  </si>
  <si>
    <t>1987-01-28</t>
  </si>
  <si>
    <t>1997-01-16</t>
  </si>
  <si>
    <t>1987-01-29</t>
  </si>
  <si>
    <t>1997-01-17</t>
  </si>
  <si>
    <t>1987-01-30</t>
  </si>
  <si>
    <t>1997-01-20</t>
  </si>
  <si>
    <t>1987-02-02</t>
  </si>
  <si>
    <t>1997-01-21</t>
  </si>
  <si>
    <t>1987-02-03</t>
  </si>
  <si>
    <t>1997-01-22</t>
  </si>
  <si>
    <t>1987-02-04</t>
  </si>
  <si>
    <t>1997-01-23</t>
  </si>
  <si>
    <t>1987-02-05</t>
  </si>
  <si>
    <t>1997-01-24</t>
  </si>
  <si>
    <t>1987-02-06</t>
  </si>
  <si>
    <t>1997-01-27</t>
  </si>
  <si>
    <t>1987-02-09</t>
  </si>
  <si>
    <t>1997-01-28</t>
  </si>
  <si>
    <t>1987-02-10</t>
  </si>
  <si>
    <t>1997-01-29</t>
  </si>
  <si>
    <t>1987-02-11</t>
  </si>
  <si>
    <t>1997-01-30</t>
  </si>
  <si>
    <t>1987-02-12</t>
  </si>
  <si>
    <t>1997-01-31</t>
  </si>
  <si>
    <t>1987-02-13</t>
  </si>
  <si>
    <t>1997-02-03</t>
  </si>
  <si>
    <t>1987-02-17</t>
  </si>
  <si>
    <t>1997-02-04</t>
  </si>
  <si>
    <t>1987-02-18</t>
  </si>
  <si>
    <t>1997-02-05</t>
  </si>
  <si>
    <t>1987-02-19</t>
  </si>
  <si>
    <t>1997-02-06</t>
  </si>
  <si>
    <t>1987-02-20</t>
  </si>
  <si>
    <t>1997-02-07</t>
  </si>
  <si>
    <t>1987-02-23</t>
  </si>
  <si>
    <t>1997-02-10</t>
  </si>
  <si>
    <t>1987-02-24</t>
  </si>
  <si>
    <t>1997-02-11</t>
  </si>
  <si>
    <t>1987-02-25</t>
  </si>
  <si>
    <t>1997-02-12</t>
  </si>
  <si>
    <t>1987-02-26</t>
  </si>
  <si>
    <t>1997-02-13</t>
  </si>
  <si>
    <t>1987-02-27</t>
  </si>
  <si>
    <t>1997-02-14</t>
  </si>
  <si>
    <t>1987-03-02</t>
  </si>
  <si>
    <t>1997-02-18</t>
  </si>
  <si>
    <t>1987-03-03</t>
  </si>
  <si>
    <t>1997-02-19</t>
  </si>
  <si>
    <t>1987-03-04</t>
  </si>
  <si>
    <t>1997-02-20</t>
  </si>
  <si>
    <t>1987-03-05</t>
  </si>
  <si>
    <t>1997-02-21</t>
  </si>
  <si>
    <t>1987-03-06</t>
  </si>
  <si>
    <t>1997-02-24</t>
  </si>
  <si>
    <t>1987-03-09</t>
  </si>
  <si>
    <t>1997-02-25</t>
  </si>
  <si>
    <t>1987-03-10</t>
  </si>
  <si>
    <t>1997-02-26</t>
  </si>
  <si>
    <t>1987-03-11</t>
  </si>
  <si>
    <t>1997-02-27</t>
  </si>
  <si>
    <t>1987-03-12</t>
  </si>
  <si>
    <t>1997-02-28</t>
  </si>
  <si>
    <t>1987-03-13</t>
  </si>
  <si>
    <t>1997-03-03</t>
  </si>
  <si>
    <t>1987-03-16</t>
  </si>
  <si>
    <t>1997-03-04</t>
  </si>
  <si>
    <t>1987-03-17</t>
  </si>
  <si>
    <t>1997-03-05</t>
  </si>
  <si>
    <t>1987-03-18</t>
  </si>
  <si>
    <t>1997-03-06</t>
  </si>
  <si>
    <t>1987-03-19</t>
  </si>
  <si>
    <t>1997-03-07</t>
  </si>
  <si>
    <t>1987-03-20</t>
  </si>
  <si>
    <t>1997-03-10</t>
  </si>
  <si>
    <t>1987-03-23</t>
  </si>
  <si>
    <t>1997-03-11</t>
  </si>
  <si>
    <t>1987-03-24</t>
  </si>
  <si>
    <t>1997-03-12</t>
  </si>
  <si>
    <t>1987-03-25</t>
  </si>
  <si>
    <t>1997-03-13</t>
  </si>
  <si>
    <t>1987-03-26</t>
  </si>
  <si>
    <t>1997-03-14</t>
  </si>
  <si>
    <t>1987-03-27</t>
  </si>
  <si>
    <t>1997-03-17</t>
  </si>
  <si>
    <t>1987-03-30</t>
  </si>
  <si>
    <t>1997-03-18</t>
  </si>
  <si>
    <t>1987-03-31</t>
  </si>
  <si>
    <t>1997-03-19</t>
  </si>
  <si>
    <t>1987-04-01</t>
  </si>
  <si>
    <t>1997-03-20</t>
  </si>
  <si>
    <t>1987-04-02</t>
  </si>
  <si>
    <t>1997-03-21</t>
  </si>
  <si>
    <t>1987-04-03</t>
  </si>
  <si>
    <t>1997-03-24</t>
  </si>
  <si>
    <t>1987-04-06</t>
  </si>
  <si>
    <t>1997-03-25</t>
  </si>
  <si>
    <t>1987-04-07</t>
  </si>
  <si>
    <t>1997-03-26</t>
  </si>
  <si>
    <t>1987-04-08</t>
  </si>
  <si>
    <t>1997-03-27</t>
  </si>
  <si>
    <t>1987-04-09</t>
  </si>
  <si>
    <t>1997-03-31</t>
  </si>
  <si>
    <t>1987-04-10</t>
  </si>
  <si>
    <t>1997-04-01</t>
  </si>
  <si>
    <t>1987-04-13</t>
  </si>
  <si>
    <t>1997-04-02</t>
  </si>
  <si>
    <t>1987-04-14</t>
  </si>
  <si>
    <t>1997-04-03</t>
  </si>
  <si>
    <t>1987-04-15</t>
  </si>
  <si>
    <t>1997-04-04</t>
  </si>
  <si>
    <t>1987-04-16</t>
  </si>
  <si>
    <t>1997-04-07</t>
  </si>
  <si>
    <t>1987-04-20</t>
  </si>
  <si>
    <t>1997-04-08</t>
  </si>
  <si>
    <t>1987-04-21</t>
  </si>
  <si>
    <t>1997-04-09</t>
  </si>
  <si>
    <t>1987-04-22</t>
  </si>
  <si>
    <t>1997-04-10</t>
  </si>
  <si>
    <t>1987-04-23</t>
  </si>
  <si>
    <t>1997-04-11</t>
  </si>
  <si>
    <t>1987-04-24</t>
  </si>
  <si>
    <t>1997-04-14</t>
  </si>
  <si>
    <t>1987-04-27</t>
  </si>
  <si>
    <t>1997-04-15</t>
  </si>
  <si>
    <t>1987-04-28</t>
  </si>
  <si>
    <t>1997-04-16</t>
  </si>
  <si>
    <t>1987-04-29</t>
  </si>
  <si>
    <t>1997-04-17</t>
  </si>
  <si>
    <t>1987-04-30</t>
  </si>
  <si>
    <t>1997-04-18</t>
  </si>
  <si>
    <t>1987-05-01</t>
  </si>
  <si>
    <t>1997-04-21</t>
  </si>
  <si>
    <t>1987-05-04</t>
  </si>
  <si>
    <t>1997-04-22</t>
  </si>
  <si>
    <t>1987-05-05</t>
  </si>
  <si>
    <t>1997-04-23</t>
  </si>
  <si>
    <t>1987-05-06</t>
  </si>
  <si>
    <t>1997-04-24</t>
  </si>
  <si>
    <t>1987-05-07</t>
  </si>
  <si>
    <t>1997-04-25</t>
  </si>
  <si>
    <t>1987-05-08</t>
  </si>
  <si>
    <t>1997-04-28</t>
  </si>
  <si>
    <t>1987-05-11</t>
  </si>
  <si>
    <t>1997-04-29</t>
  </si>
  <si>
    <t>1987-05-12</t>
  </si>
  <si>
    <t>1997-04-30</t>
  </si>
  <si>
    <t>1987-05-13</t>
  </si>
  <si>
    <t>1997-05-01</t>
  </si>
  <si>
    <t>1987-05-14</t>
  </si>
  <si>
    <t>1997-05-02</t>
  </si>
  <si>
    <t>1987-05-15</t>
  </si>
  <si>
    <t>1997-05-05</t>
  </si>
  <si>
    <t>1987-05-18</t>
  </si>
  <si>
    <t>1997-05-06</t>
  </si>
  <si>
    <t>1987-05-19</t>
  </si>
  <si>
    <t>1997-05-07</t>
  </si>
  <si>
    <t>1987-05-20</t>
  </si>
  <si>
    <t>1997-05-08</t>
  </si>
  <si>
    <t>1987-05-21</t>
  </si>
  <si>
    <t>1997-05-09</t>
  </si>
  <si>
    <t>1987-05-22</t>
  </si>
  <si>
    <t>1997-05-12</t>
  </si>
  <si>
    <t>1987-05-26</t>
  </si>
  <si>
    <t>1997-05-13</t>
  </si>
  <si>
    <t>1987-05-27</t>
  </si>
  <si>
    <t>1997-05-14</t>
  </si>
  <si>
    <t>1987-05-28</t>
  </si>
  <si>
    <t>1997-05-15</t>
  </si>
  <si>
    <t>1987-05-29</t>
  </si>
  <si>
    <t>1997-05-16</t>
  </si>
  <si>
    <t>1987-06-01</t>
  </si>
  <si>
    <t>1997-05-19</t>
  </si>
  <si>
    <t>1987-06-02</t>
  </si>
  <si>
    <t>1997-05-20</t>
  </si>
  <si>
    <t>1987-06-03</t>
  </si>
  <si>
    <t>1997-05-21</t>
  </si>
  <si>
    <t>1987-06-04</t>
  </si>
  <si>
    <t>1997-05-22</t>
  </si>
  <si>
    <t>1987-06-05</t>
  </si>
  <si>
    <t>1997-05-23</t>
  </si>
  <si>
    <t>1987-06-08</t>
  </si>
  <si>
    <t>1997-05-27</t>
  </si>
  <si>
    <t>1987-06-09</t>
  </si>
  <si>
    <t>1997-05-28</t>
  </si>
  <si>
    <t>1987-06-10</t>
  </si>
  <si>
    <t>1997-05-29</t>
  </si>
  <si>
    <t>1987-06-11</t>
  </si>
  <si>
    <t>1997-05-30</t>
  </si>
  <si>
    <t>1987-06-12</t>
  </si>
  <si>
    <t>1997-06-02</t>
  </si>
  <si>
    <t>1987-06-15</t>
  </si>
  <si>
    <t>1997-06-03</t>
  </si>
  <si>
    <t>1987-06-16</t>
  </si>
  <si>
    <t>1997-06-04</t>
  </si>
  <si>
    <t>1987-06-17</t>
  </si>
  <si>
    <t>1997-06-05</t>
  </si>
  <si>
    <t>1987-06-18</t>
  </si>
  <si>
    <t>1997-06-06</t>
  </si>
  <si>
    <t>1987-06-19</t>
  </si>
  <si>
    <t>1997-06-09</t>
  </si>
  <si>
    <t>1987-06-22</t>
  </si>
  <si>
    <t>1997-06-10</t>
  </si>
  <si>
    <t>1987-06-23</t>
  </si>
  <si>
    <t>1997-06-11</t>
  </si>
  <si>
    <t>1987-06-24</t>
  </si>
  <si>
    <t>1997-06-12</t>
  </si>
  <si>
    <t>1987-06-25</t>
  </si>
  <si>
    <t>1997-06-13</t>
  </si>
  <si>
    <t>1987-06-26</t>
  </si>
  <si>
    <t>1997-06-16</t>
  </si>
  <si>
    <t>1987-06-29</t>
  </si>
  <si>
    <t>1997-06-17</t>
  </si>
  <si>
    <t>1987-06-30</t>
  </si>
  <si>
    <t>1997-06-18</t>
  </si>
  <si>
    <t>1987-07-01</t>
  </si>
  <si>
    <t>1997-06-19</t>
  </si>
  <si>
    <t>1987-07-02</t>
  </si>
  <si>
    <t>1997-06-20</t>
  </si>
  <si>
    <t>1987-07-06</t>
  </si>
  <si>
    <t>1997-06-23</t>
  </si>
  <si>
    <t>1987-07-07</t>
  </si>
  <si>
    <t>1997-06-24</t>
  </si>
  <si>
    <t>1987-07-08</t>
  </si>
  <si>
    <t>1997-06-25</t>
  </si>
  <si>
    <t>1987-07-09</t>
  </si>
  <si>
    <t>1997-06-26</t>
  </si>
  <si>
    <t>1987-07-10</t>
  </si>
  <si>
    <t>1997-06-27</t>
  </si>
  <si>
    <t>1987-07-13</t>
  </si>
  <si>
    <t>1997-06-30</t>
  </si>
  <si>
    <t>1987-07-14</t>
  </si>
  <si>
    <t>1997-07-01</t>
  </si>
  <si>
    <t>1987-07-15</t>
  </si>
  <si>
    <t>1997-07-02</t>
  </si>
  <si>
    <t>1987-07-16</t>
  </si>
  <si>
    <t>1997-07-03</t>
  </si>
  <si>
    <t>1987-07-17</t>
  </si>
  <si>
    <t>1997-07-07</t>
  </si>
  <si>
    <t>1987-07-20</t>
  </si>
  <si>
    <t>1997-07-08</t>
  </si>
  <si>
    <t>1987-07-21</t>
  </si>
  <si>
    <t>1997-07-09</t>
  </si>
  <si>
    <t>1987-07-22</t>
  </si>
  <si>
    <t>1997-07-10</t>
  </si>
  <si>
    <t>1987-07-23</t>
  </si>
  <si>
    <t>1997-07-11</t>
  </si>
  <si>
    <t>1987-07-24</t>
  </si>
  <si>
    <t>1997-07-14</t>
  </si>
  <si>
    <t>1987-07-27</t>
  </si>
  <si>
    <t>1997-07-15</t>
  </si>
  <si>
    <t>1987-07-28</t>
  </si>
  <si>
    <t>1997-07-16</t>
  </si>
  <si>
    <t>1987-07-29</t>
  </si>
  <si>
    <t>1997-07-17</t>
  </si>
  <si>
    <t>1987-07-30</t>
  </si>
  <si>
    <t>1997-07-18</t>
  </si>
  <si>
    <t>1987-07-31</t>
  </si>
  <si>
    <t>1997-07-21</t>
  </si>
  <si>
    <t>1987-08-03</t>
  </si>
  <si>
    <t>1997-07-22</t>
  </si>
  <si>
    <t>1987-08-04</t>
  </si>
  <si>
    <t>1997-07-23</t>
  </si>
  <si>
    <t>1987-08-05</t>
  </si>
  <si>
    <t>1997-07-24</t>
  </si>
  <si>
    <t>1987-08-06</t>
  </si>
  <si>
    <t>1997-07-25</t>
  </si>
  <si>
    <t>1987-08-07</t>
  </si>
  <si>
    <t>1997-07-28</t>
  </si>
  <si>
    <t>1987-08-10</t>
  </si>
  <si>
    <t>1997-07-29</t>
  </si>
  <si>
    <t>1987-08-11</t>
  </si>
  <si>
    <t>1997-07-30</t>
  </si>
  <si>
    <t>1987-08-12</t>
  </si>
  <si>
    <t>1997-07-31</t>
  </si>
  <si>
    <t>1987-08-13</t>
  </si>
  <si>
    <t>1997-08-01</t>
  </si>
  <si>
    <t>1987-08-14</t>
  </si>
  <si>
    <t>1997-08-04</t>
  </si>
  <si>
    <t>1987-08-17</t>
  </si>
  <si>
    <t>1997-08-05</t>
  </si>
  <si>
    <t>1987-08-18</t>
  </si>
  <si>
    <t>1997-08-06</t>
  </si>
  <si>
    <t>1987-08-19</t>
  </si>
  <si>
    <t>1997-08-07</t>
  </si>
  <si>
    <t>1987-08-20</t>
  </si>
  <si>
    <t>1997-08-08</t>
  </si>
  <si>
    <t>1987-08-21</t>
  </si>
  <si>
    <t>1997-08-11</t>
  </si>
  <si>
    <t>1987-08-24</t>
  </si>
  <si>
    <t>1997-08-12</t>
  </si>
  <si>
    <t>1987-08-25</t>
  </si>
  <si>
    <t>1997-08-13</t>
  </si>
  <si>
    <t>1987-08-26</t>
  </si>
  <si>
    <t>1997-08-14</t>
  </si>
  <si>
    <t>1987-08-27</t>
  </si>
  <si>
    <t>1997-08-15</t>
  </si>
  <si>
    <t>1987-08-28</t>
  </si>
  <si>
    <t>1997-08-18</t>
  </si>
  <si>
    <t>1987-08-31</t>
  </si>
  <si>
    <t>1997-08-19</t>
  </si>
  <si>
    <t>1987-09-01</t>
  </si>
  <si>
    <t>1997-08-20</t>
  </si>
  <si>
    <t>1987-09-02</t>
  </si>
  <si>
    <t>1997-08-21</t>
  </si>
  <si>
    <t>1987-09-03</t>
  </si>
  <si>
    <t>1997-08-22</t>
  </si>
  <si>
    <t>1987-09-04</t>
  </si>
  <si>
    <t>1997-08-25</t>
  </si>
  <si>
    <t>1987-09-08</t>
  </si>
  <si>
    <t>1997-08-26</t>
  </si>
  <si>
    <t>1987-09-09</t>
  </si>
  <si>
    <t>1997-08-27</t>
  </si>
  <si>
    <t>1987-09-10</t>
  </si>
  <si>
    <t>1997-08-28</t>
  </si>
  <si>
    <t>1987-09-11</t>
  </si>
  <si>
    <t>1997-08-29</t>
  </si>
  <si>
    <t>1987-09-14</t>
  </si>
  <si>
    <t>1997-09-02</t>
  </si>
  <si>
    <t>1987-09-15</t>
  </si>
  <si>
    <t>1997-09-03</t>
  </si>
  <si>
    <t>1987-09-16</t>
  </si>
  <si>
    <t>1997-09-04</t>
  </si>
  <si>
    <t>1987-09-17</t>
  </si>
  <si>
    <t>1997-09-05</t>
  </si>
  <si>
    <t>1987-09-18</t>
  </si>
  <si>
    <t>1997-09-08</t>
  </si>
  <si>
    <t>1987-09-21</t>
  </si>
  <si>
    <t>1997-09-09</t>
  </si>
  <si>
    <t>1987-09-22</t>
  </si>
  <si>
    <t>1997-09-10</t>
  </si>
  <si>
    <t>1987-09-23</t>
  </si>
  <si>
    <t>1997-09-11</t>
  </si>
  <si>
    <t>1987-09-24</t>
  </si>
  <si>
    <t>1997-09-12</t>
  </si>
  <si>
    <t>1987-09-25</t>
  </si>
  <si>
    <t>1997-09-15</t>
  </si>
  <si>
    <t>1987-09-28</t>
  </si>
  <si>
    <t>1997-09-16</t>
  </si>
  <si>
    <t>1987-09-29</t>
  </si>
  <si>
    <t>1997-09-17</t>
  </si>
  <si>
    <t>1987-09-30</t>
  </si>
  <si>
    <t>1997-09-18</t>
  </si>
  <si>
    <t>1987-10-01</t>
  </si>
  <si>
    <t>1997-09-19</t>
  </si>
  <si>
    <t>1987-10-02</t>
  </si>
  <si>
    <t>1997-09-22</t>
  </si>
  <si>
    <t>1987-10-05</t>
  </si>
  <si>
    <t>1997-09-23</t>
  </si>
  <si>
    <t>1987-10-06</t>
  </si>
  <si>
    <t>1997-09-24</t>
  </si>
  <si>
    <t>1987-10-07</t>
  </si>
  <si>
    <t>1997-09-25</t>
  </si>
  <si>
    <t>1987-10-08</t>
  </si>
  <si>
    <t>1997-09-26</t>
  </si>
  <si>
    <t>1987-10-09</t>
  </si>
  <si>
    <t>1997-09-29</t>
  </si>
  <si>
    <t>1987-10-12</t>
  </si>
  <si>
    <t>1997-09-30</t>
  </si>
  <si>
    <t>1987-10-13</t>
  </si>
  <si>
    <t>1997-10-01</t>
  </si>
  <si>
    <t>1987-10-14</t>
  </si>
  <si>
    <t>1997-10-02</t>
  </si>
  <si>
    <t>1987-10-15</t>
  </si>
  <si>
    <t>1997-10-03</t>
  </si>
  <si>
    <t>1987-10-16</t>
  </si>
  <si>
    <t>1997-10-06</t>
  </si>
  <si>
    <t>1987-10-19</t>
  </si>
  <si>
    <t>1997-10-07</t>
  </si>
  <si>
    <t>1987-10-20</t>
  </si>
  <si>
    <t>1997-10-08</t>
  </si>
  <si>
    <t>1987-10-21</t>
  </si>
  <si>
    <t>1997-10-09</t>
  </si>
  <si>
    <t>1987-10-22</t>
  </si>
  <si>
    <t>1997-10-10</t>
  </si>
  <si>
    <t>1987-10-23</t>
  </si>
  <si>
    <t>1997-10-13</t>
  </si>
  <si>
    <t>1987-10-26</t>
  </si>
  <si>
    <t>1997-10-14</t>
  </si>
  <si>
    <t>1987-10-27</t>
  </si>
  <si>
    <t>1997-10-15</t>
  </si>
  <si>
    <t>1987-10-28</t>
  </si>
  <si>
    <t>1997-10-16</t>
  </si>
  <si>
    <t>1987-10-29</t>
  </si>
  <si>
    <t>1997-10-17</t>
  </si>
  <si>
    <t>1987-10-30</t>
  </si>
  <si>
    <t>1997-10-20</t>
  </si>
  <si>
    <t>1987-11-02</t>
  </si>
  <si>
    <t>1997-10-21</t>
  </si>
  <si>
    <t>1987-11-03</t>
  </si>
  <si>
    <t>1997-10-22</t>
  </si>
  <si>
    <t>1987-11-04</t>
  </si>
  <si>
    <t>1997-10-23</t>
  </si>
  <si>
    <t>1987-11-05</t>
  </si>
  <si>
    <t>1997-10-24</t>
  </si>
  <si>
    <t>1987-11-06</t>
  </si>
  <si>
    <t>1997-10-27</t>
  </si>
  <si>
    <t>1987-11-09</t>
  </si>
  <si>
    <t>1997-10-28</t>
  </si>
  <si>
    <t>1987-11-10</t>
  </si>
  <si>
    <t>1997-10-29</t>
  </si>
  <si>
    <t>1987-11-11</t>
  </si>
  <si>
    <t>1997-10-30</t>
  </si>
  <si>
    <t>1987-11-12</t>
  </si>
  <si>
    <t>1997-10-31</t>
  </si>
  <si>
    <t>1987-11-13</t>
  </si>
  <si>
    <t>1997-11-03</t>
  </si>
  <si>
    <t>1987-11-16</t>
  </si>
  <si>
    <t>1997-11-04</t>
  </si>
  <si>
    <t>1987-11-17</t>
  </si>
  <si>
    <t>1997-11-05</t>
  </si>
  <si>
    <t>1987-11-18</t>
  </si>
  <si>
    <t>1997-11-06</t>
  </si>
  <si>
    <t>1987-11-19</t>
  </si>
  <si>
    <t>1997-11-07</t>
  </si>
  <si>
    <t>1987-11-20</t>
  </si>
  <si>
    <t>1997-11-10</t>
  </si>
  <si>
    <t>1987-11-23</t>
  </si>
  <si>
    <t>1997-11-11</t>
  </si>
  <si>
    <t>1987-11-24</t>
  </si>
  <si>
    <t>1997-11-12</t>
  </si>
  <si>
    <t>1987-11-25</t>
  </si>
  <si>
    <t>1997-11-13</t>
  </si>
  <si>
    <t>1987-11-27</t>
  </si>
  <si>
    <t>1997-11-14</t>
  </si>
  <si>
    <t>1987-11-30</t>
  </si>
  <si>
    <t>1997-11-17</t>
  </si>
  <si>
    <t>1987-12-01</t>
  </si>
  <si>
    <t>1997-11-18</t>
  </si>
  <si>
    <t>1987-12-02</t>
  </si>
  <si>
    <t>1997-11-19</t>
  </si>
  <si>
    <t>1987-12-03</t>
  </si>
  <si>
    <t>1997-11-20</t>
  </si>
  <si>
    <t>1987-12-04</t>
  </si>
  <si>
    <t>1997-11-21</t>
  </si>
  <si>
    <t>1987-12-07</t>
  </si>
  <si>
    <t>1997-11-24</t>
  </si>
  <si>
    <t>1987-12-08</t>
  </si>
  <si>
    <t>1997-11-25</t>
  </si>
  <si>
    <t>1987-12-09</t>
  </si>
  <si>
    <t>1997-11-26</t>
  </si>
  <si>
    <t>1987-12-10</t>
  </si>
  <si>
    <t>1997-11-28</t>
  </si>
  <si>
    <t>1987-12-11</t>
  </si>
  <si>
    <t>1997-12-01</t>
  </si>
  <si>
    <t>1987-12-14</t>
  </si>
  <si>
    <t>1997-12-02</t>
  </si>
  <si>
    <t>1987-12-15</t>
  </si>
  <si>
    <t>1997-12-03</t>
  </si>
  <si>
    <t>1987-12-16</t>
  </si>
  <si>
    <t>1997-12-04</t>
  </si>
  <si>
    <t>1987-12-17</t>
  </si>
  <si>
    <t>1997-12-05</t>
  </si>
  <si>
    <t>1987-12-18</t>
  </si>
  <si>
    <t>1997-12-08</t>
  </si>
  <si>
    <t>1987-12-21</t>
  </si>
  <si>
    <t>1997-12-09</t>
  </si>
  <si>
    <t>1987-12-22</t>
  </si>
  <si>
    <t>1997-12-10</t>
  </si>
  <si>
    <t>1987-12-23</t>
  </si>
  <si>
    <t>1997-12-11</t>
  </si>
  <si>
    <t>1987-12-24</t>
  </si>
  <si>
    <t>1997-12-12</t>
  </si>
  <si>
    <t>1987-12-28</t>
  </si>
  <si>
    <t>1997-12-15</t>
  </si>
  <si>
    <t>1987-12-29</t>
  </si>
  <si>
    <t>1997-12-16</t>
  </si>
  <si>
    <t>1987-12-30</t>
  </si>
  <si>
    <t>1997-12-17</t>
  </si>
  <si>
    <t>1987-12-31</t>
  </si>
  <si>
    <t>1997-12-18</t>
  </si>
  <si>
    <t>1988-01-04</t>
  </si>
  <si>
    <t>1997-12-19</t>
  </si>
  <si>
    <t>1988-01-05</t>
  </si>
  <si>
    <t>1997-12-22</t>
  </si>
  <si>
    <t>1988-01-06</t>
  </si>
  <si>
    <t>1997-12-23</t>
  </si>
  <si>
    <t>1988-01-07</t>
  </si>
  <si>
    <t>1997-12-24</t>
  </si>
  <si>
    <t>1988-01-08</t>
  </si>
  <si>
    <t>1997-12-26</t>
  </si>
  <si>
    <t>1988-01-11</t>
  </si>
  <si>
    <t>1997-12-29</t>
  </si>
  <si>
    <t>1988-01-12</t>
  </si>
  <si>
    <t>1997-12-30</t>
  </si>
  <si>
    <t>1988-01-13</t>
  </si>
  <si>
    <t>1997-12-31</t>
  </si>
  <si>
    <t>1988-01-14</t>
  </si>
  <si>
    <t>1998-01-02</t>
  </si>
  <si>
    <t>1988-01-15</t>
  </si>
  <si>
    <t>1998-01-05</t>
  </si>
  <si>
    <t>1988-01-18</t>
  </si>
  <si>
    <t>1998-01-06</t>
  </si>
  <si>
    <t>1988-01-19</t>
  </si>
  <si>
    <t>1998-01-07</t>
  </si>
  <si>
    <t>1988-01-20</t>
  </si>
  <si>
    <t>1998-01-08</t>
  </si>
  <si>
    <t>1988-01-21</t>
  </si>
  <si>
    <t>1998-01-09</t>
  </si>
  <si>
    <t>1988-01-22</t>
  </si>
  <si>
    <t>1998-01-12</t>
  </si>
  <si>
    <t>1988-01-25</t>
  </si>
  <si>
    <t>1998-01-13</t>
  </si>
  <si>
    <t>1988-01-26</t>
  </si>
  <si>
    <t>1998-01-14</t>
  </si>
  <si>
    <t>1988-01-27</t>
  </si>
  <si>
    <t>1998-01-15</t>
  </si>
  <si>
    <t>1988-01-28</t>
  </si>
  <si>
    <t>1998-01-16</t>
  </si>
  <si>
    <t>1988-01-29</t>
  </si>
  <si>
    <t>1998-01-20</t>
  </si>
  <si>
    <t>1988-02-01</t>
  </si>
  <si>
    <t>1998-01-21</t>
  </si>
  <si>
    <t>1988-02-02</t>
  </si>
  <si>
    <t>1998-01-22</t>
  </si>
  <si>
    <t>1988-02-03</t>
  </si>
  <si>
    <t>1998-01-23</t>
  </si>
  <si>
    <t>1988-02-04</t>
  </si>
  <si>
    <t>1998-01-26</t>
  </si>
  <si>
    <t>1988-02-05</t>
  </si>
  <si>
    <t>1998-01-27</t>
  </si>
  <si>
    <t>1988-02-08</t>
  </si>
  <si>
    <t>1998-01-28</t>
  </si>
  <si>
    <t>1988-02-09</t>
  </si>
  <si>
    <t>1998-01-29</t>
  </si>
  <si>
    <t>1988-02-10</t>
  </si>
  <si>
    <t>1998-01-30</t>
  </si>
  <si>
    <t>1988-02-11</t>
  </si>
  <si>
    <t>1998-02-02</t>
  </si>
  <si>
    <t>1988-02-12</t>
  </si>
  <si>
    <t>1998-02-03</t>
  </si>
  <si>
    <t>1988-02-16</t>
  </si>
  <si>
    <t>1998-02-04</t>
  </si>
  <si>
    <t>1988-02-17</t>
  </si>
  <si>
    <t>1998-02-05</t>
  </si>
  <si>
    <t>1988-02-18</t>
  </si>
  <si>
    <t>1998-02-06</t>
  </si>
  <si>
    <t>1988-02-19</t>
  </si>
  <si>
    <t>1998-02-09</t>
  </si>
  <si>
    <t>1988-02-22</t>
  </si>
  <si>
    <t>1998-02-10</t>
  </si>
  <si>
    <t>1988-02-23</t>
  </si>
  <si>
    <t>1998-02-11</t>
  </si>
  <si>
    <t>1988-02-24</t>
  </si>
  <si>
    <t>1998-02-12</t>
  </si>
  <si>
    <t>1988-02-25</t>
  </si>
  <si>
    <t>1998-02-13</t>
  </si>
  <si>
    <t>1988-02-26</t>
  </si>
  <si>
    <t>1998-02-17</t>
  </si>
  <si>
    <t>1988-02-29</t>
  </si>
  <si>
    <t>1998-02-18</t>
  </si>
  <si>
    <t>1988-03-01</t>
  </si>
  <si>
    <t>1998-02-19</t>
  </si>
  <si>
    <t>1988-03-02</t>
  </si>
  <si>
    <t>1998-02-20</t>
  </si>
  <si>
    <t>1988-03-03</t>
  </si>
  <si>
    <t>1998-02-23</t>
  </si>
  <si>
    <t>1988-03-04</t>
  </si>
  <si>
    <t>1998-02-24</t>
  </si>
  <si>
    <t>1988-03-07</t>
  </si>
  <si>
    <t>1998-02-25</t>
  </si>
  <si>
    <t>1988-03-08</t>
  </si>
  <si>
    <t>1998-02-26</t>
  </si>
  <si>
    <t>1988-03-09</t>
  </si>
  <si>
    <t>1998-02-27</t>
  </si>
  <si>
    <t>1988-03-10</t>
  </si>
  <si>
    <t>1998-03-02</t>
  </si>
  <si>
    <t>1988-03-11</t>
  </si>
  <si>
    <t>1998-03-03</t>
  </si>
  <si>
    <t>1988-03-14</t>
  </si>
  <si>
    <t>1998-03-04</t>
  </si>
  <si>
    <t>1988-03-15</t>
  </si>
  <si>
    <t>1998-03-05</t>
  </si>
  <si>
    <t>1988-03-16</t>
  </si>
  <si>
    <t>1998-03-06</t>
  </si>
  <si>
    <t>1988-03-17</t>
  </si>
  <si>
    <t>1998-03-09</t>
  </si>
  <si>
    <t>1988-03-18</t>
  </si>
  <si>
    <t>1998-03-10</t>
  </si>
  <si>
    <t>1988-03-21</t>
  </si>
  <si>
    <t>1998-03-11</t>
  </si>
  <si>
    <t>1988-03-22</t>
  </si>
  <si>
    <t>1998-03-12</t>
  </si>
  <si>
    <t>1988-03-23</t>
  </si>
  <si>
    <t>1998-03-13</t>
  </si>
  <si>
    <t>1988-03-24</t>
  </si>
  <si>
    <t>1998-03-16</t>
  </si>
  <si>
    <t>1988-03-25</t>
  </si>
  <si>
    <t>1998-03-17</t>
  </si>
  <si>
    <t>1988-03-28</t>
  </si>
  <si>
    <t>1998-03-18</t>
  </si>
  <si>
    <t>1988-03-29</t>
  </si>
  <si>
    <t>1998-03-19</t>
  </si>
  <si>
    <t>1988-03-30</t>
  </si>
  <si>
    <t>1998-03-20</t>
  </si>
  <si>
    <t>1988-03-31</t>
  </si>
  <si>
    <t>1998-03-23</t>
  </si>
  <si>
    <t>1988-04-04</t>
  </si>
  <si>
    <t>1998-03-24</t>
  </si>
  <si>
    <t>1988-04-05</t>
  </si>
  <si>
    <t>1998-03-25</t>
  </si>
  <si>
    <t>1988-04-06</t>
  </si>
  <si>
    <t>1998-03-26</t>
  </si>
  <si>
    <t>1988-04-07</t>
  </si>
  <si>
    <t>1998-03-27</t>
  </si>
  <si>
    <t>1988-04-08</t>
  </si>
  <si>
    <t>1998-03-30</t>
  </si>
  <si>
    <t>1988-04-11</t>
  </si>
  <si>
    <t>1998-03-31</t>
  </si>
  <si>
    <t>1988-04-12</t>
  </si>
  <si>
    <t>1998-04-01</t>
  </si>
  <si>
    <t>1988-04-13</t>
  </si>
  <si>
    <t>1998-04-02</t>
  </si>
  <si>
    <t>1988-04-14</t>
  </si>
  <si>
    <t>1998-04-03</t>
  </si>
  <si>
    <t>1988-04-15</t>
  </si>
  <si>
    <t>1998-04-06</t>
  </si>
  <si>
    <t>1988-04-18</t>
  </si>
  <si>
    <t>1998-04-07</t>
  </si>
  <si>
    <t>1988-04-19</t>
  </si>
  <si>
    <t>1998-04-08</t>
  </si>
  <si>
    <t>1988-04-20</t>
  </si>
  <si>
    <t>1998-04-09</t>
  </si>
  <si>
    <t>1988-04-21</t>
  </si>
  <si>
    <t>1998-04-13</t>
  </si>
  <si>
    <t>1988-04-22</t>
  </si>
  <si>
    <t>1998-04-14</t>
  </si>
  <si>
    <t>1988-04-25</t>
  </si>
  <si>
    <t>1998-04-15</t>
  </si>
  <si>
    <t>1988-04-26</t>
  </si>
  <si>
    <t>1998-04-16</t>
  </si>
  <si>
    <t>1988-04-27</t>
  </si>
  <si>
    <t>1998-04-17</t>
  </si>
  <si>
    <t>1988-04-28</t>
  </si>
  <si>
    <t>1998-04-20</t>
  </si>
  <si>
    <t>1988-04-29</t>
  </si>
  <si>
    <t>1998-04-21</t>
  </si>
  <si>
    <t>1988-05-02</t>
  </si>
  <si>
    <t>1998-04-22</t>
  </si>
  <si>
    <t>1988-05-03</t>
  </si>
  <si>
    <t>1998-04-23</t>
  </si>
  <si>
    <t>1988-05-04</t>
  </si>
  <si>
    <t>1998-04-24</t>
  </si>
  <si>
    <t>1988-05-05</t>
  </si>
  <si>
    <t>1998-04-27</t>
  </si>
  <si>
    <t>1988-05-06</t>
  </si>
  <si>
    <t>1998-04-28</t>
  </si>
  <si>
    <t>1988-05-09</t>
  </si>
  <si>
    <t>1998-04-29</t>
  </si>
  <si>
    <t>1988-05-10</t>
  </si>
  <si>
    <t>1998-04-30</t>
  </si>
  <si>
    <t>1988-05-11</t>
  </si>
  <si>
    <t>1998-05-01</t>
  </si>
  <si>
    <t>1988-05-12</t>
  </si>
  <si>
    <t>1998-05-04</t>
  </si>
  <si>
    <t>1988-05-13</t>
  </si>
  <si>
    <t>1998-05-05</t>
  </si>
  <si>
    <t>1988-05-16</t>
  </si>
  <si>
    <t>1998-05-06</t>
  </si>
  <si>
    <t>1988-05-17</t>
  </si>
  <si>
    <t>1998-05-07</t>
  </si>
  <si>
    <t>1988-05-18</t>
  </si>
  <si>
    <t>1998-05-08</t>
  </si>
  <si>
    <t>1988-05-19</t>
  </si>
  <si>
    <t>1998-05-11</t>
  </si>
  <si>
    <t>1988-05-20</t>
  </si>
  <si>
    <t>1998-05-12</t>
  </si>
  <si>
    <t>1988-05-23</t>
  </si>
  <si>
    <t>1998-05-13</t>
  </si>
  <si>
    <t>1988-05-24</t>
  </si>
  <si>
    <t>1998-05-14</t>
  </si>
  <si>
    <t>1988-05-25</t>
  </si>
  <si>
    <t>1998-05-15</t>
  </si>
  <si>
    <t>1988-05-26</t>
  </si>
  <si>
    <t>1998-05-18</t>
  </si>
  <si>
    <t>1988-05-27</t>
  </si>
  <si>
    <t>1998-05-19</t>
  </si>
  <si>
    <t>1988-05-31</t>
  </si>
  <si>
    <t>1998-05-20</t>
  </si>
  <si>
    <t>1988-06-01</t>
  </si>
  <si>
    <t>1998-05-21</t>
  </si>
  <si>
    <t>1988-06-02</t>
  </si>
  <si>
    <t>1998-05-22</t>
  </si>
  <si>
    <t>1988-06-03</t>
  </si>
  <si>
    <t>1998-05-26</t>
  </si>
  <si>
    <t>1988-06-06</t>
  </si>
  <si>
    <t>1998-05-27</t>
  </si>
  <si>
    <t>1988-06-07</t>
  </si>
  <si>
    <t>1998-05-28</t>
  </si>
  <si>
    <t>1988-06-08</t>
  </si>
  <si>
    <t>1998-05-29</t>
  </si>
  <si>
    <t>1988-06-09</t>
  </si>
  <si>
    <t>1998-06-01</t>
  </si>
  <si>
    <t>1988-06-10</t>
  </si>
  <si>
    <t>1998-06-02</t>
  </si>
  <si>
    <t>1988-06-13</t>
  </si>
  <si>
    <t>1998-06-03</t>
  </si>
  <si>
    <t>1988-06-14</t>
  </si>
  <si>
    <t>1998-06-04</t>
  </si>
  <si>
    <t>1988-06-15</t>
  </si>
  <si>
    <t>1998-06-05</t>
  </si>
  <si>
    <t>1988-06-16</t>
  </si>
  <si>
    <t>1998-06-08</t>
  </si>
  <si>
    <t>1988-06-17</t>
  </si>
  <si>
    <t>1998-06-09</t>
  </si>
  <si>
    <t>1988-06-20</t>
  </si>
  <si>
    <t>1998-06-10</t>
  </si>
  <si>
    <t>1988-06-21</t>
  </si>
  <si>
    <t>1998-06-11</t>
  </si>
  <si>
    <t>1988-06-22</t>
  </si>
  <si>
    <t>1998-06-12</t>
  </si>
  <si>
    <t>1988-06-23</t>
  </si>
  <si>
    <t>1998-06-15</t>
  </si>
  <si>
    <t>1988-06-24</t>
  </si>
  <si>
    <t>1998-06-16</t>
  </si>
  <si>
    <t>1988-06-27</t>
  </si>
  <si>
    <t>1998-06-17</t>
  </si>
  <si>
    <t>1988-06-28</t>
  </si>
  <si>
    <t>1998-06-18</t>
  </si>
  <si>
    <t>1988-06-29</t>
  </si>
  <si>
    <t>1998-06-19</t>
  </si>
  <si>
    <t>1988-06-30</t>
  </si>
  <si>
    <t>1998-06-22</t>
  </si>
  <si>
    <t>1988-07-01</t>
  </si>
  <si>
    <t>1998-06-23</t>
  </si>
  <si>
    <t>1988-07-05</t>
  </si>
  <si>
    <t>1998-06-24</t>
  </si>
  <si>
    <t>1988-07-06</t>
  </si>
  <si>
    <t>1998-06-25</t>
  </si>
  <si>
    <t>1988-07-07</t>
  </si>
  <si>
    <t>1998-06-26</t>
  </si>
  <si>
    <t>1988-07-08</t>
  </si>
  <si>
    <t>1998-06-29</t>
  </si>
  <si>
    <t>1988-07-11</t>
  </si>
  <si>
    <t>1998-06-30</t>
  </si>
  <si>
    <t>1988-07-12</t>
  </si>
  <si>
    <t>1998-07-01</t>
  </si>
  <si>
    <t>1988-07-13</t>
  </si>
  <si>
    <t>1998-07-02</t>
  </si>
  <si>
    <t>1988-07-14</t>
  </si>
  <si>
    <t>1998-07-06</t>
  </si>
  <si>
    <t>1988-07-15</t>
  </si>
  <si>
    <t>1998-07-07</t>
  </si>
  <si>
    <t>1988-07-18</t>
  </si>
  <si>
    <t>1998-07-08</t>
  </si>
  <si>
    <t>1988-07-19</t>
  </si>
  <si>
    <t>1998-07-09</t>
  </si>
  <si>
    <t>1988-07-20</t>
  </si>
  <si>
    <t>1998-07-10</t>
  </si>
  <si>
    <t>1988-07-21</t>
  </si>
  <si>
    <t>1998-07-13</t>
  </si>
  <si>
    <t>1988-07-22</t>
  </si>
  <si>
    <t>1998-07-14</t>
  </si>
  <si>
    <t>1988-07-25</t>
  </si>
  <si>
    <t>1998-07-15</t>
  </si>
  <si>
    <t>1988-07-26</t>
  </si>
  <si>
    <t>1998-07-16</t>
  </si>
  <si>
    <t>1988-07-27</t>
  </si>
  <si>
    <t>1998-07-17</t>
  </si>
  <si>
    <t>1988-07-28</t>
  </si>
  <si>
    <t>1998-07-20</t>
  </si>
  <si>
    <t>1988-07-29</t>
  </si>
  <si>
    <t>1998-07-21</t>
  </si>
  <si>
    <t>1988-08-01</t>
  </si>
  <si>
    <t>1998-07-22</t>
  </si>
  <si>
    <t>1988-08-02</t>
  </si>
  <si>
    <t>1998-07-23</t>
  </si>
  <si>
    <t>1988-08-03</t>
  </si>
  <si>
    <t>1998-07-24</t>
  </si>
  <si>
    <t>1988-08-04</t>
  </si>
  <si>
    <t>1998-07-27</t>
  </si>
  <si>
    <t>1988-08-05</t>
  </si>
  <si>
    <t>1998-07-28</t>
  </si>
  <si>
    <t>1988-08-08</t>
  </si>
  <si>
    <t>1998-07-29</t>
  </si>
  <si>
    <t>1988-08-09</t>
  </si>
  <si>
    <t>1998-07-30</t>
  </si>
  <si>
    <t>1988-08-10</t>
  </si>
  <si>
    <t>1998-07-31</t>
  </si>
  <si>
    <t>1988-08-11</t>
  </si>
  <si>
    <t>1998-08-03</t>
  </si>
  <si>
    <t>1988-08-12</t>
  </si>
  <si>
    <t>1998-08-04</t>
  </si>
  <si>
    <t>1988-08-15</t>
  </si>
  <si>
    <t>1998-08-05</t>
  </si>
  <si>
    <t>1988-08-16</t>
  </si>
  <si>
    <t>1998-08-06</t>
  </si>
  <si>
    <t>1988-08-17</t>
  </si>
  <si>
    <t>1998-08-07</t>
  </si>
  <si>
    <t>1988-08-18</t>
  </si>
  <si>
    <t>1998-08-10</t>
  </si>
  <si>
    <t>1988-08-19</t>
  </si>
  <si>
    <t>1998-08-11</t>
  </si>
  <si>
    <t>1988-08-22</t>
  </si>
  <si>
    <t>1998-08-12</t>
  </si>
  <si>
    <t>1988-08-23</t>
  </si>
  <si>
    <t>1998-08-13</t>
  </si>
  <si>
    <t>1988-08-24</t>
  </si>
  <si>
    <t>1998-08-14</t>
  </si>
  <si>
    <t>1988-08-25</t>
  </si>
  <si>
    <t>1998-08-17</t>
  </si>
  <si>
    <t>1988-08-26</t>
  </si>
  <si>
    <t>1998-08-18</t>
  </si>
  <si>
    <t>1988-08-29</t>
  </si>
  <si>
    <t>1998-08-19</t>
  </si>
  <si>
    <t>1988-08-30</t>
  </si>
  <si>
    <t>1998-08-20</t>
  </si>
  <si>
    <t>1988-08-31</t>
  </si>
  <si>
    <t>1998-08-21</t>
  </si>
  <si>
    <t>1988-09-01</t>
  </si>
  <si>
    <t>1998-08-24</t>
  </si>
  <si>
    <t>1988-09-02</t>
  </si>
  <si>
    <t>1998-08-25</t>
  </si>
  <si>
    <t>1988-09-06</t>
  </si>
  <si>
    <t>1998-08-26</t>
  </si>
  <si>
    <t>1988-09-07</t>
  </si>
  <si>
    <t>1998-08-27</t>
  </si>
  <si>
    <t>1988-09-08</t>
  </si>
  <si>
    <t>1998-08-28</t>
  </si>
  <si>
    <t>1988-09-09</t>
  </si>
  <si>
    <t>1998-08-31</t>
  </si>
  <si>
    <t>1988-09-12</t>
  </si>
  <si>
    <t>1998-09-01</t>
  </si>
  <si>
    <t>1988-09-13</t>
  </si>
  <si>
    <t>1998-09-02</t>
  </si>
  <si>
    <t>1988-09-14</t>
  </si>
  <si>
    <t>1998-09-03</t>
  </si>
  <si>
    <t>1988-09-15</t>
  </si>
  <si>
    <t>1998-09-04</t>
  </si>
  <si>
    <t>1988-09-16</t>
  </si>
  <si>
    <t>1998-09-08</t>
  </si>
  <si>
    <t>1988-09-19</t>
  </si>
  <si>
    <t>1998-09-09</t>
  </si>
  <si>
    <t>1988-09-20</t>
  </si>
  <si>
    <t>1998-09-10</t>
  </si>
  <si>
    <t>1988-09-21</t>
  </si>
  <si>
    <t>1998-09-11</t>
  </si>
  <si>
    <t>1988-09-22</t>
  </si>
  <si>
    <t>1998-09-14</t>
  </si>
  <si>
    <t>1988-09-23</t>
  </si>
  <si>
    <t>1998-09-15</t>
  </si>
  <si>
    <t>1988-09-26</t>
  </si>
  <si>
    <t>1998-09-16</t>
  </si>
  <si>
    <t>1988-09-27</t>
  </si>
  <si>
    <t>1998-09-17</t>
  </si>
  <si>
    <t>1988-09-28</t>
  </si>
  <si>
    <t>1998-09-18</t>
  </si>
  <si>
    <t>1988-09-29</t>
  </si>
  <si>
    <t>1998-09-21</t>
  </si>
  <si>
    <t>1988-09-30</t>
  </si>
  <si>
    <t>1998-09-22</t>
  </si>
  <si>
    <t>1988-10-03</t>
  </si>
  <si>
    <t>1998-09-23</t>
  </si>
  <si>
    <t>1988-10-04</t>
  </si>
  <si>
    <t>1998-09-24</t>
  </si>
  <si>
    <t>1988-10-05</t>
  </si>
  <si>
    <t>1998-09-25</t>
  </si>
  <si>
    <t>1988-10-06</t>
  </si>
  <si>
    <t>1998-09-28</t>
  </si>
  <si>
    <t>1988-10-07</t>
  </si>
  <si>
    <t>1998-09-29</t>
  </si>
  <si>
    <t>1988-10-10</t>
  </si>
  <si>
    <t>1998-09-30</t>
  </si>
  <si>
    <t>1988-10-11</t>
  </si>
  <si>
    <t>1998-10-01</t>
  </si>
  <si>
    <t>1988-10-12</t>
  </si>
  <si>
    <t>1998-10-02</t>
  </si>
  <si>
    <t>1988-10-13</t>
  </si>
  <si>
    <t>1998-10-05</t>
  </si>
  <si>
    <t>1988-10-14</t>
  </si>
  <si>
    <t>1998-10-06</t>
  </si>
  <si>
    <t>1988-10-17</t>
  </si>
  <si>
    <t>1998-10-07</t>
  </si>
  <si>
    <t>1988-10-18</t>
  </si>
  <si>
    <t>1998-10-08</t>
  </si>
  <si>
    <t>1988-10-19</t>
  </si>
  <si>
    <t>1998-10-09</t>
  </si>
  <si>
    <t>1988-10-20</t>
  </si>
  <si>
    <t>1998-10-12</t>
  </si>
  <si>
    <t>1988-10-21</t>
  </si>
  <si>
    <t>1998-10-13</t>
  </si>
  <si>
    <t>1988-10-24</t>
  </si>
  <si>
    <t>1998-10-14</t>
  </si>
  <si>
    <t>1988-10-25</t>
  </si>
  <si>
    <t>1998-10-15</t>
  </si>
  <si>
    <t>1988-10-26</t>
  </si>
  <si>
    <t>1998-10-16</t>
  </si>
  <si>
    <t>1988-10-27</t>
  </si>
  <si>
    <t>1998-10-19</t>
  </si>
  <si>
    <t>1988-10-28</t>
  </si>
  <si>
    <t>1998-10-20</t>
  </si>
  <si>
    <t>1988-10-31</t>
  </si>
  <si>
    <t>1998-10-21</t>
  </si>
  <si>
    <t>1988-11-01</t>
  </si>
  <si>
    <t>1998-10-22</t>
  </si>
  <si>
    <t>1988-11-02</t>
  </si>
  <si>
    <t>1998-10-23</t>
  </si>
  <si>
    <t>1988-11-03</t>
  </si>
  <si>
    <t>1998-10-26</t>
  </si>
  <si>
    <t>1988-11-04</t>
  </si>
  <si>
    <t>1998-10-27</t>
  </si>
  <si>
    <t>1988-11-07</t>
  </si>
  <si>
    <t>1998-10-28</t>
  </si>
  <si>
    <t>1988-11-08</t>
  </si>
  <si>
    <t>1998-10-29</t>
  </si>
  <si>
    <t>1988-11-09</t>
  </si>
  <si>
    <t>1998-10-30</t>
  </si>
  <si>
    <t>1988-11-10</t>
  </si>
  <si>
    <t>1998-11-02</t>
  </si>
  <si>
    <t>1988-11-11</t>
  </si>
  <si>
    <t>1998-11-03</t>
  </si>
  <si>
    <t>1988-11-14</t>
  </si>
  <si>
    <t>1998-11-04</t>
  </si>
  <si>
    <t>1988-11-15</t>
  </si>
  <si>
    <t>1998-11-05</t>
  </si>
  <si>
    <t>1988-11-16</t>
  </si>
  <si>
    <t>1998-11-06</t>
  </si>
  <si>
    <t>1988-11-17</t>
  </si>
  <si>
    <t>1998-11-09</t>
  </si>
  <si>
    <t>1988-11-18</t>
  </si>
  <si>
    <t>1998-11-10</t>
  </si>
  <si>
    <t>1988-11-21</t>
  </si>
  <si>
    <t>1998-11-11</t>
  </si>
  <si>
    <t>1988-11-22</t>
  </si>
  <si>
    <t>1998-11-12</t>
  </si>
  <si>
    <t>1988-11-23</t>
  </si>
  <si>
    <t>1998-11-13</t>
  </si>
  <si>
    <t>1988-11-25</t>
  </si>
  <si>
    <t>1998-11-16</t>
  </si>
  <si>
    <t>1988-11-28</t>
  </si>
  <si>
    <t>1998-11-17</t>
  </si>
  <si>
    <t>1988-11-29</t>
  </si>
  <si>
    <t>1998-11-18</t>
  </si>
  <si>
    <t>1988-11-30</t>
  </si>
  <si>
    <t>1998-11-19</t>
  </si>
  <si>
    <t>1988-12-01</t>
  </si>
  <si>
    <t>1998-11-20</t>
  </si>
  <si>
    <t>1988-12-02</t>
  </si>
  <si>
    <t>1998-11-23</t>
  </si>
  <si>
    <t>1988-12-05</t>
  </si>
  <si>
    <t>1998-11-24</t>
  </si>
  <si>
    <t>1988-12-06</t>
  </si>
  <si>
    <t>1998-11-25</t>
  </si>
  <si>
    <t>1988-12-07</t>
  </si>
  <si>
    <t>1998-11-27</t>
  </si>
  <si>
    <t>1988-12-08</t>
  </si>
  <si>
    <t>1998-11-30</t>
  </si>
  <si>
    <t>1988-12-09</t>
  </si>
  <si>
    <t>1998-12-01</t>
  </si>
  <si>
    <t>1988-12-12</t>
  </si>
  <si>
    <t>1998-12-02</t>
  </si>
  <si>
    <t>1988-12-13</t>
  </si>
  <si>
    <t>1998-12-03</t>
  </si>
  <si>
    <t>1988-12-14</t>
  </si>
  <si>
    <t>1998-12-04</t>
  </si>
  <si>
    <t>1988-12-15</t>
  </si>
  <si>
    <t>1998-12-07</t>
  </si>
  <si>
    <t>1988-12-16</t>
  </si>
  <si>
    <t>1998-12-08</t>
  </si>
  <si>
    <t>1988-12-19</t>
  </si>
  <si>
    <t>1998-12-09</t>
  </si>
  <si>
    <t>1988-12-20</t>
  </si>
  <si>
    <t>1998-12-10</t>
  </si>
  <si>
    <t>1988-12-21</t>
  </si>
  <si>
    <t>1998-12-11</t>
  </si>
  <si>
    <t>1988-12-22</t>
  </si>
  <si>
    <t>1998-12-14</t>
  </si>
  <si>
    <t>1988-12-23</t>
  </si>
  <si>
    <t>1998-12-15</t>
  </si>
  <si>
    <t>1988-12-27</t>
  </si>
  <si>
    <t>1998-12-16</t>
  </si>
  <si>
    <t>1988-12-28</t>
  </si>
  <si>
    <t>1998-12-17</t>
  </si>
  <si>
    <t>1988-12-29</t>
  </si>
  <si>
    <t>1998-12-18</t>
  </si>
  <si>
    <t>1988-12-30</t>
  </si>
  <si>
    <t>1998-12-21</t>
  </si>
  <si>
    <t>1989-01-03</t>
  </si>
  <si>
    <t>1998-12-22</t>
  </si>
  <si>
    <t>1989-01-04</t>
  </si>
  <si>
    <t>1998-12-23</t>
  </si>
  <si>
    <t>1989-01-05</t>
  </si>
  <si>
    <t>1998-12-24</t>
  </si>
  <si>
    <t>1989-01-06</t>
  </si>
  <si>
    <t>1998-12-28</t>
  </si>
  <si>
    <t>1989-01-09</t>
  </si>
  <si>
    <t>1998-12-29</t>
  </si>
  <si>
    <t>1989-01-10</t>
  </si>
  <si>
    <t>1998-12-30</t>
  </si>
  <si>
    <t>1989-01-11</t>
  </si>
  <si>
    <t>1998-12-31</t>
  </si>
  <si>
    <t>1989-01-12</t>
  </si>
  <si>
    <t>1999-01-04</t>
  </si>
  <si>
    <t>1989-01-13</t>
  </si>
  <si>
    <t>1999-01-05</t>
  </si>
  <si>
    <t>1989-01-16</t>
  </si>
  <si>
    <t>1999-01-06</t>
  </si>
  <si>
    <t>1989-01-17</t>
  </si>
  <si>
    <t>1999-01-07</t>
  </si>
  <si>
    <t>1989-01-18</t>
  </si>
  <si>
    <t>1999-01-08</t>
  </si>
  <si>
    <t>1989-01-19</t>
  </si>
  <si>
    <t>1999-01-11</t>
  </si>
  <si>
    <t>1989-01-20</t>
  </si>
  <si>
    <t>1999-01-12</t>
  </si>
  <si>
    <t>1989-01-23</t>
  </si>
  <si>
    <t>1999-01-13</t>
  </si>
  <si>
    <t>1989-01-24</t>
  </si>
  <si>
    <t>1999-01-14</t>
  </si>
  <si>
    <t>1989-01-25</t>
  </si>
  <si>
    <t>1999-01-15</t>
  </si>
  <si>
    <t>1989-01-26</t>
  </si>
  <si>
    <t>1999-01-19</t>
  </si>
  <si>
    <t>1989-01-27</t>
  </si>
  <si>
    <t>1999-01-20</t>
  </si>
  <si>
    <t>1989-01-30</t>
  </si>
  <si>
    <t>1999-01-21</t>
  </si>
  <si>
    <t>1989-01-31</t>
  </si>
  <si>
    <t>1999-01-22</t>
  </si>
  <si>
    <t>1989-02-01</t>
  </si>
  <si>
    <t>1999-01-25</t>
  </si>
  <si>
    <t>1989-02-02</t>
  </si>
  <si>
    <t>1999-01-26</t>
  </si>
  <si>
    <t>1989-02-03</t>
  </si>
  <si>
    <t>1999-01-27</t>
  </si>
  <si>
    <t>1989-02-06</t>
  </si>
  <si>
    <t>1999-01-28</t>
  </si>
  <si>
    <t>1989-02-07</t>
  </si>
  <si>
    <t>1999-01-29</t>
  </si>
  <si>
    <t>1989-02-08</t>
  </si>
  <si>
    <t>1999-02-01</t>
  </si>
  <si>
    <t>1989-02-09</t>
  </si>
  <si>
    <t>1999-02-02</t>
  </si>
  <si>
    <t>1989-02-10</t>
  </si>
  <si>
    <t>1999-02-03</t>
  </si>
  <si>
    <t>1989-02-13</t>
  </si>
  <si>
    <t>1999-02-04</t>
  </si>
  <si>
    <t>1989-02-14</t>
  </si>
  <si>
    <t>1999-02-05</t>
  </si>
  <si>
    <t>1989-02-15</t>
  </si>
  <si>
    <t>1999-02-08</t>
  </si>
  <si>
    <t>1989-02-16</t>
  </si>
  <si>
    <t>1999-02-09</t>
  </si>
  <si>
    <t>1989-02-17</t>
  </si>
  <si>
    <t>1999-02-10</t>
  </si>
  <si>
    <t>1989-02-21</t>
  </si>
  <si>
    <t>1999-02-11</t>
  </si>
  <si>
    <t>1989-02-22</t>
  </si>
  <si>
    <t>1999-02-12</t>
  </si>
  <si>
    <t>1989-02-23</t>
  </si>
  <si>
    <t>1999-02-16</t>
  </si>
  <si>
    <t>1989-02-24</t>
  </si>
  <si>
    <t>1999-02-17</t>
  </si>
  <si>
    <t>1989-02-27</t>
  </si>
  <si>
    <t>1999-02-18</t>
  </si>
  <si>
    <t>1989-02-28</t>
  </si>
  <si>
    <t>1999-02-19</t>
  </si>
  <si>
    <t>1989-03-01</t>
  </si>
  <si>
    <t>1999-02-22</t>
  </si>
  <si>
    <t>1989-03-02</t>
  </si>
  <si>
    <t>1999-02-23</t>
  </si>
  <si>
    <t>1989-03-03</t>
  </si>
  <si>
    <t>1999-02-24</t>
  </si>
  <si>
    <t>1989-03-06</t>
  </si>
  <si>
    <t>1999-02-25</t>
  </si>
  <si>
    <t>1989-03-07</t>
  </si>
  <si>
    <t>1999-02-26</t>
  </si>
  <si>
    <t>1989-03-08</t>
  </si>
  <si>
    <t>1999-03-01</t>
  </si>
  <si>
    <t>1989-03-09</t>
  </si>
  <si>
    <t>1999-03-02</t>
  </si>
  <si>
    <t>1989-03-10</t>
  </si>
  <si>
    <t>1999-03-03</t>
  </si>
  <si>
    <t>1989-03-13</t>
  </si>
  <si>
    <t>1999-03-04</t>
  </si>
  <si>
    <t>1989-03-14</t>
  </si>
  <si>
    <t>1999-03-05</t>
  </si>
  <si>
    <t>1989-03-15</t>
  </si>
  <si>
    <t>1999-03-08</t>
  </si>
  <si>
    <t>1989-03-16</t>
  </si>
  <si>
    <t>1999-03-09</t>
  </si>
  <si>
    <t>1989-03-17</t>
  </si>
  <si>
    <t>1999-03-10</t>
  </si>
  <si>
    <t>1989-03-20</t>
  </si>
  <si>
    <t>1999-03-11</t>
  </si>
  <si>
    <t>1989-03-21</t>
  </si>
  <si>
    <t>1999-03-12</t>
  </si>
  <si>
    <t>1989-03-22</t>
  </si>
  <si>
    <t>1999-03-15</t>
  </si>
  <si>
    <t>1989-03-23</t>
  </si>
  <si>
    <t>1999-03-16</t>
  </si>
  <si>
    <t>1989-03-27</t>
  </si>
  <si>
    <t>1999-03-17</t>
  </si>
  <si>
    <t>1989-03-28</t>
  </si>
  <si>
    <t>1999-03-18</t>
  </si>
  <si>
    <t>1989-03-29</t>
  </si>
  <si>
    <t>1999-03-19</t>
  </si>
  <si>
    <t>1989-03-30</t>
  </si>
  <si>
    <t>1999-03-22</t>
  </si>
  <si>
    <t>1989-03-31</t>
  </si>
  <si>
    <t>1999-03-23</t>
  </si>
  <si>
    <t>1989-04-03</t>
  </si>
  <si>
    <t>1999-03-24</t>
  </si>
  <si>
    <t>1989-04-04</t>
  </si>
  <si>
    <t>1999-03-25</t>
  </si>
  <si>
    <t>1989-04-05</t>
  </si>
  <si>
    <t>1999-03-26</t>
  </si>
  <si>
    <t>1989-04-06</t>
  </si>
  <si>
    <t>1999-03-29</t>
  </si>
  <si>
    <t>1989-04-07</t>
  </si>
  <si>
    <t>1999-03-30</t>
  </si>
  <si>
    <t>1989-04-10</t>
  </si>
  <si>
    <t>1999-03-31</t>
  </si>
  <si>
    <t>1989-04-11</t>
  </si>
  <si>
    <t>1999-04-01</t>
  </si>
  <si>
    <t>1989-04-12</t>
  </si>
  <si>
    <t>1999-04-05</t>
  </si>
  <si>
    <t>1989-04-13</t>
  </si>
  <si>
    <t>1999-04-06</t>
  </si>
  <si>
    <t>1989-04-14</t>
  </si>
  <si>
    <t>1999-04-07</t>
  </si>
  <si>
    <t>1989-04-17</t>
  </si>
  <si>
    <t>1999-04-08</t>
  </si>
  <si>
    <t>1989-04-18</t>
  </si>
  <si>
    <t>1999-04-09</t>
  </si>
  <si>
    <t>1989-04-19</t>
  </si>
  <si>
    <t>1999-04-12</t>
  </si>
  <si>
    <t>1989-04-20</t>
  </si>
  <si>
    <t>1999-04-13</t>
  </si>
  <si>
    <t>1989-04-21</t>
  </si>
  <si>
    <t>1999-04-14</t>
  </si>
  <si>
    <t>1989-04-24</t>
  </si>
  <si>
    <t>1999-04-15</t>
  </si>
  <si>
    <t>1989-04-25</t>
  </si>
  <si>
    <t>1999-04-16</t>
  </si>
  <si>
    <t>1989-04-26</t>
  </si>
  <si>
    <t>1999-04-19</t>
  </si>
  <si>
    <t>1989-04-27</t>
  </si>
  <si>
    <t>1999-04-20</t>
  </si>
  <si>
    <t>1989-04-28</t>
  </si>
  <si>
    <t>1999-04-21</t>
  </si>
  <si>
    <t>1989-05-01</t>
  </si>
  <si>
    <t>1999-04-22</t>
  </si>
  <si>
    <t>1989-05-02</t>
  </si>
  <si>
    <t>1999-04-23</t>
  </si>
  <si>
    <t>1989-05-03</t>
  </si>
  <si>
    <t>1999-04-26</t>
  </si>
  <si>
    <t>1989-05-04</t>
  </si>
  <si>
    <t>1999-04-27</t>
  </si>
  <si>
    <t>1989-05-05</t>
  </si>
  <si>
    <t>1999-04-28</t>
  </si>
  <si>
    <t>1989-05-08</t>
  </si>
  <si>
    <t>1999-04-29</t>
  </si>
  <si>
    <t>1989-05-09</t>
  </si>
  <si>
    <t>1999-04-30</t>
  </si>
  <si>
    <t>1989-05-10</t>
  </si>
  <si>
    <t>1999-05-03</t>
  </si>
  <si>
    <t>1989-05-11</t>
  </si>
  <si>
    <t>1999-05-04</t>
  </si>
  <si>
    <t>1989-05-12</t>
  </si>
  <si>
    <t>1999-05-05</t>
  </si>
  <si>
    <t>1989-05-15</t>
  </si>
  <si>
    <t>1999-05-06</t>
  </si>
  <si>
    <t>1989-05-16</t>
  </si>
  <si>
    <t>1999-05-07</t>
  </si>
  <si>
    <t>1989-05-17</t>
  </si>
  <si>
    <t>1999-05-10</t>
  </si>
  <si>
    <t>1989-05-18</t>
  </si>
  <si>
    <t>1999-05-11</t>
  </si>
  <si>
    <t>1989-05-19</t>
  </si>
  <si>
    <t>1999-05-12</t>
  </si>
  <si>
    <t>1989-05-22</t>
  </si>
  <si>
    <t>1999-05-13</t>
  </si>
  <si>
    <t>1989-05-23</t>
  </si>
  <si>
    <t>1999-05-14</t>
  </si>
  <si>
    <t>1989-05-24</t>
  </si>
  <si>
    <t>1999-05-17</t>
  </si>
  <si>
    <t>1989-05-25</t>
  </si>
  <si>
    <t>1999-05-18</t>
  </si>
  <si>
    <t>1989-05-26</t>
  </si>
  <si>
    <t>1999-05-19</t>
  </si>
  <si>
    <t>1989-05-30</t>
  </si>
  <si>
    <t>1999-05-20</t>
  </si>
  <si>
    <t>1989-05-31</t>
  </si>
  <si>
    <t>1999-05-21</t>
  </si>
  <si>
    <t>1989-06-01</t>
  </si>
  <si>
    <t>1999-05-24</t>
  </si>
  <si>
    <t>1989-06-02</t>
  </si>
  <si>
    <t>1999-05-25</t>
  </si>
  <si>
    <t>1989-06-05</t>
  </si>
  <si>
    <t>1999-05-26</t>
  </si>
  <si>
    <t>1989-06-06</t>
  </si>
  <si>
    <t>1999-05-27</t>
  </si>
  <si>
    <t>1989-06-07</t>
  </si>
  <si>
    <t>1999-05-28</t>
  </si>
  <si>
    <t>1989-06-08</t>
  </si>
  <si>
    <t>1999-06-01</t>
  </si>
  <si>
    <t>1989-06-09</t>
  </si>
  <si>
    <t>1999-06-02</t>
  </si>
  <si>
    <t>1989-06-12</t>
  </si>
  <si>
    <t>1999-06-03</t>
  </si>
  <si>
    <t>1989-06-13</t>
  </si>
  <si>
    <t>1999-06-04</t>
  </si>
  <si>
    <t>1989-06-14</t>
  </si>
  <si>
    <t>1999-06-07</t>
  </si>
  <si>
    <t>1989-06-15</t>
  </si>
  <si>
    <t>1999-06-08</t>
  </si>
  <si>
    <t>1989-06-16</t>
  </si>
  <si>
    <t>1999-06-09</t>
  </si>
  <si>
    <t>1989-06-19</t>
  </si>
  <si>
    <t>1999-06-10</t>
  </si>
  <si>
    <t>1989-06-20</t>
  </si>
  <si>
    <t>1999-06-11</t>
  </si>
  <si>
    <t>1989-06-21</t>
  </si>
  <si>
    <t>1999-06-14</t>
  </si>
  <si>
    <t>1989-06-22</t>
  </si>
  <si>
    <t>1999-06-15</t>
  </si>
  <si>
    <t>1989-06-23</t>
  </si>
  <si>
    <t>1999-06-16</t>
  </si>
  <si>
    <t>1989-06-26</t>
  </si>
  <si>
    <t>1999-06-17</t>
  </si>
  <si>
    <t>1989-06-27</t>
  </si>
  <si>
    <t>1999-06-18</t>
  </si>
  <si>
    <t>1989-06-28</t>
  </si>
  <si>
    <t>1999-06-21</t>
  </si>
  <si>
    <t>1989-06-29</t>
  </si>
  <si>
    <t>1999-06-22</t>
  </si>
  <si>
    <t>1989-06-30</t>
  </si>
  <si>
    <t>1999-06-23</t>
  </si>
  <si>
    <t>1989-07-03</t>
  </si>
  <si>
    <t>1999-06-24</t>
  </si>
  <si>
    <t>1989-07-05</t>
  </si>
  <si>
    <t>1999-06-25</t>
  </si>
  <si>
    <t>1989-07-06</t>
  </si>
  <si>
    <t>1999-06-28</t>
  </si>
  <si>
    <t>1989-07-07</t>
  </si>
  <si>
    <t>1999-06-29</t>
  </si>
  <si>
    <t>1989-07-10</t>
  </si>
  <si>
    <t>1999-06-30</t>
  </si>
  <si>
    <t>1989-07-11</t>
  </si>
  <si>
    <t>1999-07-01</t>
  </si>
  <si>
    <t>1989-07-12</t>
  </si>
  <si>
    <t>1999-07-02</t>
  </si>
  <si>
    <t>1989-07-13</t>
  </si>
  <si>
    <t>1999-07-06</t>
  </si>
  <si>
    <t>1989-07-14</t>
  </si>
  <si>
    <t>1999-07-07</t>
  </si>
  <si>
    <t>1989-07-17</t>
  </si>
  <si>
    <t>1999-07-08</t>
  </si>
  <si>
    <t>1989-07-18</t>
  </si>
  <si>
    <t>1999-07-09</t>
  </si>
  <si>
    <t>1989-07-19</t>
  </si>
  <si>
    <t>1999-07-12</t>
  </si>
  <si>
    <t>1989-07-20</t>
  </si>
  <si>
    <t>1999-07-13</t>
  </si>
  <si>
    <t>1989-07-21</t>
  </si>
  <si>
    <t>1999-07-14</t>
  </si>
  <si>
    <t>1989-07-24</t>
  </si>
  <si>
    <t>1999-07-15</t>
  </si>
  <si>
    <t>1989-07-25</t>
  </si>
  <si>
    <t>1999-07-16</t>
  </si>
  <si>
    <t>1989-07-26</t>
  </si>
  <si>
    <t>1999-07-19</t>
  </si>
  <si>
    <t>1989-07-27</t>
  </si>
  <si>
    <t>1999-07-20</t>
  </si>
  <si>
    <t>1989-07-28</t>
  </si>
  <si>
    <t>1999-07-21</t>
  </si>
  <si>
    <t>1989-07-31</t>
  </si>
  <si>
    <t>1999-07-22</t>
  </si>
  <si>
    <t>1989-08-01</t>
  </si>
  <si>
    <t>1999-07-23</t>
  </si>
  <si>
    <t>1989-08-02</t>
  </si>
  <si>
    <t>1999-07-26</t>
  </si>
  <si>
    <t>1989-08-03</t>
  </si>
  <si>
    <t>1999-07-27</t>
  </si>
  <si>
    <t>1989-08-04</t>
  </si>
  <si>
    <t>1999-07-28</t>
  </si>
  <si>
    <t>1989-08-07</t>
  </si>
  <si>
    <t>1999-07-29</t>
  </si>
  <si>
    <t>1989-08-08</t>
  </si>
  <si>
    <t>1999-07-30</t>
  </si>
  <si>
    <t>1989-08-09</t>
  </si>
  <si>
    <t>1999-08-02</t>
  </si>
  <si>
    <t>1989-08-10</t>
  </si>
  <si>
    <t>1999-08-03</t>
  </si>
  <si>
    <t>1989-08-11</t>
  </si>
  <si>
    <t>1999-08-04</t>
  </si>
  <si>
    <t>1989-08-14</t>
  </si>
  <si>
    <t>1999-08-05</t>
  </si>
  <si>
    <t>1989-08-15</t>
  </si>
  <si>
    <t>1999-08-06</t>
  </si>
  <si>
    <t>1989-08-16</t>
  </si>
  <si>
    <t>1999-08-09</t>
  </si>
  <si>
    <t>1989-08-17</t>
  </si>
  <si>
    <t>1999-08-10</t>
  </si>
  <si>
    <t>1989-08-18</t>
  </si>
  <si>
    <t>1999-08-11</t>
  </si>
  <si>
    <t>1989-08-21</t>
  </si>
  <si>
    <t>1999-08-12</t>
  </si>
  <si>
    <t>1989-08-22</t>
  </si>
  <si>
    <t>1999-08-13</t>
  </si>
  <si>
    <t>1989-08-23</t>
  </si>
  <si>
    <t>1999-08-16</t>
  </si>
  <si>
    <t>1989-08-24</t>
  </si>
  <si>
    <t>1999-08-17</t>
  </si>
  <si>
    <t>1989-08-25</t>
  </si>
  <si>
    <t>1999-08-18</t>
  </si>
  <si>
    <t>1989-08-28</t>
  </si>
  <si>
    <t>1999-08-19</t>
  </si>
  <si>
    <t>1989-08-29</t>
  </si>
  <si>
    <t>1999-08-20</t>
  </si>
  <si>
    <t>1989-08-30</t>
  </si>
  <si>
    <t>1999-08-23</t>
  </si>
  <si>
    <t>1989-08-31</t>
  </si>
  <si>
    <t>1999-08-24</t>
  </si>
  <si>
    <t>1989-09-01</t>
  </si>
  <si>
    <t>1999-08-25</t>
  </si>
  <si>
    <t>1989-09-05</t>
  </si>
  <si>
    <t>1999-08-26</t>
  </si>
  <si>
    <t>1989-09-06</t>
  </si>
  <si>
    <t>1999-08-27</t>
  </si>
  <si>
    <t>1989-09-07</t>
  </si>
  <si>
    <t>1999-08-30</t>
  </si>
  <si>
    <t>1989-09-08</t>
  </si>
  <si>
    <t>1999-08-31</t>
  </si>
  <si>
    <t>1989-09-11</t>
  </si>
  <si>
    <t>1999-09-01</t>
  </si>
  <si>
    <t>1989-09-12</t>
  </si>
  <si>
    <t>1999-09-02</t>
  </si>
  <si>
    <t>1989-09-13</t>
  </si>
  <si>
    <t>1999-09-03</t>
  </si>
  <si>
    <t>1989-09-14</t>
  </si>
  <si>
    <t>1999-09-07</t>
  </si>
  <si>
    <t>1989-09-15</t>
  </si>
  <si>
    <t>1999-09-08</t>
  </si>
  <si>
    <t>1989-09-18</t>
  </si>
  <si>
    <t>1999-09-09</t>
  </si>
  <si>
    <t>1989-09-19</t>
  </si>
  <si>
    <t>1999-09-10</t>
  </si>
  <si>
    <t>1989-09-20</t>
  </si>
  <si>
    <t>1999-09-13</t>
  </si>
  <si>
    <t>1989-09-21</t>
  </si>
  <si>
    <t>1999-09-14</t>
  </si>
  <si>
    <t>1989-09-22</t>
  </si>
  <si>
    <t>1999-09-15</t>
  </si>
  <si>
    <t>1989-09-25</t>
  </si>
  <si>
    <t>1999-09-16</t>
  </si>
  <si>
    <t>1989-09-26</t>
  </si>
  <si>
    <t>1999-09-17</t>
  </si>
  <si>
    <t>1989-09-27</t>
  </si>
  <si>
    <t>1999-09-20</t>
  </si>
  <si>
    <t>1989-09-28</t>
  </si>
  <si>
    <t>1999-09-21</t>
  </si>
  <si>
    <t>1989-09-29</t>
  </si>
  <si>
    <t>1999-09-22</t>
  </si>
  <si>
    <t>1989-10-02</t>
  </si>
  <si>
    <t>1999-09-23</t>
  </si>
  <si>
    <t>1989-10-03</t>
  </si>
  <si>
    <t>1999-09-24</t>
  </si>
  <si>
    <t>1989-10-04</t>
  </si>
  <si>
    <t>1999-09-27</t>
  </si>
  <si>
    <t>1989-10-05</t>
  </si>
  <si>
    <t>1999-09-28</t>
  </si>
  <si>
    <t>1989-10-06</t>
  </si>
  <si>
    <t>1999-09-29</t>
  </si>
  <si>
    <t>1989-10-09</t>
  </si>
  <si>
    <t>1999-09-30</t>
  </si>
  <si>
    <t>1989-10-10</t>
  </si>
  <si>
    <t>1999-10-01</t>
  </si>
  <si>
    <t>1989-10-11</t>
  </si>
  <si>
    <t>1999-10-04</t>
  </si>
  <si>
    <t>1989-10-12</t>
  </si>
  <si>
    <t>1999-10-05</t>
  </si>
  <si>
    <t>1989-10-13</t>
  </si>
  <si>
    <t>1999-10-06</t>
  </si>
  <si>
    <t>1989-10-16</t>
  </si>
  <si>
    <t>1999-10-07</t>
  </si>
  <si>
    <t>1989-10-17</t>
  </si>
  <si>
    <t>1999-10-08</t>
  </si>
  <si>
    <t>1989-10-18</t>
  </si>
  <si>
    <t>1999-10-11</t>
  </si>
  <si>
    <t>1989-10-19</t>
  </si>
  <si>
    <t>1999-10-12</t>
  </si>
  <si>
    <t>1989-10-20</t>
  </si>
  <si>
    <t>1999-10-13</t>
  </si>
  <si>
    <t>1989-10-23</t>
  </si>
  <si>
    <t>1999-10-14</t>
  </si>
  <si>
    <t>1989-10-24</t>
  </si>
  <si>
    <t>1999-10-15</t>
  </si>
  <si>
    <t>1989-10-25</t>
  </si>
  <si>
    <t>1999-10-18</t>
  </si>
  <si>
    <t>1989-10-26</t>
  </si>
  <si>
    <t>1999-10-19</t>
  </si>
  <si>
    <t>1989-10-27</t>
  </si>
  <si>
    <t>1999-10-20</t>
  </si>
  <si>
    <t>1989-10-30</t>
  </si>
  <si>
    <t>1999-10-21</t>
  </si>
  <si>
    <t>1989-10-31</t>
  </si>
  <si>
    <t>1999-10-22</t>
  </si>
  <si>
    <t>1989-11-01</t>
  </si>
  <si>
    <t>1999-10-25</t>
  </si>
  <si>
    <t>1989-11-02</t>
  </si>
  <si>
    <t>1999-10-26</t>
  </si>
  <si>
    <t>1989-11-03</t>
  </si>
  <si>
    <t>1999-10-27</t>
  </si>
  <si>
    <t>1989-11-06</t>
  </si>
  <si>
    <t>1999-10-28</t>
  </si>
  <si>
    <t>1989-11-07</t>
  </si>
  <si>
    <t>1999-10-29</t>
  </si>
  <si>
    <t>1989-11-08</t>
  </si>
  <si>
    <t>1999-11-01</t>
  </si>
  <si>
    <t>1989-11-09</t>
  </si>
  <si>
    <t>1999-11-02</t>
  </si>
  <si>
    <t>1989-11-10</t>
  </si>
  <si>
    <t>1999-11-03</t>
  </si>
  <si>
    <t>1989-11-13</t>
  </si>
  <si>
    <t>1999-11-04</t>
  </si>
  <si>
    <t>1989-11-14</t>
  </si>
  <si>
    <t>1999-11-05</t>
  </si>
  <si>
    <t>1989-11-15</t>
  </si>
  <si>
    <t>1999-11-08</t>
  </si>
  <si>
    <t>1989-11-16</t>
  </si>
  <si>
    <t>1999-11-09</t>
  </si>
  <si>
    <t>1989-11-17</t>
  </si>
  <si>
    <t>1999-11-10</t>
  </si>
  <si>
    <t>1989-11-20</t>
  </si>
  <si>
    <t>1999-11-11</t>
  </si>
  <si>
    <t>1989-11-21</t>
  </si>
  <si>
    <t>1999-11-12</t>
  </si>
  <si>
    <t>1989-11-22</t>
  </si>
  <si>
    <t>1999-11-15</t>
  </si>
  <si>
    <t>1989-11-24</t>
  </si>
  <si>
    <t>1999-11-16</t>
  </si>
  <si>
    <t>1989-11-27</t>
  </si>
  <si>
    <t>1999-11-17</t>
  </si>
  <si>
    <t>1989-11-28</t>
  </si>
  <si>
    <t>1999-11-18</t>
  </si>
  <si>
    <t>1989-11-29</t>
  </si>
  <si>
    <t>1999-11-19</t>
  </si>
  <si>
    <t>1989-11-30</t>
  </si>
  <si>
    <t>1999-11-22</t>
  </si>
  <si>
    <t>1989-12-01</t>
  </si>
  <si>
    <t>1999-11-23</t>
  </si>
  <si>
    <t>1989-12-04</t>
  </si>
  <si>
    <t>1999-11-24</t>
  </si>
  <si>
    <t>1989-12-05</t>
  </si>
  <si>
    <t>1999-11-26</t>
  </si>
  <si>
    <t>1989-12-06</t>
  </si>
  <si>
    <t>1999-11-29</t>
  </si>
  <si>
    <t>1989-12-07</t>
  </si>
  <si>
    <t>1999-11-30</t>
  </si>
  <si>
    <t>1989-12-08</t>
  </si>
  <si>
    <t>1999-12-01</t>
  </si>
  <si>
    <t>1989-12-11</t>
  </si>
  <si>
    <t>1999-12-02</t>
  </si>
  <si>
    <t>1989-12-12</t>
  </si>
  <si>
    <t>1999-12-03</t>
  </si>
  <si>
    <t>1989-12-13</t>
  </si>
  <si>
    <t>1999-12-06</t>
  </si>
  <si>
    <t>1989-12-14</t>
  </si>
  <si>
    <t>1999-12-07</t>
  </si>
  <si>
    <t>1989-12-15</t>
  </si>
  <si>
    <t>1999-12-08</t>
  </si>
  <si>
    <t>1989-12-18</t>
  </si>
  <si>
    <t>1999-12-09</t>
  </si>
  <si>
    <t>1989-12-19</t>
  </si>
  <si>
    <t>1999-12-10</t>
  </si>
  <si>
    <t>1989-12-20</t>
  </si>
  <si>
    <t>1999-12-13</t>
  </si>
  <si>
    <t>1989-12-21</t>
  </si>
  <si>
    <t>1999-12-14</t>
  </si>
  <si>
    <t>1989-12-22</t>
  </si>
  <si>
    <t>1999-12-15</t>
  </si>
  <si>
    <t>1989-12-26</t>
  </si>
  <si>
    <t>1999-12-16</t>
  </si>
  <si>
    <t>1989-12-27</t>
  </si>
  <si>
    <t>1999-12-17</t>
  </si>
  <si>
    <t>1989-12-28</t>
  </si>
  <si>
    <t>1999-12-20</t>
  </si>
  <si>
    <t>1989-12-29</t>
  </si>
  <si>
    <t>1999-12-21</t>
  </si>
  <si>
    <t>1990-01-02</t>
  </si>
  <si>
    <t>1999-12-22</t>
  </si>
  <si>
    <t>1990-01-03</t>
  </si>
  <si>
    <t>1999-12-23</t>
  </si>
  <si>
    <t>1990-01-04</t>
  </si>
  <si>
    <t>1999-12-27</t>
  </si>
  <si>
    <t>1990-01-05</t>
  </si>
  <si>
    <t>1999-12-28</t>
  </si>
  <si>
    <t>1990-01-08</t>
  </si>
  <si>
    <t>1999-12-29</t>
  </si>
  <si>
    <t>1990-01-09</t>
  </si>
  <si>
    <t>1999-12-30</t>
  </si>
  <si>
    <t>1990-01-10</t>
  </si>
  <si>
    <t>1999-12-31</t>
  </si>
  <si>
    <t>1990-01-11</t>
  </si>
  <si>
    <t>2000-01-03</t>
  </si>
  <si>
    <t>1990-01-12</t>
  </si>
  <si>
    <t>2000-01-04</t>
  </si>
  <si>
    <t>1990-01-15</t>
  </si>
  <si>
    <t>2000-01-05</t>
  </si>
  <si>
    <t>1990-01-16</t>
  </si>
  <si>
    <t>2000-01-06</t>
  </si>
  <si>
    <t>1990-01-17</t>
  </si>
  <si>
    <t>2000-01-07</t>
  </si>
  <si>
    <t>1990-01-18</t>
  </si>
  <si>
    <t>2000-01-10</t>
  </si>
  <si>
    <t>1990-01-19</t>
  </si>
  <si>
    <t>2000-01-11</t>
  </si>
  <si>
    <t>1990-01-22</t>
  </si>
  <si>
    <t>2000-01-12</t>
  </si>
  <si>
    <t>1990-01-23</t>
  </si>
  <si>
    <t>2000-01-13</t>
  </si>
  <si>
    <t>1990-01-24</t>
  </si>
  <si>
    <t>2000-01-14</t>
  </si>
  <si>
    <t>1990-01-25</t>
  </si>
  <si>
    <t>2000-01-18</t>
  </si>
  <si>
    <t>1990-01-26</t>
  </si>
  <si>
    <t>2000-01-19</t>
  </si>
  <si>
    <t>1990-01-29</t>
  </si>
  <si>
    <t>2000-01-20</t>
  </si>
  <si>
    <t>1990-01-30</t>
  </si>
  <si>
    <t>2000-01-21</t>
  </si>
  <si>
    <t>1990-01-31</t>
  </si>
  <si>
    <t>2000-01-24</t>
  </si>
  <si>
    <t>1990-02-01</t>
  </si>
  <si>
    <t>2000-01-25</t>
  </si>
  <si>
    <t>1990-02-02</t>
  </si>
  <si>
    <t>2000-01-26</t>
  </si>
  <si>
    <t>1990-02-05</t>
  </si>
  <si>
    <t>2000-01-27</t>
  </si>
  <si>
    <t>1990-02-06</t>
  </si>
  <si>
    <t>2000-01-28</t>
  </si>
  <si>
    <t>1990-02-07</t>
  </si>
  <si>
    <t>2000-01-31</t>
  </si>
  <si>
    <t>1990-02-08</t>
  </si>
  <si>
    <t>2000-02-01</t>
  </si>
  <si>
    <t>1990-02-09</t>
  </si>
  <si>
    <t>2000-02-02</t>
  </si>
  <si>
    <t>1990-02-12</t>
  </si>
  <si>
    <t>2000-02-03</t>
  </si>
  <si>
    <t>1990-02-13</t>
  </si>
  <si>
    <t>2000-02-04</t>
  </si>
  <si>
    <t>1990-02-14</t>
  </si>
  <si>
    <t>2000-02-07</t>
  </si>
  <si>
    <t>1990-02-15</t>
  </si>
  <si>
    <t>2000-02-08</t>
  </si>
  <si>
    <t>1990-02-16</t>
  </si>
  <si>
    <t>2000-02-09</t>
  </si>
  <si>
    <t>1990-02-20</t>
  </si>
  <si>
    <t>2000-02-10</t>
  </si>
  <si>
    <t>1990-02-21</t>
  </si>
  <si>
    <t>2000-02-11</t>
  </si>
  <si>
    <t>1990-02-22</t>
  </si>
  <si>
    <t>2000-02-14</t>
  </si>
  <si>
    <t>1990-02-23</t>
  </si>
  <si>
    <t>2000-02-15</t>
  </si>
  <si>
    <t>1990-02-26</t>
  </si>
  <si>
    <t>2000-02-16</t>
  </si>
  <si>
    <t>1990-02-27</t>
  </si>
  <si>
    <t>2000-02-17</t>
  </si>
  <si>
    <t>1990-02-28</t>
  </si>
  <si>
    <t>2000-02-18</t>
  </si>
  <si>
    <t>1990-03-01</t>
  </si>
  <si>
    <t>2000-02-22</t>
  </si>
  <si>
    <t>1990-03-02</t>
  </si>
  <si>
    <t>2000-02-23</t>
  </si>
  <si>
    <t>1990-03-05</t>
  </si>
  <si>
    <t>2000-02-24</t>
  </si>
  <si>
    <t>1990-03-06</t>
  </si>
  <si>
    <t>2000-02-25</t>
  </si>
  <si>
    <t>1990-03-07</t>
  </si>
  <si>
    <t>2000-02-28</t>
  </si>
  <si>
    <t>1990-03-08</t>
  </si>
  <si>
    <t>2000-02-29</t>
  </si>
  <si>
    <t>1990-03-09</t>
  </si>
  <si>
    <t>2000-03-01</t>
  </si>
  <si>
    <t>1990-03-12</t>
  </si>
  <si>
    <t>2000-03-02</t>
  </si>
  <si>
    <t>1990-03-13</t>
  </si>
  <si>
    <t>2000-03-03</t>
  </si>
  <si>
    <t>1990-03-14</t>
  </si>
  <si>
    <t>2000-03-06</t>
  </si>
  <si>
    <t>1990-03-15</t>
  </si>
  <si>
    <t>2000-03-07</t>
  </si>
  <si>
    <t>1990-03-16</t>
  </si>
  <si>
    <t>2000-03-08</t>
  </si>
  <si>
    <t>1990-03-19</t>
  </si>
  <si>
    <t>2000-03-09</t>
  </si>
  <si>
    <t>1990-03-20</t>
  </si>
  <si>
    <t>2000-03-10</t>
  </si>
  <si>
    <t>1990-03-21</t>
  </si>
  <si>
    <t>2000-03-13</t>
  </si>
  <si>
    <t>1990-03-22</t>
  </si>
  <si>
    <t>2000-03-14</t>
  </si>
  <si>
    <t>1990-03-23</t>
  </si>
  <si>
    <t>2000-03-15</t>
  </si>
  <si>
    <t>1990-03-26</t>
  </si>
  <si>
    <t>2000-03-16</t>
  </si>
  <si>
    <t>1990-03-27</t>
  </si>
  <si>
    <t>2000-03-17</t>
  </si>
  <si>
    <t>1990-03-28</t>
  </si>
  <si>
    <t>2000-03-20</t>
  </si>
  <si>
    <t>1990-03-29</t>
  </si>
  <si>
    <t>2000-03-21</t>
  </si>
  <si>
    <t>1990-03-30</t>
  </si>
  <si>
    <t>2000-03-22</t>
  </si>
  <si>
    <t>1990-04-02</t>
  </si>
  <si>
    <t>2000-03-23</t>
  </si>
  <si>
    <t>1990-04-03</t>
  </si>
  <si>
    <t>2000-03-24</t>
  </si>
  <si>
    <t>1990-04-04</t>
  </si>
  <si>
    <t>2000-03-27</t>
  </si>
  <si>
    <t>1990-04-05</t>
  </si>
  <si>
    <t>2000-03-28</t>
  </si>
  <si>
    <t>1990-04-06</t>
  </si>
  <si>
    <t>2000-03-29</t>
  </si>
  <si>
    <t>1990-04-09</t>
  </si>
  <si>
    <t>2000-03-30</t>
  </si>
  <si>
    <t>1990-04-10</t>
  </si>
  <si>
    <t>2000-03-31</t>
  </si>
  <si>
    <t>1990-04-11</t>
  </si>
  <si>
    <t>2000-04-03</t>
  </si>
  <si>
    <t>1990-04-12</t>
  </si>
  <si>
    <t>2000-04-04</t>
  </si>
  <si>
    <t>1990-04-16</t>
  </si>
  <si>
    <t>2000-04-05</t>
  </si>
  <si>
    <t>1990-04-17</t>
  </si>
  <si>
    <t>2000-04-06</t>
  </si>
  <si>
    <t>1990-04-18</t>
  </si>
  <si>
    <t>2000-04-07</t>
  </si>
  <si>
    <t>1990-04-19</t>
  </si>
  <si>
    <t>2000-04-10</t>
  </si>
  <si>
    <t>1990-04-20</t>
  </si>
  <si>
    <t>2000-04-11</t>
  </si>
  <si>
    <t>1990-04-23</t>
  </si>
  <si>
    <t>2000-04-12</t>
  </si>
  <si>
    <t>1990-04-24</t>
  </si>
  <si>
    <t>2000-04-13</t>
  </si>
  <si>
    <t>1990-04-25</t>
  </si>
  <si>
    <t>2000-04-14</t>
  </si>
  <si>
    <t>1990-04-26</t>
  </si>
  <si>
    <t>2000-04-17</t>
  </si>
  <si>
    <t>1990-04-27</t>
  </si>
  <si>
    <t>2000-04-18</t>
  </si>
  <si>
    <t>1990-04-30</t>
  </si>
  <si>
    <t>2000-04-19</t>
  </si>
  <si>
    <t>1990-05-01</t>
  </si>
  <si>
    <t>2000-04-20</t>
  </si>
  <si>
    <t>1990-05-02</t>
  </si>
  <si>
    <t>2000-04-24</t>
  </si>
  <si>
    <t>1990-05-03</t>
  </si>
  <si>
    <t>2000-04-25</t>
  </si>
  <si>
    <t>1990-05-04</t>
  </si>
  <si>
    <t>2000-04-26</t>
  </si>
  <si>
    <t>1990-05-07</t>
  </si>
  <si>
    <t>2000-04-27</t>
  </si>
  <si>
    <t>1990-05-08</t>
  </si>
  <si>
    <t>2000-04-28</t>
  </si>
  <si>
    <t>1990-05-09</t>
  </si>
  <si>
    <t>2000-05-01</t>
  </si>
  <si>
    <t>1990-05-10</t>
  </si>
  <si>
    <t>2000-05-02</t>
  </si>
  <si>
    <t>1990-05-11</t>
  </si>
  <si>
    <t>2000-05-03</t>
  </si>
  <si>
    <t>1990-05-14</t>
  </si>
  <si>
    <t>2000-05-04</t>
  </si>
  <si>
    <t>1990-05-15</t>
  </si>
  <si>
    <t>2000-05-05</t>
  </si>
  <si>
    <t>1990-05-16</t>
  </si>
  <si>
    <t>2000-05-08</t>
  </si>
  <si>
    <t>1990-05-17</t>
  </si>
  <si>
    <t>2000-05-09</t>
  </si>
  <si>
    <t>1990-05-18</t>
  </si>
  <si>
    <t>2000-05-10</t>
  </si>
  <si>
    <t>1990-05-21</t>
  </si>
  <si>
    <t>2000-05-11</t>
  </si>
  <si>
    <t>1990-05-22</t>
  </si>
  <si>
    <t>2000-05-12</t>
  </si>
  <si>
    <t>1990-05-23</t>
  </si>
  <si>
    <t>2000-05-15</t>
  </si>
  <si>
    <t>1990-05-24</t>
  </si>
  <si>
    <t>2000-05-16</t>
  </si>
  <si>
    <t>1990-05-25</t>
  </si>
  <si>
    <t>2000-05-17</t>
  </si>
  <si>
    <t>1990-05-29</t>
  </si>
  <si>
    <t>2000-05-18</t>
  </si>
  <si>
    <t>1990-05-30</t>
  </si>
  <si>
    <t>2000-05-19</t>
  </si>
  <si>
    <t>1990-05-31</t>
  </si>
  <si>
    <t>2000-05-22</t>
  </si>
  <si>
    <t>1990-06-01</t>
  </si>
  <si>
    <t>2000-05-23</t>
  </si>
  <si>
    <t>1990-06-04</t>
  </si>
  <si>
    <t>2000-05-24</t>
  </si>
  <si>
    <t>1990-06-05</t>
  </si>
  <si>
    <t>2000-05-25</t>
  </si>
  <si>
    <t>1990-06-06</t>
  </si>
  <si>
    <t>2000-05-26</t>
  </si>
  <si>
    <t>1990-06-07</t>
  </si>
  <si>
    <t>2000-05-30</t>
  </si>
  <si>
    <t>1990-06-08</t>
  </si>
  <si>
    <t>2000-05-31</t>
  </si>
  <si>
    <t>1990-06-11</t>
  </si>
  <si>
    <t>2000-06-01</t>
  </si>
  <si>
    <t>1990-06-12</t>
  </si>
  <si>
    <t>2000-06-02</t>
  </si>
  <si>
    <t>1990-06-13</t>
  </si>
  <si>
    <t>2000-06-05</t>
  </si>
  <si>
    <t>1990-06-14</t>
  </si>
  <si>
    <t>2000-06-06</t>
  </si>
  <si>
    <t>1990-06-15</t>
  </si>
  <si>
    <t>2000-06-07</t>
  </si>
  <si>
    <t>1990-06-18</t>
  </si>
  <si>
    <t>2000-06-08</t>
  </si>
  <si>
    <t>1990-06-19</t>
  </si>
  <si>
    <t>2000-06-09</t>
  </si>
  <si>
    <t>1990-06-20</t>
  </si>
  <si>
    <t>2000-06-12</t>
  </si>
  <si>
    <t>1990-06-21</t>
  </si>
  <si>
    <t>2000-06-13</t>
  </si>
  <si>
    <t>1990-06-22</t>
  </si>
  <si>
    <t>2000-06-14</t>
  </si>
  <si>
    <t>1990-06-25</t>
  </si>
  <si>
    <t>2000-06-15</t>
  </si>
  <si>
    <t>1990-06-26</t>
  </si>
  <si>
    <t>2000-06-16</t>
  </si>
  <si>
    <t>1990-06-27</t>
  </si>
  <si>
    <t>2000-06-19</t>
  </si>
  <si>
    <t>1990-06-28</t>
  </si>
  <si>
    <t>2000-06-20</t>
  </si>
  <si>
    <t>1990-06-29</t>
  </si>
  <si>
    <t>2000-06-21</t>
  </si>
  <si>
    <t>1990-07-02</t>
  </si>
  <si>
    <t>2000-06-22</t>
  </si>
  <si>
    <t>1990-07-03</t>
  </si>
  <si>
    <t>2000-06-23</t>
  </si>
  <si>
    <t>1990-07-05</t>
  </si>
  <si>
    <t>2000-06-26</t>
  </si>
  <si>
    <t>1990-07-06</t>
  </si>
  <si>
    <t>2000-06-27</t>
  </si>
  <si>
    <t>1990-07-09</t>
  </si>
  <si>
    <t>2000-06-28</t>
  </si>
  <si>
    <t>1990-07-10</t>
  </si>
  <si>
    <t>2000-06-29</t>
  </si>
  <si>
    <t>1990-07-11</t>
  </si>
  <si>
    <t>2000-06-30</t>
  </si>
  <si>
    <t>1990-07-12</t>
  </si>
  <si>
    <t>2000-07-03</t>
  </si>
  <si>
    <t>1990-07-13</t>
  </si>
  <si>
    <t>2000-07-05</t>
  </si>
  <si>
    <t>1990-07-16</t>
  </si>
  <si>
    <t>2000-07-06</t>
  </si>
  <si>
    <t>1990-07-17</t>
  </si>
  <si>
    <t>2000-07-07</t>
  </si>
  <si>
    <t>1990-07-18</t>
  </si>
  <si>
    <t>2000-07-10</t>
  </si>
  <si>
    <t>1990-07-19</t>
  </si>
  <si>
    <t>2000-07-11</t>
  </si>
  <si>
    <t>1990-07-20</t>
  </si>
  <si>
    <t>2000-07-12</t>
  </si>
  <si>
    <t>1990-07-23</t>
  </si>
  <si>
    <t>2000-07-13</t>
  </si>
  <si>
    <t>1990-07-24</t>
  </si>
  <si>
    <t>2000-07-14</t>
  </si>
  <si>
    <t>1990-07-25</t>
  </si>
  <si>
    <t>2000-07-17</t>
  </si>
  <si>
    <t>1990-07-26</t>
  </si>
  <si>
    <t>2000-07-18</t>
  </si>
  <si>
    <t>1990-07-27</t>
  </si>
  <si>
    <t>2000-07-19</t>
  </si>
  <si>
    <t>1990-07-30</t>
  </si>
  <si>
    <t>2000-07-20</t>
  </si>
  <si>
    <t>1990-07-31</t>
  </si>
  <si>
    <t>2000-07-21</t>
  </si>
  <si>
    <t>1990-08-01</t>
  </si>
  <si>
    <t>2000-07-24</t>
  </si>
  <si>
    <t>1990-08-02</t>
  </si>
  <si>
    <t>2000-07-25</t>
  </si>
  <si>
    <t>1990-08-03</t>
  </si>
  <si>
    <t>2000-07-26</t>
  </si>
  <si>
    <t>1990-08-06</t>
  </si>
  <si>
    <t>2000-07-27</t>
  </si>
  <si>
    <t>1990-08-07</t>
  </si>
  <si>
    <t>2000-07-28</t>
  </si>
  <si>
    <t>1990-08-08</t>
  </si>
  <si>
    <t>2000-07-31</t>
  </si>
  <si>
    <t>1990-08-09</t>
  </si>
  <si>
    <t>2000-08-01</t>
  </si>
  <si>
    <t>1990-08-10</t>
  </si>
  <si>
    <t>2000-08-02</t>
  </si>
  <si>
    <t>1990-08-13</t>
  </si>
  <si>
    <t>2000-08-03</t>
  </si>
  <si>
    <t>1990-08-14</t>
  </si>
  <si>
    <t>2000-08-04</t>
  </si>
  <si>
    <t>1990-08-15</t>
  </si>
  <si>
    <t>2000-08-07</t>
  </si>
  <si>
    <t>1990-08-16</t>
  </si>
  <si>
    <t>2000-08-08</t>
  </si>
  <si>
    <t>1990-08-17</t>
  </si>
  <si>
    <t>2000-08-09</t>
  </si>
  <si>
    <t>1990-08-20</t>
  </si>
  <si>
    <t>2000-08-10</t>
  </si>
  <si>
    <t>1990-08-21</t>
  </si>
  <si>
    <t>2000-08-11</t>
  </si>
  <si>
    <t>1990-08-22</t>
  </si>
  <si>
    <t>2000-08-14</t>
  </si>
  <si>
    <t>1990-08-23</t>
  </si>
  <si>
    <t>2000-08-15</t>
  </si>
  <si>
    <t>1990-08-24</t>
  </si>
  <si>
    <t>2000-08-16</t>
  </si>
  <si>
    <t>1990-08-27</t>
  </si>
  <si>
    <t>2000-08-17</t>
  </si>
  <si>
    <t>1990-08-28</t>
  </si>
  <si>
    <t>2000-08-18</t>
  </si>
  <si>
    <t>1990-08-29</t>
  </si>
  <si>
    <t>2000-08-21</t>
  </si>
  <si>
    <t>1990-08-30</t>
  </si>
  <si>
    <t>2000-08-22</t>
  </si>
  <si>
    <t>1990-08-31</t>
  </si>
  <si>
    <t>2000-08-23</t>
  </si>
  <si>
    <t>1990-09-04</t>
  </si>
  <si>
    <t>2000-08-24</t>
  </si>
  <si>
    <t>1990-09-05</t>
  </si>
  <si>
    <t>2000-08-25</t>
  </si>
  <si>
    <t>1990-09-06</t>
  </si>
  <si>
    <t>2000-08-28</t>
  </si>
  <si>
    <t>1990-09-07</t>
  </si>
  <si>
    <t>2000-08-29</t>
  </si>
  <si>
    <t>1990-09-10</t>
  </si>
  <si>
    <t>2000-08-30</t>
  </si>
  <si>
    <t>1990-09-11</t>
  </si>
  <si>
    <t>2000-08-31</t>
  </si>
  <si>
    <t>1990-09-12</t>
  </si>
  <si>
    <t>2000-09-01</t>
  </si>
  <si>
    <t>1990-09-13</t>
  </si>
  <si>
    <t>2000-09-05</t>
  </si>
  <si>
    <t>1990-09-14</t>
  </si>
  <si>
    <t>2000-09-06</t>
  </si>
  <si>
    <t>1990-09-17</t>
  </si>
  <si>
    <t>2000-09-07</t>
  </si>
  <si>
    <t>1990-09-18</t>
  </si>
  <si>
    <t>2000-09-08</t>
  </si>
  <si>
    <t>1990-09-19</t>
  </si>
  <si>
    <t>2000-09-11</t>
  </si>
  <si>
    <t>1990-09-20</t>
  </si>
  <si>
    <t>2000-09-12</t>
  </si>
  <si>
    <t>1990-09-21</t>
  </si>
  <si>
    <t>2000-09-13</t>
  </si>
  <si>
    <t>1990-09-24</t>
  </si>
  <si>
    <t>2000-09-14</t>
  </si>
  <si>
    <t>1990-09-25</t>
  </si>
  <si>
    <t>2000-09-15</t>
  </si>
  <si>
    <t>1990-09-26</t>
  </si>
  <si>
    <t>2000-09-18</t>
  </si>
  <si>
    <t>1990-09-27</t>
  </si>
  <si>
    <t>2000-09-19</t>
  </si>
  <si>
    <t>1990-09-28</t>
  </si>
  <si>
    <t>2000-09-20</t>
  </si>
  <si>
    <t>1990-10-01</t>
  </si>
  <si>
    <t>2000-09-21</t>
  </si>
  <si>
    <t>1990-10-02</t>
  </si>
  <si>
    <t>2000-09-22</t>
  </si>
  <si>
    <t>1990-10-03</t>
  </si>
  <si>
    <t>2000-09-25</t>
  </si>
  <si>
    <t>1990-10-04</t>
  </si>
  <si>
    <t>2000-09-26</t>
  </si>
  <si>
    <t>1990-10-05</t>
  </si>
  <si>
    <t>2000-09-27</t>
  </si>
  <si>
    <t>1990-10-08</t>
  </si>
  <si>
    <t>2000-09-28</t>
  </si>
  <si>
    <t>1990-10-09</t>
  </si>
  <si>
    <t>2000-09-29</t>
  </si>
  <si>
    <t>1990-10-10</t>
  </si>
  <si>
    <t>2000-10-02</t>
  </si>
  <si>
    <t>1990-10-11</t>
  </si>
  <si>
    <t>2000-10-03</t>
  </si>
  <si>
    <t>1990-10-12</t>
  </si>
  <si>
    <t>2000-10-04</t>
  </si>
  <si>
    <t>1990-10-15</t>
  </si>
  <si>
    <t>2000-10-05</t>
  </si>
  <si>
    <t>1990-10-16</t>
  </si>
  <si>
    <t>2000-10-06</t>
  </si>
  <si>
    <t>1990-10-17</t>
  </si>
  <si>
    <t>2000-10-09</t>
  </si>
  <si>
    <t>1990-10-18</t>
  </si>
  <si>
    <t>2000-10-10</t>
  </si>
  <si>
    <t>1990-10-19</t>
  </si>
  <si>
    <t>2000-10-11</t>
  </si>
  <si>
    <t>1990-10-22</t>
  </si>
  <si>
    <t>2000-10-12</t>
  </si>
  <si>
    <t>1990-10-23</t>
  </si>
  <si>
    <t>2000-10-13</t>
  </si>
  <si>
    <t>1990-10-24</t>
  </si>
  <si>
    <t>2000-10-16</t>
  </si>
  <si>
    <t>1990-10-25</t>
  </si>
  <si>
    <t>2000-10-17</t>
  </si>
  <si>
    <t>1990-10-26</t>
  </si>
  <si>
    <t>2000-10-18</t>
  </si>
  <si>
    <t>1990-10-29</t>
  </si>
  <si>
    <t>2000-10-19</t>
  </si>
  <si>
    <t>1990-10-30</t>
  </si>
  <si>
    <t>2000-10-20</t>
  </si>
  <si>
    <t>1990-10-31</t>
  </si>
  <si>
    <t>2000-10-23</t>
  </si>
  <si>
    <t>1990-11-01</t>
  </si>
  <si>
    <t>2000-10-24</t>
  </si>
  <si>
    <t>1990-11-02</t>
  </si>
  <si>
    <t>2000-10-25</t>
  </si>
  <si>
    <t>1990-11-05</t>
  </si>
  <si>
    <t>2000-10-26</t>
  </si>
  <si>
    <t>1990-11-06</t>
  </si>
  <si>
    <t>2000-10-27</t>
  </si>
  <si>
    <t>1990-11-07</t>
  </si>
  <si>
    <t>2000-10-30</t>
  </si>
  <si>
    <t>1990-11-08</t>
  </si>
  <si>
    <t>2000-10-31</t>
  </si>
  <si>
    <t>1990-11-09</t>
  </si>
  <si>
    <t>2000-11-01</t>
  </si>
  <si>
    <t>1990-11-12</t>
  </si>
  <si>
    <t>2000-11-02</t>
  </si>
  <si>
    <t>1990-11-13</t>
  </si>
  <si>
    <t>2000-11-03</t>
  </si>
  <si>
    <t>1990-11-14</t>
  </si>
  <si>
    <t>2000-11-06</t>
  </si>
  <si>
    <t>1990-11-15</t>
  </si>
  <si>
    <t>2000-11-07</t>
  </si>
  <si>
    <t>1990-11-16</t>
  </si>
  <si>
    <t>2000-11-08</t>
  </si>
  <si>
    <t>1990-11-19</t>
  </si>
  <si>
    <t>2000-11-09</t>
  </si>
  <si>
    <t>1990-11-20</t>
  </si>
  <si>
    <t>2000-11-10</t>
  </si>
  <si>
    <t>1990-11-21</t>
  </si>
  <si>
    <t>2000-11-13</t>
  </si>
  <si>
    <t>1990-11-23</t>
  </si>
  <si>
    <t>2000-11-14</t>
  </si>
  <si>
    <t>1990-11-26</t>
  </si>
  <si>
    <t>2000-11-15</t>
  </si>
  <si>
    <t>1990-11-27</t>
  </si>
  <si>
    <t>2000-11-16</t>
  </si>
  <si>
    <t>1990-11-28</t>
  </si>
  <si>
    <t>2000-11-17</t>
  </si>
  <si>
    <t>1990-11-29</t>
  </si>
  <si>
    <t>2000-11-20</t>
  </si>
  <si>
    <t>1990-11-30</t>
  </si>
  <si>
    <t>2000-11-21</t>
  </si>
  <si>
    <t>1990-12-03</t>
  </si>
  <si>
    <t>2000-11-22</t>
  </si>
  <si>
    <t>1990-12-04</t>
  </si>
  <si>
    <t>2000-11-24</t>
  </si>
  <si>
    <t>1990-12-05</t>
  </si>
  <si>
    <t>2000-11-27</t>
  </si>
  <si>
    <t>1990-12-06</t>
  </si>
  <si>
    <t>2000-11-28</t>
  </si>
  <si>
    <t>1990-12-07</t>
  </si>
  <si>
    <t>2000-11-29</t>
  </si>
  <si>
    <t>1990-12-10</t>
  </si>
  <si>
    <t>2000-11-30</t>
  </si>
  <si>
    <t>1990-12-11</t>
  </si>
  <si>
    <t>2000-12-01</t>
  </si>
  <si>
    <t>1990-12-12</t>
  </si>
  <si>
    <t>2000-12-04</t>
  </si>
  <si>
    <t>1990-12-13</t>
  </si>
  <si>
    <t>2000-12-05</t>
  </si>
  <si>
    <t>1990-12-14</t>
  </si>
  <si>
    <t>2000-12-06</t>
  </si>
  <si>
    <t>1990-12-17</t>
  </si>
  <si>
    <t>2000-12-07</t>
  </si>
  <si>
    <t>1990-12-18</t>
  </si>
  <si>
    <t>2000-12-08</t>
  </si>
  <si>
    <t>1990-12-19</t>
  </si>
  <si>
    <t>2000-12-11</t>
  </si>
  <si>
    <t>1990-12-20</t>
  </si>
  <si>
    <t>2000-12-12</t>
  </si>
  <si>
    <t>1990-12-21</t>
  </si>
  <si>
    <t>2000-12-13</t>
  </si>
  <si>
    <t>1990-12-24</t>
  </si>
  <si>
    <t>2000-12-14</t>
  </si>
  <si>
    <t>1990-12-26</t>
  </si>
  <si>
    <t>2000-12-15</t>
  </si>
  <si>
    <t>1990-12-27</t>
  </si>
  <si>
    <t>2000-12-18</t>
  </si>
  <si>
    <t>1990-12-28</t>
  </si>
  <si>
    <t>2000-12-19</t>
  </si>
  <si>
    <t>1990-12-31</t>
  </si>
  <si>
    <t>2000-12-20</t>
  </si>
  <si>
    <t>1991-01-02</t>
  </si>
  <si>
    <t>2000-12-21</t>
  </si>
  <si>
    <t>1991-01-03</t>
  </si>
  <si>
    <t>2000-12-22</t>
  </si>
  <si>
    <t>1991-01-04</t>
  </si>
  <si>
    <t>2000-12-26</t>
  </si>
  <si>
    <t>1991-01-07</t>
  </si>
  <si>
    <t>2000-12-27</t>
  </si>
  <si>
    <t>1991-01-08</t>
  </si>
  <si>
    <t>2000-12-28</t>
  </si>
  <si>
    <t>1991-01-09</t>
  </si>
  <si>
    <t>2000-12-29</t>
  </si>
  <si>
    <t>1991-01-10</t>
  </si>
  <si>
    <t>2001-01-02</t>
  </si>
  <si>
    <t>1991-01-11</t>
  </si>
  <si>
    <t>2001-01-03</t>
  </si>
  <si>
    <t>1991-01-14</t>
  </si>
  <si>
    <t>2001-01-04</t>
  </si>
  <si>
    <t>1991-01-15</t>
  </si>
  <si>
    <t>2001-01-05</t>
  </si>
  <si>
    <t>1991-01-16</t>
  </si>
  <si>
    <t>2001-01-08</t>
  </si>
  <si>
    <t>1991-01-17</t>
  </si>
  <si>
    <t>2001-01-09</t>
  </si>
  <si>
    <t>1991-01-18</t>
  </si>
  <si>
    <t>2001-01-10</t>
  </si>
  <si>
    <t>1991-01-21</t>
  </si>
  <si>
    <t>2001-01-11</t>
  </si>
  <si>
    <t>1991-01-22</t>
  </si>
  <si>
    <t>2001-01-12</t>
  </si>
  <si>
    <t>1991-01-23</t>
  </si>
  <si>
    <t>2001-01-16</t>
  </si>
  <si>
    <t>1991-01-24</t>
  </si>
  <si>
    <t>2001-01-17</t>
  </si>
  <si>
    <t>1991-01-25</t>
  </si>
  <si>
    <t>2001-01-18</t>
  </si>
  <si>
    <t>1991-01-28</t>
  </si>
  <si>
    <t>2001-01-19</t>
  </si>
  <si>
    <t>1991-01-29</t>
  </si>
  <si>
    <t>2001-01-22</t>
  </si>
  <si>
    <t>1991-01-30</t>
  </si>
  <si>
    <t>2001-01-23</t>
  </si>
  <si>
    <t>1991-01-31</t>
  </si>
  <si>
    <t>2001-01-24</t>
  </si>
  <si>
    <t>1991-02-01</t>
  </si>
  <si>
    <t>2001-01-25</t>
  </si>
  <si>
    <t>1991-02-04</t>
  </si>
  <si>
    <t>2001-01-26</t>
  </si>
  <si>
    <t>1991-02-05</t>
  </si>
  <si>
    <t>2001-01-29</t>
  </si>
  <si>
    <t>1991-02-06</t>
  </si>
  <si>
    <t>2001-01-30</t>
  </si>
  <si>
    <t>1991-02-07</t>
  </si>
  <si>
    <t>2001-01-31</t>
  </si>
  <si>
    <t>1991-02-08</t>
  </si>
  <si>
    <t>2001-02-01</t>
  </si>
  <si>
    <t>1991-02-11</t>
  </si>
  <si>
    <t>2001-02-02</t>
  </si>
  <si>
    <t>1991-02-12</t>
  </si>
  <si>
    <t>2001-02-05</t>
  </si>
  <si>
    <t>1991-02-13</t>
  </si>
  <si>
    <t>2001-02-06</t>
  </si>
  <si>
    <t>1991-02-14</t>
  </si>
  <si>
    <t>2001-02-07</t>
  </si>
  <si>
    <t>1991-02-15</t>
  </si>
  <si>
    <t>2001-02-08</t>
  </si>
  <si>
    <t>1991-02-19</t>
  </si>
  <si>
    <t>2001-02-09</t>
  </si>
  <si>
    <t>1991-02-20</t>
  </si>
  <si>
    <t>2001-02-12</t>
  </si>
  <si>
    <t>1991-02-21</t>
  </si>
  <si>
    <t>2001-02-13</t>
  </si>
  <si>
    <t>1991-02-22</t>
  </si>
  <si>
    <t>2001-02-14</t>
  </si>
  <si>
    <t>1991-02-25</t>
  </si>
  <si>
    <t>2001-02-15</t>
  </si>
  <si>
    <t>1991-02-26</t>
  </si>
  <si>
    <t>2001-02-16</t>
  </si>
  <si>
    <t>1991-02-27</t>
  </si>
  <si>
    <t>2001-02-20</t>
  </si>
  <si>
    <t>1991-02-28</t>
  </si>
  <si>
    <t>2001-02-21</t>
  </si>
  <si>
    <t>1991-03-01</t>
  </si>
  <si>
    <t>2001-02-22</t>
  </si>
  <si>
    <t>1991-03-04</t>
  </si>
  <si>
    <t>2001-02-23</t>
  </si>
  <si>
    <t>1991-03-05</t>
  </si>
  <si>
    <t>2001-02-26</t>
  </si>
  <si>
    <t>1991-03-06</t>
  </si>
  <si>
    <t>2001-02-27</t>
  </si>
  <si>
    <t>1991-03-07</t>
  </si>
  <si>
    <t>2001-02-28</t>
  </si>
  <si>
    <t>1991-03-08</t>
  </si>
  <si>
    <t>2001-03-01</t>
  </si>
  <si>
    <t>1991-03-11</t>
  </si>
  <si>
    <t>2001-03-02</t>
  </si>
  <si>
    <t>1991-03-12</t>
  </si>
  <si>
    <t>2001-03-05</t>
  </si>
  <si>
    <t>1991-03-13</t>
  </si>
  <si>
    <t>2001-03-06</t>
  </si>
  <si>
    <t>1991-03-14</t>
  </si>
  <si>
    <t>2001-03-07</t>
  </si>
  <si>
    <t>1991-03-15</t>
  </si>
  <si>
    <t>2001-03-08</t>
  </si>
  <si>
    <t>1991-03-18</t>
  </si>
  <si>
    <t>2001-03-09</t>
  </si>
  <si>
    <t>1991-03-19</t>
  </si>
  <si>
    <t>2001-03-12</t>
  </si>
  <si>
    <t>1991-03-20</t>
  </si>
  <si>
    <t>2001-03-13</t>
  </si>
  <si>
    <t>1991-03-21</t>
  </si>
  <si>
    <t>2001-03-14</t>
  </si>
  <si>
    <t>1991-03-22</t>
  </si>
  <si>
    <t>2001-03-15</t>
  </si>
  <si>
    <t>1991-03-25</t>
  </si>
  <si>
    <t>2001-03-16</t>
  </si>
  <si>
    <t>1991-03-26</t>
  </si>
  <si>
    <t>2001-03-19</t>
  </si>
  <si>
    <t>1991-03-27</t>
  </si>
  <si>
    <t>2001-03-20</t>
  </si>
  <si>
    <t>1991-03-28</t>
  </si>
  <si>
    <t>2001-03-21</t>
  </si>
  <si>
    <t>1991-04-01</t>
  </si>
  <si>
    <t>2001-03-22</t>
  </si>
  <si>
    <t>1991-04-02</t>
  </si>
  <si>
    <t>2001-03-23</t>
  </si>
  <si>
    <t>1991-04-03</t>
  </si>
  <si>
    <t>2001-03-26</t>
  </si>
  <si>
    <t>1991-04-04</t>
  </si>
  <si>
    <t>2001-03-27</t>
  </si>
  <si>
    <t>1991-04-05</t>
  </si>
  <si>
    <t>2001-03-28</t>
  </si>
  <si>
    <t>1991-04-08</t>
  </si>
  <si>
    <t>2001-03-29</t>
  </si>
  <si>
    <t>1991-04-09</t>
  </si>
  <si>
    <t>2001-03-30</t>
  </si>
  <si>
    <t>1991-04-10</t>
  </si>
  <si>
    <t>2001-04-02</t>
  </si>
  <si>
    <t>1991-04-11</t>
  </si>
  <si>
    <t>2001-04-03</t>
  </si>
  <si>
    <t>1991-04-12</t>
  </si>
  <si>
    <t>2001-04-04</t>
  </si>
  <si>
    <t>1991-04-15</t>
  </si>
  <si>
    <t>2001-04-05</t>
  </si>
  <si>
    <t>1991-04-16</t>
  </si>
  <si>
    <t>2001-04-06</t>
  </si>
  <si>
    <t>1991-04-17</t>
  </si>
  <si>
    <t>2001-04-09</t>
  </si>
  <si>
    <t>1991-04-18</t>
  </si>
  <si>
    <t>2001-04-10</t>
  </si>
  <si>
    <t>1991-04-19</t>
  </si>
  <si>
    <t>2001-04-11</t>
  </si>
  <si>
    <t>1991-04-22</t>
  </si>
  <si>
    <t>2001-04-12</t>
  </si>
  <si>
    <t>1991-04-23</t>
  </si>
  <si>
    <t>2001-04-16</t>
  </si>
  <si>
    <t>1991-04-24</t>
  </si>
  <si>
    <t>2001-04-17</t>
  </si>
  <si>
    <t>1991-04-25</t>
  </si>
  <si>
    <t>2001-04-18</t>
  </si>
  <si>
    <t>1991-04-26</t>
  </si>
  <si>
    <t>2001-04-19</t>
  </si>
  <si>
    <t>1991-04-29</t>
  </si>
  <si>
    <t>2001-04-20</t>
  </si>
  <si>
    <t>1991-04-30</t>
  </si>
  <si>
    <t>2001-04-23</t>
  </si>
  <si>
    <t>1991-05-01</t>
  </si>
  <si>
    <t>2001-04-24</t>
  </si>
  <si>
    <t>1991-05-02</t>
  </si>
  <si>
    <t>2001-04-25</t>
  </si>
  <si>
    <t>1991-05-03</t>
  </si>
  <si>
    <t>2001-04-26</t>
  </si>
  <si>
    <t>1991-05-06</t>
  </si>
  <si>
    <t>2001-04-27</t>
  </si>
  <si>
    <t>1991-05-07</t>
  </si>
  <si>
    <t>2001-04-30</t>
  </si>
  <si>
    <t>1991-05-08</t>
  </si>
  <si>
    <t>2001-05-01</t>
  </si>
  <si>
    <t>1991-05-09</t>
  </si>
  <si>
    <t>2001-05-02</t>
  </si>
  <si>
    <t>1991-05-10</t>
  </si>
  <si>
    <t>2001-05-03</t>
  </si>
  <si>
    <t>1991-05-13</t>
  </si>
  <si>
    <t>2001-05-04</t>
  </si>
  <si>
    <t>1991-05-14</t>
  </si>
  <si>
    <t>2001-05-07</t>
  </si>
  <si>
    <t>1991-05-15</t>
  </si>
  <si>
    <t>2001-05-08</t>
  </si>
  <si>
    <t>1991-05-16</t>
  </si>
  <si>
    <t>2001-05-09</t>
  </si>
  <si>
    <t>1991-05-17</t>
  </si>
  <si>
    <t>2001-05-10</t>
  </si>
  <si>
    <t>1991-05-20</t>
  </si>
  <si>
    <t>2001-05-11</t>
  </si>
  <si>
    <t>1991-05-21</t>
  </si>
  <si>
    <t>2001-05-14</t>
  </si>
  <si>
    <t>1991-05-22</t>
  </si>
  <si>
    <t>2001-05-15</t>
  </si>
  <si>
    <t>1991-05-23</t>
  </si>
  <si>
    <t>2001-05-16</t>
  </si>
  <si>
    <t>1991-05-24</t>
  </si>
  <si>
    <t>2001-05-17</t>
  </si>
  <si>
    <t>1991-05-28</t>
  </si>
  <si>
    <t>2001-05-18</t>
  </si>
  <si>
    <t>1991-05-29</t>
  </si>
  <si>
    <t>2001-05-21</t>
  </si>
  <si>
    <t>1991-05-30</t>
  </si>
  <si>
    <t>2001-05-22</t>
  </si>
  <si>
    <t>1991-05-31</t>
  </si>
  <si>
    <t>2001-05-23</t>
  </si>
  <si>
    <t>1991-06-03</t>
  </si>
  <si>
    <t>2001-05-24</t>
  </si>
  <si>
    <t>1991-06-04</t>
  </si>
  <si>
    <t>2001-05-25</t>
  </si>
  <si>
    <t>1991-06-05</t>
  </si>
  <si>
    <t>2001-05-29</t>
  </si>
  <si>
    <t>1991-06-06</t>
  </si>
  <si>
    <t>2001-05-30</t>
  </si>
  <si>
    <t>1991-06-07</t>
  </si>
  <si>
    <t>2001-05-31</t>
  </si>
  <si>
    <t>1991-06-10</t>
  </si>
  <si>
    <t>2001-06-01</t>
  </si>
  <si>
    <t>1991-06-11</t>
  </si>
  <si>
    <t>2001-06-04</t>
  </si>
  <si>
    <t>1991-06-12</t>
  </si>
  <si>
    <t>2001-06-05</t>
  </si>
  <si>
    <t>1991-06-13</t>
  </si>
  <si>
    <t>2001-06-06</t>
  </si>
  <si>
    <t>1991-06-14</t>
  </si>
  <si>
    <t>2001-06-07</t>
  </si>
  <si>
    <t>1991-06-17</t>
  </si>
  <si>
    <t>2001-06-08</t>
  </si>
  <si>
    <t>1991-06-18</t>
  </si>
  <si>
    <t>2001-06-11</t>
  </si>
  <si>
    <t>1991-06-19</t>
  </si>
  <si>
    <t>2001-06-12</t>
  </si>
  <si>
    <t>1991-06-20</t>
  </si>
  <si>
    <t>2001-06-13</t>
  </si>
  <si>
    <t>1991-06-21</t>
  </si>
  <si>
    <t>2001-06-14</t>
  </si>
  <si>
    <t>1991-06-24</t>
  </si>
  <si>
    <t>2001-06-15</t>
  </si>
  <si>
    <t>1991-06-25</t>
  </si>
  <si>
    <t>2001-06-18</t>
  </si>
  <si>
    <t>1991-06-26</t>
  </si>
  <si>
    <t>2001-06-19</t>
  </si>
  <si>
    <t>1991-06-27</t>
  </si>
  <si>
    <t>2001-06-20</t>
  </si>
  <si>
    <t>1991-06-28</t>
  </si>
  <si>
    <t>2001-06-21</t>
  </si>
  <si>
    <t>1991-07-01</t>
  </si>
  <si>
    <t>2001-06-22</t>
  </si>
  <si>
    <t>1991-07-02</t>
  </si>
  <si>
    <t>2001-06-25</t>
  </si>
  <si>
    <t>1991-07-03</t>
  </si>
  <si>
    <t>2001-06-26</t>
  </si>
  <si>
    <t>1991-07-05</t>
  </si>
  <si>
    <t>2001-06-27</t>
  </si>
  <si>
    <t>1991-07-08</t>
  </si>
  <si>
    <t>2001-06-28</t>
  </si>
  <si>
    <t>1991-07-09</t>
  </si>
  <si>
    <t>2001-06-29</t>
  </si>
  <si>
    <t>1991-07-10</t>
  </si>
  <si>
    <t>2001-07-02</t>
  </si>
  <si>
    <t>1991-07-11</t>
  </si>
  <si>
    <t>2001-07-03</t>
  </si>
  <si>
    <t>1991-07-12</t>
  </si>
  <si>
    <t>2001-07-05</t>
  </si>
  <si>
    <t>1991-07-15</t>
  </si>
  <si>
    <t>2001-07-06</t>
  </si>
  <si>
    <t>1991-07-16</t>
  </si>
  <si>
    <t>2001-07-09</t>
  </si>
  <si>
    <t>1991-07-17</t>
  </si>
  <si>
    <t>2001-07-10</t>
  </si>
  <si>
    <t>1991-07-18</t>
  </si>
  <si>
    <t>2001-07-11</t>
  </si>
  <si>
    <t>1991-07-19</t>
  </si>
  <si>
    <t>2001-07-12</t>
  </si>
  <si>
    <t>1991-07-22</t>
  </si>
  <si>
    <t>2001-07-13</t>
  </si>
  <si>
    <t>1991-07-23</t>
  </si>
  <si>
    <t>2001-07-16</t>
  </si>
  <si>
    <t>1991-07-24</t>
  </si>
  <si>
    <t>2001-07-17</t>
  </si>
  <si>
    <t>1991-07-25</t>
  </si>
  <si>
    <t>2001-07-18</t>
  </si>
  <si>
    <t>1991-07-26</t>
  </si>
  <si>
    <t>2001-07-19</t>
  </si>
  <si>
    <t>1991-07-29</t>
  </si>
  <si>
    <t>2001-07-20</t>
  </si>
  <si>
    <t>1991-07-30</t>
  </si>
  <si>
    <t>2001-07-23</t>
  </si>
  <si>
    <t>1991-07-31</t>
  </si>
  <si>
    <t>2001-07-24</t>
  </si>
  <si>
    <t>1991-08-01</t>
  </si>
  <si>
    <t>2001-07-25</t>
  </si>
  <si>
    <t>1991-08-02</t>
  </si>
  <si>
    <t>2001-07-26</t>
  </si>
  <si>
    <t>1991-08-05</t>
  </si>
  <si>
    <t>2001-07-27</t>
  </si>
  <si>
    <t>1991-08-06</t>
  </si>
  <si>
    <t>2001-07-30</t>
  </si>
  <si>
    <t>1991-08-07</t>
  </si>
  <si>
    <t>2001-07-31</t>
  </si>
  <si>
    <t>1991-08-08</t>
  </si>
  <si>
    <t>2001-08-01</t>
  </si>
  <si>
    <t>1991-08-09</t>
  </si>
  <si>
    <t>2001-08-02</t>
  </si>
  <si>
    <t>1991-08-12</t>
  </si>
  <si>
    <t>2001-08-03</t>
  </si>
  <si>
    <t>1991-08-13</t>
  </si>
  <si>
    <t>2001-08-06</t>
  </si>
  <si>
    <t>1991-08-14</t>
  </si>
  <si>
    <t>2001-08-07</t>
  </si>
  <si>
    <t>1991-08-15</t>
  </si>
  <si>
    <t>2001-08-08</t>
  </si>
  <si>
    <t>1991-08-16</t>
  </si>
  <si>
    <t>2001-08-09</t>
  </si>
  <si>
    <t>1991-08-19</t>
  </si>
  <si>
    <t>2001-08-10</t>
  </si>
  <si>
    <t>1991-08-20</t>
  </si>
  <si>
    <t>2001-08-13</t>
  </si>
  <si>
    <t>1991-08-21</t>
  </si>
  <si>
    <t>2001-08-14</t>
  </si>
  <si>
    <t>1991-08-22</t>
  </si>
  <si>
    <t>2001-08-15</t>
  </si>
  <si>
    <t>1991-08-23</t>
  </si>
  <si>
    <t>2001-08-16</t>
  </si>
  <si>
    <t>1991-08-26</t>
  </si>
  <si>
    <t>2001-08-17</t>
  </si>
  <si>
    <t>1991-08-27</t>
  </si>
  <si>
    <t>2001-08-20</t>
  </si>
  <si>
    <t>1991-08-28</t>
  </si>
  <si>
    <t>2001-08-21</t>
  </si>
  <si>
    <t>1991-08-29</t>
  </si>
  <si>
    <t>2001-08-22</t>
  </si>
  <si>
    <t>1991-08-30</t>
  </si>
  <si>
    <t>2001-08-23</t>
  </si>
  <si>
    <t>1991-09-03</t>
  </si>
  <si>
    <t>2001-08-24</t>
  </si>
  <si>
    <t>1991-09-04</t>
  </si>
  <si>
    <t>2001-08-27</t>
  </si>
  <si>
    <t>1991-09-05</t>
  </si>
  <si>
    <t>2001-08-28</t>
  </si>
  <si>
    <t>1991-09-06</t>
  </si>
  <si>
    <t>2001-08-29</t>
  </si>
  <si>
    <t>1991-09-09</t>
  </si>
  <si>
    <t>2001-08-30</t>
  </si>
  <si>
    <t>1991-09-10</t>
  </si>
  <si>
    <t>2001-08-31</t>
  </si>
  <si>
    <t>1991-09-11</t>
  </si>
  <si>
    <t>2001-09-04</t>
  </si>
  <si>
    <t>1991-09-12</t>
  </si>
  <si>
    <t>2001-09-05</t>
  </si>
  <si>
    <t>1991-09-13</t>
  </si>
  <si>
    <t>2001-09-06</t>
  </si>
  <si>
    <t>1991-09-16</t>
  </si>
  <si>
    <t>2001-09-07</t>
  </si>
  <si>
    <t>1991-09-17</t>
  </si>
  <si>
    <t>2001-09-10</t>
  </si>
  <si>
    <t>1991-09-18</t>
  </si>
  <si>
    <t>2001-09-17</t>
  </si>
  <si>
    <t>1991-09-19</t>
  </si>
  <si>
    <t>2001-09-18</t>
  </si>
  <si>
    <t>1991-09-20</t>
  </si>
  <si>
    <t>2001-09-19</t>
  </si>
  <si>
    <t>1991-09-23</t>
  </si>
  <si>
    <t>2001-09-20</t>
  </si>
  <si>
    <t>1991-09-24</t>
  </si>
  <si>
    <t>2001-09-21</t>
  </si>
  <si>
    <t>1991-09-25</t>
  </si>
  <si>
    <t>2001-09-24</t>
  </si>
  <si>
    <t>1991-09-26</t>
  </si>
  <si>
    <t>2001-09-25</t>
  </si>
  <si>
    <t>1991-09-27</t>
  </si>
  <si>
    <t>2001-09-26</t>
  </si>
  <si>
    <t>1991-09-30</t>
  </si>
  <si>
    <t>2001-09-27</t>
  </si>
  <si>
    <t>1991-10-01</t>
  </si>
  <si>
    <t>2001-09-28</t>
  </si>
  <si>
    <t>1991-10-02</t>
  </si>
  <si>
    <t>2001-10-01</t>
  </si>
  <si>
    <t>1991-10-03</t>
  </si>
  <si>
    <t>2001-10-02</t>
  </si>
  <si>
    <t>1991-10-04</t>
  </si>
  <si>
    <t>2001-10-03</t>
  </si>
  <si>
    <t>1991-10-07</t>
  </si>
  <si>
    <t>2001-10-04</t>
  </si>
  <si>
    <t>1991-10-08</t>
  </si>
  <si>
    <t>2001-10-05</t>
  </si>
  <si>
    <t>1991-10-09</t>
  </si>
  <si>
    <t>2001-10-08</t>
  </si>
  <si>
    <t>1991-10-10</t>
  </si>
  <si>
    <t>2001-10-09</t>
  </si>
  <si>
    <t>1991-10-11</t>
  </si>
  <si>
    <t>2001-10-10</t>
  </si>
  <si>
    <t>1991-10-14</t>
  </si>
  <si>
    <t>2001-10-11</t>
  </si>
  <si>
    <t>1991-10-15</t>
  </si>
  <si>
    <t>2001-10-12</t>
  </si>
  <si>
    <t>1991-10-16</t>
  </si>
  <si>
    <t>2001-10-15</t>
  </si>
  <si>
    <t>1991-10-17</t>
  </si>
  <si>
    <t>2001-10-16</t>
  </si>
  <si>
    <t>1991-10-18</t>
  </si>
  <si>
    <t>2001-10-17</t>
  </si>
  <si>
    <t>1991-10-21</t>
  </si>
  <si>
    <t>2001-10-18</t>
  </si>
  <si>
    <t>1991-10-22</t>
  </si>
  <si>
    <t>2001-10-19</t>
  </si>
  <si>
    <t>1991-10-23</t>
  </si>
  <si>
    <t>2001-10-22</t>
  </si>
  <si>
    <t>1991-10-24</t>
  </si>
  <si>
    <t>2001-10-23</t>
  </si>
  <si>
    <t>1991-10-25</t>
  </si>
  <si>
    <t>2001-10-24</t>
  </si>
  <si>
    <t>1991-10-28</t>
  </si>
  <si>
    <t>2001-10-25</t>
  </si>
  <si>
    <t>1991-10-29</t>
  </si>
  <si>
    <t>2001-10-26</t>
  </si>
  <si>
    <t>1991-10-30</t>
  </si>
  <si>
    <t>2001-10-29</t>
  </si>
  <si>
    <t>1991-10-31</t>
  </si>
  <si>
    <t>2001-10-30</t>
  </si>
  <si>
    <t>1991-11-01</t>
  </si>
  <si>
    <t>2001-10-31</t>
  </si>
  <si>
    <t>1991-11-04</t>
  </si>
  <si>
    <t>2001-11-01</t>
  </si>
  <si>
    <t>1991-11-05</t>
  </si>
  <si>
    <t>2001-11-02</t>
  </si>
  <si>
    <t>1991-11-06</t>
  </si>
  <si>
    <t>2001-11-05</t>
  </si>
  <si>
    <t>1991-11-07</t>
  </si>
  <si>
    <t>2001-11-06</t>
  </si>
  <si>
    <t>1991-11-08</t>
  </si>
  <si>
    <t>2001-11-07</t>
  </si>
  <si>
    <t>1991-11-11</t>
  </si>
  <si>
    <t>2001-11-08</t>
  </si>
  <si>
    <t>1991-11-12</t>
  </si>
  <si>
    <t>2001-11-09</t>
  </si>
  <si>
    <t>1991-11-13</t>
  </si>
  <si>
    <t>2001-11-12</t>
  </si>
  <si>
    <t>1991-11-14</t>
  </si>
  <si>
    <t>2001-11-13</t>
  </si>
  <si>
    <t>1991-11-15</t>
  </si>
  <si>
    <t>2001-11-14</t>
  </si>
  <si>
    <t>1991-11-18</t>
  </si>
  <si>
    <t>2001-11-15</t>
  </si>
  <si>
    <t>1991-11-19</t>
  </si>
  <si>
    <t>2001-11-16</t>
  </si>
  <si>
    <t>1991-11-20</t>
  </si>
  <si>
    <t>2001-11-19</t>
  </si>
  <si>
    <t>1991-11-21</t>
  </si>
  <si>
    <t>2001-11-20</t>
  </si>
  <si>
    <t>1991-11-22</t>
  </si>
  <si>
    <t>2001-11-21</t>
  </si>
  <si>
    <t>1991-11-25</t>
  </si>
  <si>
    <t>2001-11-23</t>
  </si>
  <si>
    <t>1991-11-26</t>
  </si>
  <si>
    <t>2001-11-26</t>
  </si>
  <si>
    <t>1991-11-27</t>
  </si>
  <si>
    <t>2001-11-27</t>
  </si>
  <si>
    <t>1991-11-29</t>
  </si>
  <si>
    <t>2001-11-28</t>
  </si>
  <si>
    <t>1991-12-02</t>
  </si>
  <si>
    <t>2001-11-29</t>
  </si>
  <si>
    <t>1991-12-03</t>
  </si>
  <si>
    <t>2001-11-30</t>
  </si>
  <si>
    <t>1991-12-04</t>
  </si>
  <si>
    <t>2001-12-03</t>
  </si>
  <si>
    <t>1991-12-05</t>
  </si>
  <si>
    <t>2001-12-04</t>
  </si>
  <si>
    <t>1991-12-06</t>
  </si>
  <si>
    <t>2001-12-05</t>
  </si>
  <si>
    <t>1991-12-09</t>
  </si>
  <si>
    <t>2001-12-06</t>
  </si>
  <si>
    <t>1991-12-10</t>
  </si>
  <si>
    <t>2001-12-07</t>
  </si>
  <si>
    <t>1991-12-11</t>
  </si>
  <si>
    <t>2001-12-10</t>
  </si>
  <si>
    <t>1991-12-12</t>
  </si>
  <si>
    <t>2001-12-11</t>
  </si>
  <si>
    <t>1991-12-13</t>
  </si>
  <si>
    <t>2001-12-12</t>
  </si>
  <si>
    <t>1991-12-16</t>
  </si>
  <si>
    <t>2001-12-13</t>
  </si>
  <si>
    <t>1991-12-17</t>
  </si>
  <si>
    <t>2001-12-14</t>
  </si>
  <si>
    <t>1991-12-18</t>
  </si>
  <si>
    <t>2001-12-17</t>
  </si>
  <si>
    <t>1991-12-19</t>
  </si>
  <si>
    <t>2001-12-18</t>
  </si>
  <si>
    <t>1991-12-20</t>
  </si>
  <si>
    <t>2001-12-19</t>
  </si>
  <si>
    <t>1991-12-23</t>
  </si>
  <si>
    <t>2001-12-20</t>
  </si>
  <si>
    <t>1991-12-24</t>
  </si>
  <si>
    <t>2001-12-21</t>
  </si>
  <si>
    <t>1991-12-26</t>
  </si>
  <si>
    <t>2001-12-24</t>
  </si>
  <si>
    <t>1991-12-27</t>
  </si>
  <si>
    <t>2001-12-26</t>
  </si>
  <si>
    <t>1991-12-30</t>
  </si>
  <si>
    <t>2001-12-27</t>
  </si>
  <si>
    <t>1991-12-31</t>
  </si>
  <si>
    <t>2001-12-28</t>
  </si>
  <si>
    <t>1992-01-02</t>
  </si>
  <si>
    <t>2001-12-31</t>
  </si>
  <si>
    <t>1992-01-03</t>
  </si>
  <si>
    <t>2002-01-02</t>
  </si>
  <si>
    <t>1992-01-06</t>
  </si>
  <si>
    <t>2002-01-03</t>
  </si>
  <si>
    <t>1992-01-07</t>
  </si>
  <si>
    <t>2002-01-04</t>
  </si>
  <si>
    <t>1992-01-08</t>
  </si>
  <si>
    <t>2002-01-07</t>
  </si>
  <si>
    <t>1992-01-09</t>
  </si>
  <si>
    <t>2002-01-08</t>
  </si>
  <si>
    <t>1992-01-10</t>
  </si>
  <si>
    <t>2002-01-09</t>
  </si>
  <si>
    <t>1992-01-13</t>
  </si>
  <si>
    <t>2002-01-10</t>
  </si>
  <si>
    <t>1992-01-14</t>
  </si>
  <si>
    <t>2002-01-11</t>
  </si>
  <si>
    <t>1992-01-15</t>
  </si>
  <si>
    <t>2002-01-14</t>
  </si>
  <si>
    <t>1992-01-16</t>
  </si>
  <si>
    <t>2002-01-15</t>
  </si>
  <si>
    <t>1992-01-17</t>
  </si>
  <si>
    <t>2002-01-16</t>
  </si>
  <si>
    <t>1992-01-20</t>
  </si>
  <si>
    <t>2002-01-17</t>
  </si>
  <si>
    <t>1992-01-21</t>
  </si>
  <si>
    <t>2002-01-18</t>
  </si>
  <si>
    <t>1992-01-22</t>
  </si>
  <si>
    <t>2002-01-22</t>
  </si>
  <si>
    <t>1992-01-23</t>
  </si>
  <si>
    <t>2002-01-23</t>
  </si>
  <si>
    <t>1992-01-24</t>
  </si>
  <si>
    <t>2002-01-24</t>
  </si>
  <si>
    <t>1992-01-27</t>
  </si>
  <si>
    <t>2002-01-25</t>
  </si>
  <si>
    <t>1992-01-28</t>
  </si>
  <si>
    <t>2002-01-28</t>
  </si>
  <si>
    <t>1992-01-29</t>
  </si>
  <si>
    <t>2002-01-29</t>
  </si>
  <si>
    <t>1992-01-30</t>
  </si>
  <si>
    <t>2002-01-30</t>
  </si>
  <si>
    <t>1992-01-31</t>
  </si>
  <si>
    <t>2002-01-31</t>
  </si>
  <si>
    <t>1992-02-03</t>
  </si>
  <si>
    <t>2002-02-01</t>
  </si>
  <si>
    <t>1992-02-04</t>
  </si>
  <si>
    <t>2002-02-04</t>
  </si>
  <si>
    <t>1992-02-05</t>
  </si>
  <si>
    <t>2002-02-05</t>
  </si>
  <si>
    <t>1992-02-06</t>
  </si>
  <si>
    <t>2002-02-06</t>
  </si>
  <si>
    <t>1992-02-07</t>
  </si>
  <si>
    <t>2002-02-07</t>
  </si>
  <si>
    <t>1992-02-10</t>
  </si>
  <si>
    <t>2002-02-08</t>
  </si>
  <si>
    <t>1992-02-11</t>
  </si>
  <si>
    <t>2002-02-11</t>
  </si>
  <si>
    <t>1992-02-12</t>
  </si>
  <si>
    <t>2002-02-12</t>
  </si>
  <si>
    <t>1992-02-13</t>
  </si>
  <si>
    <t>2002-02-13</t>
  </si>
  <si>
    <t>1992-02-14</t>
  </si>
  <si>
    <t>2002-02-14</t>
  </si>
  <si>
    <t>1992-02-18</t>
  </si>
  <si>
    <t>2002-02-15</t>
  </si>
  <si>
    <t>1992-02-19</t>
  </si>
  <si>
    <t>2002-02-19</t>
  </si>
  <si>
    <t>1992-02-20</t>
  </si>
  <si>
    <t>2002-02-20</t>
  </si>
  <si>
    <t>1992-02-21</t>
  </si>
  <si>
    <t>2002-02-21</t>
  </si>
  <si>
    <t>1992-02-24</t>
  </si>
  <si>
    <t>2002-02-22</t>
  </si>
  <si>
    <t>1992-02-25</t>
  </si>
  <si>
    <t>2002-02-25</t>
  </si>
  <si>
    <t>1992-02-26</t>
  </si>
  <si>
    <t>2002-02-26</t>
  </si>
  <si>
    <t>1992-02-27</t>
  </si>
  <si>
    <t>2002-02-27</t>
  </si>
  <si>
    <t>1992-02-28</t>
  </si>
  <si>
    <t>2002-02-28</t>
  </si>
  <si>
    <t>1992-03-02</t>
  </si>
  <si>
    <t>2002-03-01</t>
  </si>
  <si>
    <t>1992-03-03</t>
  </si>
  <si>
    <t>2002-03-04</t>
  </si>
  <si>
    <t>1992-03-04</t>
  </si>
  <si>
    <t>2002-03-05</t>
  </si>
  <si>
    <t>1992-03-05</t>
  </si>
  <si>
    <t>2002-03-06</t>
  </si>
  <si>
    <t>1992-03-06</t>
  </si>
  <si>
    <t>2002-03-07</t>
  </si>
  <si>
    <t>1992-03-09</t>
  </si>
  <si>
    <t>2002-03-08</t>
  </si>
  <si>
    <t>1992-03-10</t>
  </si>
  <si>
    <t>2002-03-11</t>
  </si>
  <si>
    <t>1992-03-11</t>
  </si>
  <si>
    <t>2002-03-12</t>
  </si>
  <si>
    <t>1992-03-12</t>
  </si>
  <si>
    <t>2002-03-13</t>
  </si>
  <si>
    <t>1992-03-13</t>
  </si>
  <si>
    <t>2002-03-14</t>
  </si>
  <si>
    <t>1992-03-16</t>
  </si>
  <si>
    <t>2002-03-15</t>
  </si>
  <si>
    <t>1992-03-17</t>
  </si>
  <si>
    <t>2002-03-18</t>
  </si>
  <si>
    <t>1992-03-18</t>
  </si>
  <si>
    <t>2002-03-19</t>
  </si>
  <si>
    <t>1992-03-19</t>
  </si>
  <si>
    <t>2002-03-20</t>
  </si>
  <si>
    <t>1992-03-20</t>
  </si>
  <si>
    <t>2002-03-21</t>
  </si>
  <si>
    <t>1992-03-23</t>
  </si>
  <si>
    <t>2002-03-22</t>
  </si>
  <si>
    <t>1992-03-24</t>
  </si>
  <si>
    <t>2002-03-25</t>
  </si>
  <si>
    <t>1992-03-25</t>
  </si>
  <si>
    <t>2002-03-26</t>
  </si>
  <si>
    <t>1992-03-26</t>
  </si>
  <si>
    <t>2002-03-27</t>
  </si>
  <si>
    <t>1992-03-27</t>
  </si>
  <si>
    <t>2002-03-28</t>
  </si>
  <si>
    <t>1992-03-30</t>
  </si>
  <si>
    <t>2002-04-01</t>
  </si>
  <si>
    <t>1992-03-31</t>
  </si>
  <si>
    <t>2002-04-02</t>
  </si>
  <si>
    <t>1992-04-01</t>
  </si>
  <si>
    <t>2002-04-03</t>
  </si>
  <si>
    <t>1992-04-02</t>
  </si>
  <si>
    <t>2002-04-04</t>
  </si>
  <si>
    <t>1992-04-03</t>
  </si>
  <si>
    <t>2002-04-05</t>
  </si>
  <si>
    <t>1992-04-06</t>
  </si>
  <si>
    <t>2002-04-08</t>
  </si>
  <si>
    <t>1992-04-07</t>
  </si>
  <si>
    <t>2002-04-09</t>
  </si>
  <si>
    <t>1992-04-08</t>
  </si>
  <si>
    <t>2002-04-10</t>
  </si>
  <si>
    <t>1992-04-09</t>
  </si>
  <si>
    <t>2002-04-11</t>
  </si>
  <si>
    <t>1992-04-10</t>
  </si>
  <si>
    <t>2002-04-12</t>
  </si>
  <si>
    <t>1992-04-13</t>
  </si>
  <si>
    <t>2002-04-15</t>
  </si>
  <si>
    <t>1992-04-14</t>
  </si>
  <si>
    <t>2002-04-16</t>
  </si>
  <si>
    <t>1992-04-15</t>
  </si>
  <si>
    <t>2002-04-17</t>
  </si>
  <si>
    <t>1992-04-16</t>
  </si>
  <si>
    <t>2002-04-18</t>
  </si>
  <si>
    <t>1992-04-20</t>
  </si>
  <si>
    <t>2002-04-19</t>
  </si>
  <si>
    <t>1992-04-21</t>
  </si>
  <si>
    <t>2002-04-22</t>
  </si>
  <si>
    <t>1992-04-22</t>
  </si>
  <si>
    <t>2002-04-23</t>
  </si>
  <si>
    <t>1992-04-23</t>
  </si>
  <si>
    <t>2002-04-24</t>
  </si>
  <si>
    <t>1992-04-24</t>
  </si>
  <si>
    <t>2002-04-25</t>
  </si>
  <si>
    <t>1992-04-27</t>
  </si>
  <si>
    <t>2002-04-26</t>
  </si>
  <si>
    <t>1992-04-28</t>
  </si>
  <si>
    <t>2002-04-29</t>
  </si>
  <si>
    <t>1992-04-29</t>
  </si>
  <si>
    <t>2002-04-30</t>
  </si>
  <si>
    <t>1992-04-30</t>
  </si>
  <si>
    <t>2002-05-01</t>
  </si>
  <si>
    <t>1992-05-01</t>
  </si>
  <si>
    <t>2002-05-02</t>
  </si>
  <si>
    <t>1992-05-04</t>
  </si>
  <si>
    <t>2002-05-03</t>
  </si>
  <si>
    <t>1992-05-05</t>
  </si>
  <si>
    <t>2002-05-06</t>
  </si>
  <si>
    <t>1992-05-06</t>
  </si>
  <si>
    <t>2002-05-07</t>
  </si>
  <si>
    <t>1992-05-07</t>
  </si>
  <si>
    <t>2002-05-08</t>
  </si>
  <si>
    <t>1992-05-08</t>
  </si>
  <si>
    <t>2002-05-09</t>
  </si>
  <si>
    <t>1992-05-11</t>
  </si>
  <si>
    <t>2002-05-10</t>
  </si>
  <si>
    <t>1992-05-12</t>
  </si>
  <si>
    <t>2002-05-13</t>
  </si>
  <si>
    <t>1992-05-13</t>
  </si>
  <si>
    <t>2002-05-14</t>
  </si>
  <si>
    <t>1992-05-14</t>
  </si>
  <si>
    <t>2002-05-15</t>
  </si>
  <si>
    <t>1992-05-15</t>
  </si>
  <si>
    <t>2002-05-16</t>
  </si>
  <si>
    <t>1992-05-18</t>
  </si>
  <si>
    <t>2002-05-17</t>
  </si>
  <si>
    <t>1992-05-19</t>
  </si>
  <si>
    <t>2002-05-20</t>
  </si>
  <si>
    <t>1992-05-20</t>
  </si>
  <si>
    <t>2002-05-21</t>
  </si>
  <si>
    <t>1992-05-21</t>
  </si>
  <si>
    <t>2002-05-22</t>
  </si>
  <si>
    <t>1992-05-22</t>
  </si>
  <si>
    <t>2002-05-23</t>
  </si>
  <si>
    <t>1992-05-26</t>
  </si>
  <si>
    <t>2002-05-24</t>
  </si>
  <si>
    <t>1992-05-27</t>
  </si>
  <si>
    <t>2002-05-28</t>
  </si>
  <si>
    <t>1992-05-28</t>
  </si>
  <si>
    <t>2002-05-29</t>
  </si>
  <si>
    <t>1992-05-29</t>
  </si>
  <si>
    <t>2002-05-30</t>
  </si>
  <si>
    <t>1992-06-01</t>
  </si>
  <si>
    <t>2002-05-31</t>
  </si>
  <si>
    <t>1992-06-02</t>
  </si>
  <si>
    <t>2002-06-03</t>
  </si>
  <si>
    <t>1992-06-03</t>
  </si>
  <si>
    <t>2002-06-04</t>
  </si>
  <si>
    <t>1992-06-04</t>
  </si>
  <si>
    <t>2002-06-05</t>
  </si>
  <si>
    <t>1992-06-05</t>
  </si>
  <si>
    <t>2002-06-06</t>
  </si>
  <si>
    <t>1992-06-08</t>
  </si>
  <si>
    <t>2002-06-07</t>
  </si>
  <si>
    <t>1992-06-09</t>
  </si>
  <si>
    <t>2002-06-10</t>
  </si>
  <si>
    <t>1992-06-10</t>
  </si>
  <si>
    <t>2002-06-11</t>
  </si>
  <si>
    <t>1992-06-11</t>
  </si>
  <si>
    <t>2002-06-12</t>
  </si>
  <si>
    <t>1992-06-12</t>
  </si>
  <si>
    <t>2002-06-13</t>
  </si>
  <si>
    <t>1992-06-15</t>
  </si>
  <si>
    <t>2002-06-14</t>
  </si>
  <si>
    <t>1992-06-16</t>
  </si>
  <si>
    <t>2002-06-17</t>
  </si>
  <si>
    <t>1992-06-17</t>
  </si>
  <si>
    <t>2002-06-18</t>
  </si>
  <si>
    <t>1992-06-18</t>
  </si>
  <si>
    <t>2002-06-19</t>
  </si>
  <si>
    <t>1992-06-19</t>
  </si>
  <si>
    <t>2002-06-20</t>
  </si>
  <si>
    <t>1992-06-22</t>
  </si>
  <si>
    <t>2002-06-21</t>
  </si>
  <si>
    <t>1992-06-23</t>
  </si>
  <si>
    <t>2002-06-24</t>
  </si>
  <si>
    <t>1992-06-24</t>
  </si>
  <si>
    <t>2002-06-25</t>
  </si>
  <si>
    <t>1992-06-25</t>
  </si>
  <si>
    <t>2002-06-26</t>
  </si>
  <si>
    <t>1992-06-26</t>
  </si>
  <si>
    <t>2002-06-27</t>
  </si>
  <si>
    <t>1992-06-29</t>
  </si>
  <si>
    <t>2002-06-28</t>
  </si>
  <si>
    <t>1992-06-30</t>
  </si>
  <si>
    <t>2002-07-01</t>
  </si>
  <si>
    <t>1992-07-01</t>
  </si>
  <si>
    <t>2002-07-02</t>
  </si>
  <si>
    <t>1992-07-02</t>
  </si>
  <si>
    <t>2002-07-03</t>
  </si>
  <si>
    <t>1992-07-06</t>
  </si>
  <si>
    <t>2002-07-05</t>
  </si>
  <si>
    <t>1992-07-07</t>
  </si>
  <si>
    <t>2002-07-08</t>
  </si>
  <si>
    <t>1992-07-08</t>
  </si>
  <si>
    <t>2002-07-09</t>
  </si>
  <si>
    <t>1992-07-09</t>
  </si>
  <si>
    <t>2002-07-10</t>
  </si>
  <si>
    <t>1992-07-10</t>
  </si>
  <si>
    <t>2002-07-11</t>
  </si>
  <si>
    <t>1992-07-13</t>
  </si>
  <si>
    <t>2002-07-12</t>
  </si>
  <si>
    <t>1992-07-14</t>
  </si>
  <si>
    <t>2002-07-15</t>
  </si>
  <si>
    <t>1992-07-15</t>
  </si>
  <si>
    <t>2002-07-16</t>
  </si>
  <si>
    <t>1992-07-16</t>
  </si>
  <si>
    <t>2002-07-17</t>
  </si>
  <si>
    <t>1992-07-17</t>
  </si>
  <si>
    <t>2002-07-18</t>
  </si>
  <si>
    <t>1992-07-20</t>
  </si>
  <si>
    <t>2002-07-19</t>
  </si>
  <si>
    <t>1992-07-21</t>
  </si>
  <si>
    <t>2002-07-22</t>
  </si>
  <si>
    <t>1992-07-22</t>
  </si>
  <si>
    <t>2002-07-23</t>
  </si>
  <si>
    <t>1992-07-23</t>
  </si>
  <si>
    <t>2002-07-24</t>
  </si>
  <si>
    <t>1992-07-24</t>
  </si>
  <si>
    <t>2002-07-25</t>
  </si>
  <si>
    <t>1992-07-27</t>
  </si>
  <si>
    <t>2002-07-26</t>
  </si>
  <si>
    <t>1992-07-28</t>
  </si>
  <si>
    <t>2002-07-29</t>
  </si>
  <si>
    <t>1992-07-29</t>
  </si>
  <si>
    <t>2002-07-30</t>
  </si>
  <si>
    <t>1992-07-30</t>
  </si>
  <si>
    <t>2002-07-31</t>
  </si>
  <si>
    <t>1992-07-31</t>
  </si>
  <si>
    <t>2002-08-01</t>
  </si>
  <si>
    <t>1992-08-03</t>
  </si>
  <si>
    <t>2002-08-02</t>
  </si>
  <si>
    <t>1992-08-04</t>
  </si>
  <si>
    <t>2002-08-05</t>
  </si>
  <si>
    <t>1992-08-05</t>
  </si>
  <si>
    <t>2002-08-06</t>
  </si>
  <si>
    <t>1992-08-06</t>
  </si>
  <si>
    <t>2002-08-07</t>
  </si>
  <si>
    <t>1992-08-07</t>
  </si>
  <si>
    <t>2002-08-08</t>
  </si>
  <si>
    <t>1992-08-10</t>
  </si>
  <si>
    <t>2002-08-09</t>
  </si>
  <si>
    <t>1992-08-11</t>
  </si>
  <si>
    <t>2002-08-12</t>
  </si>
  <si>
    <t>1992-08-12</t>
  </si>
  <si>
    <t>2002-08-13</t>
  </si>
  <si>
    <t>1992-08-13</t>
  </si>
  <si>
    <t>2002-08-14</t>
  </si>
  <si>
    <t>1992-08-14</t>
  </si>
  <si>
    <t>2002-08-15</t>
  </si>
  <si>
    <t>1992-08-17</t>
  </si>
  <si>
    <t>2002-08-16</t>
  </si>
  <si>
    <t>1992-08-18</t>
  </si>
  <si>
    <t>2002-08-19</t>
  </si>
  <si>
    <t>1992-08-19</t>
  </si>
  <si>
    <t>2002-08-20</t>
  </si>
  <si>
    <t>1992-08-20</t>
  </si>
  <si>
    <t>2002-08-21</t>
  </si>
  <si>
    <t>1992-08-21</t>
  </si>
  <si>
    <t>2002-08-22</t>
  </si>
  <si>
    <t>1992-08-24</t>
  </si>
  <si>
    <t>2002-08-23</t>
  </si>
  <si>
    <t>1992-08-25</t>
  </si>
  <si>
    <t>2002-08-26</t>
  </si>
  <si>
    <t>1992-08-26</t>
  </si>
  <si>
    <t>2002-08-27</t>
  </si>
  <si>
    <t>1992-08-27</t>
  </si>
  <si>
    <t>2002-08-28</t>
  </si>
  <si>
    <t>1992-08-28</t>
  </si>
  <si>
    <t>2002-08-29</t>
  </si>
  <si>
    <t>1992-08-31</t>
  </si>
  <si>
    <t>2002-08-30</t>
  </si>
  <si>
    <t>1992-09-01</t>
  </si>
  <si>
    <t>2002-09-03</t>
  </si>
  <si>
    <t>1992-09-02</t>
  </si>
  <si>
    <t>2002-09-04</t>
  </si>
  <si>
    <t>1992-09-03</t>
  </si>
  <si>
    <t>2002-09-05</t>
  </si>
  <si>
    <t>1992-09-04</t>
  </si>
  <si>
    <t>2002-09-06</t>
  </si>
  <si>
    <t>1992-09-08</t>
  </si>
  <si>
    <t>2002-09-09</t>
  </si>
  <si>
    <t>1992-09-09</t>
  </si>
  <si>
    <t>2002-09-10</t>
  </si>
  <si>
    <t>1992-09-10</t>
  </si>
  <si>
    <t>2002-09-11</t>
  </si>
  <si>
    <t>1992-09-11</t>
  </si>
  <si>
    <t>2002-09-12</t>
  </si>
  <si>
    <t>1992-09-14</t>
  </si>
  <si>
    <t>2002-09-13</t>
  </si>
  <si>
    <t>1992-09-15</t>
  </si>
  <si>
    <t>2002-09-16</t>
  </si>
  <si>
    <t>1992-09-16</t>
  </si>
  <si>
    <t>2002-09-17</t>
  </si>
  <si>
    <t>1992-09-17</t>
  </si>
  <si>
    <t>2002-09-18</t>
  </si>
  <si>
    <t>1992-09-18</t>
  </si>
  <si>
    <t>2002-09-19</t>
  </si>
  <si>
    <t>1992-09-21</t>
  </si>
  <si>
    <t>2002-09-20</t>
  </si>
  <si>
    <t>1992-09-22</t>
  </si>
  <si>
    <t>2002-09-23</t>
  </si>
  <si>
    <t>1992-09-23</t>
  </si>
  <si>
    <t>2002-09-24</t>
  </si>
  <si>
    <t>1992-09-24</t>
  </si>
  <si>
    <t>2002-09-25</t>
  </si>
  <si>
    <t>1992-09-25</t>
  </si>
  <si>
    <t>2002-09-26</t>
  </si>
  <si>
    <t>1992-09-28</t>
  </si>
  <si>
    <t>2002-09-27</t>
  </si>
  <si>
    <t>1992-09-29</t>
  </si>
  <si>
    <t>2002-09-30</t>
  </si>
  <si>
    <t>1992-09-30</t>
  </si>
  <si>
    <t>2002-10-01</t>
  </si>
  <si>
    <t>1992-10-01</t>
  </si>
  <si>
    <t>2002-10-02</t>
  </si>
  <si>
    <t>1992-10-02</t>
  </si>
  <si>
    <t>2002-10-03</t>
  </si>
  <si>
    <t>1992-10-05</t>
  </si>
  <si>
    <t>2002-10-04</t>
  </si>
  <si>
    <t>1992-10-06</t>
  </si>
  <si>
    <t>2002-10-07</t>
  </si>
  <si>
    <t>1992-10-07</t>
  </si>
  <si>
    <t>2002-10-08</t>
  </si>
  <si>
    <t>1992-10-08</t>
  </si>
  <si>
    <t>2002-10-09</t>
  </si>
  <si>
    <t>1992-10-09</t>
  </si>
  <si>
    <t>2002-10-10</t>
  </si>
  <si>
    <t>1992-10-12</t>
  </si>
  <si>
    <t>2002-10-11</t>
  </si>
  <si>
    <t>1992-10-13</t>
  </si>
  <si>
    <t>2002-10-14</t>
  </si>
  <si>
    <t>1992-10-14</t>
  </si>
  <si>
    <t>2002-10-15</t>
  </si>
  <si>
    <t>1992-10-15</t>
  </si>
  <si>
    <t>2002-10-16</t>
  </si>
  <si>
    <t>1992-10-16</t>
  </si>
  <si>
    <t>2002-10-17</t>
  </si>
  <si>
    <t>1992-10-19</t>
  </si>
  <si>
    <t>2002-10-18</t>
  </si>
  <si>
    <t>1992-10-20</t>
  </si>
  <si>
    <t>2002-10-21</t>
  </si>
  <si>
    <t>1992-10-21</t>
  </si>
  <si>
    <t>2002-10-22</t>
  </si>
  <si>
    <t>1992-10-22</t>
  </si>
  <si>
    <t>2002-10-23</t>
  </si>
  <si>
    <t>1992-10-23</t>
  </si>
  <si>
    <t>2002-10-24</t>
  </si>
  <si>
    <t>1992-10-26</t>
  </si>
  <si>
    <t>2002-10-25</t>
  </si>
  <si>
    <t>1992-10-27</t>
  </si>
  <si>
    <t>2002-10-28</t>
  </si>
  <si>
    <t>1992-10-28</t>
  </si>
  <si>
    <t>2002-10-29</t>
  </si>
  <si>
    <t>1992-10-29</t>
  </si>
  <si>
    <t>2002-10-30</t>
  </si>
  <si>
    <t>1992-10-30</t>
  </si>
  <si>
    <t>2002-10-31</t>
  </si>
  <si>
    <t>1992-11-02</t>
  </si>
  <si>
    <t>2002-11-01</t>
  </si>
  <si>
    <t>1992-11-03</t>
  </si>
  <si>
    <t>2002-11-04</t>
  </si>
  <si>
    <t>1992-11-04</t>
  </si>
  <si>
    <t>2002-11-05</t>
  </si>
  <si>
    <t>1992-11-05</t>
  </si>
  <si>
    <t>2002-11-06</t>
  </si>
  <si>
    <t>1992-11-06</t>
  </si>
  <si>
    <t>2002-11-07</t>
  </si>
  <si>
    <t>1992-11-09</t>
  </si>
  <si>
    <t>2002-11-08</t>
  </si>
  <si>
    <t>1992-11-10</t>
  </si>
  <si>
    <t>2002-11-11</t>
  </si>
  <si>
    <t>1992-11-11</t>
  </si>
  <si>
    <t>2002-11-12</t>
  </si>
  <si>
    <t>1992-11-12</t>
  </si>
  <si>
    <t>2002-11-13</t>
  </si>
  <si>
    <t>1992-11-13</t>
  </si>
  <si>
    <t>2002-11-14</t>
  </si>
  <si>
    <t>1992-11-16</t>
  </si>
  <si>
    <t>2002-11-15</t>
  </si>
  <si>
    <t>1992-11-17</t>
  </si>
  <si>
    <t>2002-11-18</t>
  </si>
  <si>
    <t>1992-11-18</t>
  </si>
  <si>
    <t>2002-11-19</t>
  </si>
  <si>
    <t>1992-11-19</t>
  </si>
  <si>
    <t>2002-11-20</t>
  </si>
  <si>
    <t>1992-11-20</t>
  </si>
  <si>
    <t>2002-11-21</t>
  </si>
  <si>
    <t>1992-11-23</t>
  </si>
  <si>
    <t>2002-11-22</t>
  </si>
  <si>
    <t>1992-11-24</t>
  </si>
  <si>
    <t>2002-11-25</t>
  </si>
  <si>
    <t>1992-11-25</t>
  </si>
  <si>
    <t>2002-11-26</t>
  </si>
  <si>
    <t>1992-11-27</t>
  </si>
  <si>
    <t>2002-11-27</t>
  </si>
  <si>
    <t>1992-11-30</t>
  </si>
  <si>
    <t>2002-11-29</t>
  </si>
  <si>
    <t>1992-12-01</t>
  </si>
  <si>
    <t>2002-12-02</t>
  </si>
  <si>
    <t>1992-12-02</t>
  </si>
  <si>
    <t>2002-12-03</t>
  </si>
  <si>
    <t>1992-12-03</t>
  </si>
  <si>
    <t>2002-12-04</t>
  </si>
  <si>
    <t>1992-12-04</t>
  </si>
  <si>
    <t>2002-12-05</t>
  </si>
  <si>
    <t>1992-12-07</t>
  </si>
  <si>
    <t>2002-12-06</t>
  </si>
  <si>
    <t>1992-12-08</t>
  </si>
  <si>
    <t>2002-12-09</t>
  </si>
  <si>
    <t>1992-12-09</t>
  </si>
  <si>
    <t>2002-12-10</t>
  </si>
  <si>
    <t>1992-12-10</t>
  </si>
  <si>
    <t>2002-12-11</t>
  </si>
  <si>
    <t>1992-12-11</t>
  </si>
  <si>
    <t>2002-12-12</t>
  </si>
  <si>
    <t>1992-12-14</t>
  </si>
  <si>
    <t>2002-12-13</t>
  </si>
  <si>
    <t>1992-12-15</t>
  </si>
  <si>
    <t>2002-12-16</t>
  </si>
  <si>
    <t>1992-12-16</t>
  </si>
  <si>
    <t>2002-12-17</t>
  </si>
  <si>
    <t>1992-12-17</t>
  </si>
  <si>
    <t>2002-12-18</t>
  </si>
  <si>
    <t>1992-12-18</t>
  </si>
  <si>
    <t>2002-12-19</t>
  </si>
  <si>
    <t>1992-12-21</t>
  </si>
  <si>
    <t>2002-12-20</t>
  </si>
  <si>
    <t>1992-12-22</t>
  </si>
  <si>
    <t>2002-12-23</t>
  </si>
  <si>
    <t>1992-12-23</t>
  </si>
  <si>
    <t>2002-12-24</t>
  </si>
  <si>
    <t>1992-12-24</t>
  </si>
  <si>
    <t>2002-12-26</t>
  </si>
  <si>
    <t>1992-12-28</t>
  </si>
  <si>
    <t>2002-12-27</t>
  </si>
  <si>
    <t>1992-12-29</t>
  </si>
  <si>
    <t>2002-12-30</t>
  </si>
  <si>
    <t>1992-12-30</t>
  </si>
  <si>
    <t>2002-12-31</t>
  </si>
  <si>
    <t>1992-12-31</t>
  </si>
  <si>
    <t>2003-01-02</t>
  </si>
  <si>
    <t>1993-01-04</t>
  </si>
  <si>
    <t>2003-01-03</t>
  </si>
  <si>
    <t>1993-01-05</t>
  </si>
  <si>
    <t>2003-01-06</t>
  </si>
  <si>
    <t>1993-01-06</t>
  </si>
  <si>
    <t>2003-01-07</t>
  </si>
  <si>
    <t>1993-01-07</t>
  </si>
  <si>
    <t>2003-01-08</t>
  </si>
  <si>
    <t>1993-01-08</t>
  </si>
  <si>
    <t>2003-01-09</t>
  </si>
  <si>
    <t>1993-01-11</t>
  </si>
  <si>
    <t>2003-01-10</t>
  </si>
  <si>
    <t>1993-01-12</t>
  </si>
  <si>
    <t>2003-01-13</t>
  </si>
  <si>
    <t>1993-01-13</t>
  </si>
  <si>
    <t>2003-01-14</t>
  </si>
  <si>
    <t>1993-01-14</t>
  </si>
  <si>
    <t>2003-01-15</t>
  </si>
  <si>
    <t>1993-01-15</t>
  </si>
  <si>
    <t>2003-01-16</t>
  </si>
  <si>
    <t>1993-01-18</t>
  </si>
  <si>
    <t>2003-01-17</t>
  </si>
  <si>
    <t>1993-01-19</t>
  </si>
  <si>
    <t>2003-01-21</t>
  </si>
  <si>
    <t>1993-01-20</t>
  </si>
  <si>
    <t>2003-01-22</t>
  </si>
  <si>
    <t>1993-01-21</t>
  </si>
  <si>
    <t>2003-01-23</t>
  </si>
  <si>
    <t>1993-01-22</t>
  </si>
  <si>
    <t>2003-01-24</t>
  </si>
  <si>
    <t>1993-01-25</t>
  </si>
  <si>
    <t>2003-01-27</t>
  </si>
  <si>
    <t>1993-01-26</t>
  </si>
  <si>
    <t>2003-01-28</t>
  </si>
  <si>
    <t>1993-01-27</t>
  </si>
  <si>
    <t>2003-01-29</t>
  </si>
  <si>
    <t>1993-01-28</t>
  </si>
  <si>
    <t>2003-01-30</t>
  </si>
  <si>
    <t>1993-01-29</t>
  </si>
  <si>
    <t>2003-01-31</t>
  </si>
  <si>
    <t>1993-02-01</t>
  </si>
  <si>
    <t>2003-02-03</t>
  </si>
  <si>
    <t>1993-02-02</t>
  </si>
  <si>
    <t>2003-02-04</t>
  </si>
  <si>
    <t>1993-02-03</t>
  </si>
  <si>
    <t>2003-02-05</t>
  </si>
  <si>
    <t>1993-02-04</t>
  </si>
  <si>
    <t>2003-02-06</t>
  </si>
  <si>
    <t>1993-02-05</t>
  </si>
  <si>
    <t>2003-02-07</t>
  </si>
  <si>
    <t>1993-02-08</t>
  </si>
  <si>
    <t>2003-02-10</t>
  </si>
  <si>
    <t>1993-02-09</t>
  </si>
  <si>
    <t>2003-02-11</t>
  </si>
  <si>
    <t>1993-02-10</t>
  </si>
  <si>
    <t>2003-02-12</t>
  </si>
  <si>
    <t>1993-02-11</t>
  </si>
  <si>
    <t>2003-02-13</t>
  </si>
  <si>
    <t>1993-02-12</t>
  </si>
  <si>
    <t>2003-02-14</t>
  </si>
  <si>
    <t>1993-02-16</t>
  </si>
  <si>
    <t>2003-02-18</t>
  </si>
  <si>
    <t>1993-02-17</t>
  </si>
  <si>
    <t>2003-02-19</t>
  </si>
  <si>
    <t>1993-02-18</t>
  </si>
  <si>
    <t>2003-02-20</t>
  </si>
  <si>
    <t>1993-02-19</t>
  </si>
  <si>
    <t>2003-02-21</t>
  </si>
  <si>
    <t>1993-02-22</t>
  </si>
  <si>
    <t>2003-02-24</t>
  </si>
  <si>
    <t>1993-02-23</t>
  </si>
  <si>
    <t>2003-02-25</t>
  </si>
  <si>
    <t>1993-02-24</t>
  </si>
  <si>
    <t>2003-02-26</t>
  </si>
  <si>
    <t>1993-02-25</t>
  </si>
  <si>
    <t>2003-02-27</t>
  </si>
  <si>
    <t>1993-02-26</t>
  </si>
  <si>
    <t>2003-02-28</t>
  </si>
  <si>
    <t>1993-03-01</t>
  </si>
  <si>
    <t>2003-03-03</t>
  </si>
  <si>
    <t>1993-03-02</t>
  </si>
  <si>
    <t>2003-03-04</t>
  </si>
  <si>
    <t>1993-03-03</t>
  </si>
  <si>
    <t>2003-03-05</t>
  </si>
  <si>
    <t>1993-03-04</t>
  </si>
  <si>
    <t>2003-03-06</t>
  </si>
  <si>
    <t>1993-03-05</t>
  </si>
  <si>
    <t>2003-03-07</t>
  </si>
  <si>
    <t>1993-03-08</t>
  </si>
  <si>
    <t>2003-03-10</t>
  </si>
  <si>
    <t>1993-03-09</t>
  </si>
  <si>
    <t>2003-03-11</t>
  </si>
  <si>
    <t>1993-03-10</t>
  </si>
  <si>
    <t>2003-03-12</t>
  </si>
  <si>
    <t>1993-03-11</t>
  </si>
  <si>
    <t>2003-03-13</t>
  </si>
  <si>
    <t>1993-03-12</t>
  </si>
  <si>
    <t>2003-03-14</t>
  </si>
  <si>
    <t>1993-03-15</t>
  </si>
  <si>
    <t>2003-03-17</t>
  </si>
  <si>
    <t>1993-03-16</t>
  </si>
  <si>
    <t>2003-03-18</t>
  </si>
  <si>
    <t>1993-03-17</t>
  </si>
  <si>
    <t>2003-03-19</t>
  </si>
  <si>
    <t>1993-03-18</t>
  </si>
  <si>
    <t>2003-03-20</t>
  </si>
  <si>
    <t>1993-03-19</t>
  </si>
  <si>
    <t>2003-03-21</t>
  </si>
  <si>
    <t>1993-03-22</t>
  </si>
  <si>
    <t>2003-03-24</t>
  </si>
  <si>
    <t>1993-03-23</t>
  </si>
  <si>
    <t>2003-03-25</t>
  </si>
  <si>
    <t>1993-03-24</t>
  </si>
  <si>
    <t>2003-03-26</t>
  </si>
  <si>
    <t>1993-03-25</t>
  </si>
  <si>
    <t>2003-03-27</t>
  </si>
  <si>
    <t>1993-03-26</t>
  </si>
  <si>
    <t>2003-03-28</t>
  </si>
  <si>
    <t>1993-03-29</t>
  </si>
  <si>
    <t>2003-03-31</t>
  </si>
  <si>
    <t>1993-03-30</t>
  </si>
  <si>
    <t>2003-04-01</t>
  </si>
  <si>
    <t>1993-03-31</t>
  </si>
  <si>
    <t>2003-04-02</t>
  </si>
  <si>
    <t>1993-04-01</t>
  </si>
  <si>
    <t>2003-04-03</t>
  </si>
  <si>
    <t>1993-04-02</t>
  </si>
  <si>
    <t>2003-04-04</t>
  </si>
  <si>
    <t>1993-04-05</t>
  </si>
  <si>
    <t>2003-04-07</t>
  </si>
  <si>
    <t>1993-04-06</t>
  </si>
  <si>
    <t>2003-04-08</t>
  </si>
  <si>
    <t>1993-04-07</t>
  </si>
  <si>
    <t>2003-04-09</t>
  </si>
  <si>
    <t>1993-04-08</t>
  </si>
  <si>
    <t>2003-04-10</t>
  </si>
  <si>
    <t>1993-04-12</t>
  </si>
  <si>
    <t>2003-04-11</t>
  </si>
  <si>
    <t>1993-04-13</t>
  </si>
  <si>
    <t>2003-04-14</t>
  </si>
  <si>
    <t>1993-04-14</t>
  </si>
  <si>
    <t>2003-04-15</t>
  </si>
  <si>
    <t>1993-04-15</t>
  </si>
  <si>
    <t>2003-04-16</t>
  </si>
  <si>
    <t>1993-04-16</t>
  </si>
  <si>
    <t>2003-04-17</t>
  </si>
  <si>
    <t>1993-04-19</t>
  </si>
  <si>
    <t>2003-04-21</t>
  </si>
  <si>
    <t>1993-04-20</t>
  </si>
  <si>
    <t>2003-04-22</t>
  </si>
  <si>
    <t>1993-04-21</t>
  </si>
  <si>
    <t>2003-04-23</t>
  </si>
  <si>
    <t>1993-04-22</t>
  </si>
  <si>
    <t>2003-04-24</t>
  </si>
  <si>
    <t>1993-04-23</t>
  </si>
  <si>
    <t>2003-04-25</t>
  </si>
  <si>
    <t>1993-04-26</t>
  </si>
  <si>
    <t>2003-04-28</t>
  </si>
  <si>
    <t>1993-04-27</t>
  </si>
  <si>
    <t>2003-04-29</t>
  </si>
  <si>
    <t>1993-04-28</t>
  </si>
  <si>
    <t>2003-04-30</t>
  </si>
  <si>
    <t>1993-04-29</t>
  </si>
  <si>
    <t>2003-05-01</t>
  </si>
  <si>
    <t>1993-04-30</t>
  </si>
  <si>
    <t>2003-05-02</t>
  </si>
  <si>
    <t>1993-05-03</t>
  </si>
  <si>
    <t>2003-05-05</t>
  </si>
  <si>
    <t>1993-05-04</t>
  </si>
  <si>
    <t>2003-05-06</t>
  </si>
  <si>
    <t>1993-05-05</t>
  </si>
  <si>
    <t>2003-05-07</t>
  </si>
  <si>
    <t>1993-05-06</t>
  </si>
  <si>
    <t>2003-05-08</t>
  </si>
  <si>
    <t>1993-05-07</t>
  </si>
  <si>
    <t>2003-05-09</t>
  </si>
  <si>
    <t>1993-05-10</t>
  </si>
  <si>
    <t>2003-05-12</t>
  </si>
  <si>
    <t>1993-05-11</t>
  </si>
  <si>
    <t>2003-05-13</t>
  </si>
  <si>
    <t>1993-05-12</t>
  </si>
  <si>
    <t>2003-05-14</t>
  </si>
  <si>
    <t>1993-05-13</t>
  </si>
  <si>
    <t>2003-05-15</t>
  </si>
  <si>
    <t>1993-05-14</t>
  </si>
  <si>
    <t>2003-05-16</t>
  </si>
  <si>
    <t>1993-05-17</t>
  </si>
  <si>
    <t>2003-05-19</t>
  </si>
  <si>
    <t>1993-05-18</t>
  </si>
  <si>
    <t>2003-05-20</t>
  </si>
  <si>
    <t>1993-05-19</t>
  </si>
  <si>
    <t>2003-05-21</t>
  </si>
  <si>
    <t>1993-05-20</t>
  </si>
  <si>
    <t>2003-05-22</t>
  </si>
  <si>
    <t>1993-05-21</t>
  </si>
  <si>
    <t>2003-05-23</t>
  </si>
  <si>
    <t>1993-05-24</t>
  </si>
  <si>
    <t>2003-05-27</t>
  </si>
  <si>
    <t>1993-05-25</t>
  </si>
  <si>
    <t>2003-05-28</t>
  </si>
  <si>
    <t>1993-05-26</t>
  </si>
  <si>
    <t>2003-05-29</t>
  </si>
  <si>
    <t>1993-05-27</t>
  </si>
  <si>
    <t>2003-05-30</t>
  </si>
  <si>
    <t>1993-05-28</t>
  </si>
  <si>
    <t>2003-06-02</t>
  </si>
  <si>
    <t>1993-06-01</t>
  </si>
  <si>
    <t>2003-06-03</t>
  </si>
  <si>
    <t>1993-06-02</t>
  </si>
  <si>
    <t>2003-06-04</t>
  </si>
  <si>
    <t>1993-06-03</t>
  </si>
  <si>
    <t>2003-06-05</t>
  </si>
  <si>
    <t>1993-06-04</t>
  </si>
  <si>
    <t>2003-06-06</t>
  </si>
  <si>
    <t>1993-06-07</t>
  </si>
  <si>
    <t>2003-06-09</t>
  </si>
  <si>
    <t>1993-06-08</t>
  </si>
  <si>
    <t>2003-06-10</t>
  </si>
  <si>
    <t>1993-06-09</t>
  </si>
  <si>
    <t>2003-06-11</t>
  </si>
  <si>
    <t>1993-06-10</t>
  </si>
  <si>
    <t>2003-06-12</t>
  </si>
  <si>
    <t>1993-06-11</t>
  </si>
  <si>
    <t>2003-06-13</t>
  </si>
  <si>
    <t>1993-06-14</t>
  </si>
  <si>
    <t>2003-06-16</t>
  </si>
  <si>
    <t>1993-06-15</t>
  </si>
  <si>
    <t>2003-06-17</t>
  </si>
  <si>
    <t>1993-06-16</t>
  </si>
  <si>
    <t>2003-06-18</t>
  </si>
  <si>
    <t>1993-06-17</t>
  </si>
  <si>
    <t>2003-06-19</t>
  </si>
  <si>
    <t>1993-06-18</t>
  </si>
  <si>
    <t>2003-06-20</t>
  </si>
  <si>
    <t>1993-06-21</t>
  </si>
  <si>
    <t>2003-06-23</t>
  </si>
  <si>
    <t>1993-06-22</t>
  </si>
  <si>
    <t>2003-06-24</t>
  </si>
  <si>
    <t>1993-06-23</t>
  </si>
  <si>
    <t>2003-06-25</t>
  </si>
  <si>
    <t>1993-06-24</t>
  </si>
  <si>
    <t>2003-06-26</t>
  </si>
  <si>
    <t>1993-06-25</t>
  </si>
  <si>
    <t>2003-06-27</t>
  </si>
  <si>
    <t>1993-06-28</t>
  </si>
  <si>
    <t>2003-06-30</t>
  </si>
  <si>
    <t>1993-06-29</t>
  </si>
  <si>
    <t>2003-07-01</t>
  </si>
  <si>
    <t>1993-06-30</t>
  </si>
  <si>
    <t>2003-07-02</t>
  </si>
  <si>
    <t>1993-07-01</t>
  </si>
  <si>
    <t>2003-07-03</t>
  </si>
  <si>
    <t>1993-07-02</t>
  </si>
  <si>
    <t>2003-07-07</t>
  </si>
  <si>
    <t>1993-07-06</t>
  </si>
  <si>
    <t>2003-07-08</t>
  </si>
  <si>
    <t>1993-07-07</t>
  </si>
  <si>
    <t>2003-07-09</t>
  </si>
  <si>
    <t>1993-07-08</t>
  </si>
  <si>
    <t>2003-07-10</t>
  </si>
  <si>
    <t>1993-07-09</t>
  </si>
  <si>
    <t>2003-07-11</t>
  </si>
  <si>
    <t>1993-07-12</t>
  </si>
  <si>
    <t>2003-07-14</t>
  </si>
  <si>
    <t>1993-07-13</t>
  </si>
  <si>
    <t>2003-07-15</t>
  </si>
  <si>
    <t>1993-07-14</t>
  </si>
  <si>
    <t>2003-07-16</t>
  </si>
  <si>
    <t>1993-07-15</t>
  </si>
  <si>
    <t>2003-07-17</t>
  </si>
  <si>
    <t>1993-07-16</t>
  </si>
  <si>
    <t>2003-07-18</t>
  </si>
  <si>
    <t>1993-07-19</t>
  </si>
  <si>
    <t>2003-07-21</t>
  </si>
  <si>
    <t>1993-07-20</t>
  </si>
  <si>
    <t>2003-07-22</t>
  </si>
  <si>
    <t>1993-07-21</t>
  </si>
  <si>
    <t>2003-07-23</t>
  </si>
  <si>
    <t>1993-07-22</t>
  </si>
  <si>
    <t>2003-07-24</t>
  </si>
  <si>
    <t>1993-07-23</t>
  </si>
  <si>
    <t>2003-07-25</t>
  </si>
  <si>
    <t>1993-07-26</t>
  </si>
  <si>
    <t>2003-07-28</t>
  </si>
  <si>
    <t>1993-07-27</t>
  </si>
  <si>
    <t>2003-07-29</t>
  </si>
  <si>
    <t>1993-07-28</t>
  </si>
  <si>
    <t>2003-07-30</t>
  </si>
  <si>
    <t>1993-07-29</t>
  </si>
  <si>
    <t>2003-07-31</t>
  </si>
  <si>
    <t>1993-07-30</t>
  </si>
  <si>
    <t>2003-08-01</t>
  </si>
  <si>
    <t>1993-08-02</t>
  </si>
  <si>
    <t>2003-08-04</t>
  </si>
  <si>
    <t>1993-08-03</t>
  </si>
  <si>
    <t>2003-08-05</t>
  </si>
  <si>
    <t>1993-08-04</t>
  </si>
  <si>
    <t>2003-08-06</t>
  </si>
  <si>
    <t>1993-08-05</t>
  </si>
  <si>
    <t>2003-08-07</t>
  </si>
  <si>
    <t>1993-08-06</t>
  </si>
  <si>
    <t>2003-08-08</t>
  </si>
  <si>
    <t>1993-08-09</t>
  </si>
  <si>
    <t>2003-08-11</t>
  </si>
  <si>
    <t>1993-08-10</t>
  </si>
  <si>
    <t>2003-08-12</t>
  </si>
  <si>
    <t>1993-08-11</t>
  </si>
  <si>
    <t>2003-08-13</t>
  </si>
  <si>
    <t>1993-08-12</t>
  </si>
  <si>
    <t>2003-08-14</t>
  </si>
  <si>
    <t>1993-08-13</t>
  </si>
  <si>
    <t>2003-08-15</t>
  </si>
  <si>
    <t>1993-08-16</t>
  </si>
  <si>
    <t>2003-08-18</t>
  </si>
  <si>
    <t>1993-08-17</t>
  </si>
  <si>
    <t>2003-08-19</t>
  </si>
  <si>
    <t>1993-08-18</t>
  </si>
  <si>
    <t>2003-08-20</t>
  </si>
  <si>
    <t>1993-08-19</t>
  </si>
  <si>
    <t>2003-08-21</t>
  </si>
  <si>
    <t>1993-08-20</t>
  </si>
  <si>
    <t>2003-08-22</t>
  </si>
  <si>
    <t>1993-08-23</t>
  </si>
  <si>
    <t>2003-08-25</t>
  </si>
  <si>
    <t>1993-08-24</t>
  </si>
  <si>
    <t>2003-08-26</t>
  </si>
  <si>
    <t>1993-08-25</t>
  </si>
  <si>
    <t>2003-08-27</t>
  </si>
  <si>
    <t>1993-08-26</t>
  </si>
  <si>
    <t>2003-08-28</t>
  </si>
  <si>
    <t>1993-08-27</t>
  </si>
  <si>
    <t>2003-08-29</t>
  </si>
  <si>
    <t>1993-08-30</t>
  </si>
  <si>
    <t>2003-09-02</t>
  </si>
  <si>
    <t>1993-08-31</t>
  </si>
  <si>
    <t>2003-09-03</t>
  </si>
  <si>
    <t>1993-09-01</t>
  </si>
  <si>
    <t>2003-09-04</t>
  </si>
  <si>
    <t>1993-09-02</t>
  </si>
  <si>
    <t>2003-09-05</t>
  </si>
  <si>
    <t>1993-09-03</t>
  </si>
  <si>
    <t>2003-09-08</t>
  </si>
  <si>
    <t>1993-09-07</t>
  </si>
  <si>
    <t>2003-09-09</t>
  </si>
  <si>
    <t>1993-09-08</t>
  </si>
  <si>
    <t>2003-09-10</t>
  </si>
  <si>
    <t>1993-09-09</t>
  </si>
  <si>
    <t>2003-09-11</t>
  </si>
  <si>
    <t>1993-09-10</t>
  </si>
  <si>
    <t>2003-09-12</t>
  </si>
  <si>
    <t>1993-09-13</t>
  </si>
  <si>
    <t>2003-09-15</t>
  </si>
  <si>
    <t>1993-09-14</t>
  </si>
  <si>
    <t>2003-09-16</t>
  </si>
  <si>
    <t>1993-09-15</t>
  </si>
  <si>
    <t>2003-09-17</t>
  </si>
  <si>
    <t>1993-09-16</t>
  </si>
  <si>
    <t>2003-09-18</t>
  </si>
  <si>
    <t>1993-09-17</t>
  </si>
  <si>
    <t>2003-09-19</t>
  </si>
  <si>
    <t>1993-09-20</t>
  </si>
  <si>
    <t>2003-09-22</t>
  </si>
  <si>
    <t>1993-09-21</t>
  </si>
  <si>
    <t>2003-09-23</t>
  </si>
  <si>
    <t>1993-09-22</t>
  </si>
  <si>
    <t>2003-09-24</t>
  </si>
  <si>
    <t>1993-09-23</t>
  </si>
  <si>
    <t>2003-09-25</t>
  </si>
  <si>
    <t>1993-09-24</t>
  </si>
  <si>
    <t>2003-09-26</t>
  </si>
  <si>
    <t>1993-09-27</t>
  </si>
  <si>
    <t>2003-09-29</t>
  </si>
  <si>
    <t>1993-09-28</t>
  </si>
  <si>
    <t>2003-09-30</t>
  </si>
  <si>
    <t>1993-09-29</t>
  </si>
  <si>
    <t>2003-10-01</t>
  </si>
  <si>
    <t>1993-09-30</t>
  </si>
  <si>
    <t>2003-10-02</t>
  </si>
  <si>
    <t>1993-10-01</t>
  </si>
  <si>
    <t>2003-10-03</t>
  </si>
  <si>
    <t>1993-10-04</t>
  </si>
  <si>
    <t>2003-10-06</t>
  </si>
  <si>
    <t>1993-10-05</t>
  </si>
  <si>
    <t>2003-10-07</t>
  </si>
  <si>
    <t>1993-10-06</t>
  </si>
  <si>
    <t>2003-10-08</t>
  </si>
  <si>
    <t>1993-10-07</t>
  </si>
  <si>
    <t>2003-10-09</t>
  </si>
  <si>
    <t>1993-10-08</t>
  </si>
  <si>
    <t>2003-10-10</t>
  </si>
  <si>
    <t>1993-10-11</t>
  </si>
  <si>
    <t>2003-10-13</t>
  </si>
  <si>
    <t>1993-10-12</t>
  </si>
  <si>
    <t>2003-10-14</t>
  </si>
  <si>
    <t>1993-10-13</t>
  </si>
  <si>
    <t>2003-10-15</t>
  </si>
  <si>
    <t>1993-10-14</t>
  </si>
  <si>
    <t>2003-10-16</t>
  </si>
  <si>
    <t>1993-10-15</t>
  </si>
  <si>
    <t>2003-10-17</t>
  </si>
  <si>
    <t>1993-10-18</t>
  </si>
  <si>
    <t>2003-10-20</t>
  </si>
  <si>
    <t>1993-10-19</t>
  </si>
  <si>
    <t>2003-10-21</t>
  </si>
  <si>
    <t>1993-10-20</t>
  </si>
  <si>
    <t>2003-10-22</t>
  </si>
  <si>
    <t>1993-10-21</t>
  </si>
  <si>
    <t>2003-10-23</t>
  </si>
  <si>
    <t>1993-10-22</t>
  </si>
  <si>
    <t>2003-10-24</t>
  </si>
  <si>
    <t>1993-10-25</t>
  </si>
  <si>
    <t>2003-10-27</t>
  </si>
  <si>
    <t>1993-10-26</t>
  </si>
  <si>
    <t>2003-10-28</t>
  </si>
  <si>
    <t>1993-10-27</t>
  </si>
  <si>
    <t>2003-10-29</t>
  </si>
  <si>
    <t>1993-10-28</t>
  </si>
  <si>
    <t>2003-10-30</t>
  </si>
  <si>
    <t>1993-10-29</t>
  </si>
  <si>
    <t>2003-10-31</t>
  </si>
  <si>
    <t>1993-11-01</t>
  </si>
  <si>
    <t>2003-11-03</t>
  </si>
  <si>
    <t>1993-11-02</t>
  </si>
  <si>
    <t>2003-11-04</t>
  </si>
  <si>
    <t>1993-11-03</t>
  </si>
  <si>
    <t>2003-11-05</t>
  </si>
  <si>
    <t>1993-11-04</t>
  </si>
  <si>
    <t>2003-11-06</t>
  </si>
  <si>
    <t>1993-11-05</t>
  </si>
  <si>
    <t>2003-11-07</t>
  </si>
  <si>
    <t>1993-11-08</t>
  </si>
  <si>
    <t>2003-11-10</t>
  </si>
  <si>
    <t>1993-11-09</t>
  </si>
  <si>
    <t>2003-11-11</t>
  </si>
  <si>
    <t>1993-11-10</t>
  </si>
  <si>
    <t>2003-11-12</t>
  </si>
  <si>
    <t>1993-11-11</t>
  </si>
  <si>
    <t>2003-11-13</t>
  </si>
  <si>
    <t>1993-11-12</t>
  </si>
  <si>
    <t>2003-11-14</t>
  </si>
  <si>
    <t>1993-11-15</t>
  </si>
  <si>
    <t>2003-11-17</t>
  </si>
  <si>
    <t>1993-11-16</t>
  </si>
  <si>
    <t>2003-11-18</t>
  </si>
  <si>
    <t>1993-11-17</t>
  </si>
  <si>
    <t>2003-11-19</t>
  </si>
  <si>
    <t>1993-11-18</t>
  </si>
  <si>
    <t>2003-11-20</t>
  </si>
  <si>
    <t>1993-11-19</t>
  </si>
  <si>
    <t>2003-11-21</t>
  </si>
  <si>
    <t>1993-11-22</t>
  </si>
  <si>
    <t>2003-11-24</t>
  </si>
  <si>
    <t>1993-11-23</t>
  </si>
  <si>
    <t>2003-11-25</t>
  </si>
  <si>
    <t>1993-11-24</t>
  </si>
  <si>
    <t>2003-11-26</t>
  </si>
  <si>
    <t>1993-11-26</t>
  </si>
  <si>
    <t>2003-11-28</t>
  </si>
  <si>
    <t>1993-11-29</t>
  </si>
  <si>
    <t>2003-12-01</t>
  </si>
  <si>
    <t>1993-11-30</t>
  </si>
  <si>
    <t>2003-12-02</t>
  </si>
  <si>
    <t>1993-12-01</t>
  </si>
  <si>
    <t>2003-12-03</t>
  </si>
  <si>
    <t>1993-12-02</t>
  </si>
  <si>
    <t>2003-12-04</t>
  </si>
  <si>
    <t>1993-12-03</t>
  </si>
  <si>
    <t>2003-12-05</t>
  </si>
  <si>
    <t>1993-12-06</t>
  </si>
  <si>
    <t>2003-12-08</t>
  </si>
  <si>
    <t>1993-12-07</t>
  </si>
  <si>
    <t>2003-12-09</t>
  </si>
  <si>
    <t>1993-12-08</t>
  </si>
  <si>
    <t>2003-12-10</t>
  </si>
  <si>
    <t>1993-12-09</t>
  </si>
  <si>
    <t>2003-12-11</t>
  </si>
  <si>
    <t>1993-12-10</t>
  </si>
  <si>
    <t>2003-12-12</t>
  </si>
  <si>
    <t>1993-12-13</t>
  </si>
  <si>
    <t>2003-12-15</t>
  </si>
  <si>
    <t>1993-12-14</t>
  </si>
  <si>
    <t>2003-12-16</t>
  </si>
  <si>
    <t>1993-12-15</t>
  </si>
  <si>
    <t>2003-12-17</t>
  </si>
  <si>
    <t>1993-12-16</t>
  </si>
  <si>
    <t>2003-12-18</t>
  </si>
  <si>
    <t>1993-12-17</t>
  </si>
  <si>
    <t>2003-12-19</t>
  </si>
  <si>
    <t>1993-12-20</t>
  </si>
  <si>
    <t>2003-12-22</t>
  </si>
  <si>
    <t>1993-12-21</t>
  </si>
  <si>
    <t>2003-12-23</t>
  </si>
  <si>
    <t>1993-12-22</t>
  </si>
  <si>
    <t>2003-12-24</t>
  </si>
  <si>
    <t>1993-12-23</t>
  </si>
  <si>
    <t>2003-12-26</t>
  </si>
  <si>
    <t>1993-12-27</t>
  </si>
  <si>
    <t>2003-12-29</t>
  </si>
  <si>
    <t>1993-12-28</t>
  </si>
  <si>
    <t>2003-12-30</t>
  </si>
  <si>
    <t>1993-12-29</t>
  </si>
  <si>
    <t>2003-12-31</t>
  </si>
  <si>
    <t>1993-12-30</t>
  </si>
  <si>
    <t>2004-01-02</t>
  </si>
  <si>
    <t>1993-12-31</t>
  </si>
  <si>
    <t>2004-01-05</t>
  </si>
  <si>
    <t>1994-01-03</t>
  </si>
  <si>
    <t>2004-01-06</t>
  </si>
  <si>
    <t>1994-01-04</t>
  </si>
  <si>
    <t>2004-01-07</t>
  </si>
  <si>
    <t>1994-01-05</t>
  </si>
  <si>
    <t>2004-01-08</t>
  </si>
  <si>
    <t>1994-01-06</t>
  </si>
  <si>
    <t>2004-01-09</t>
  </si>
  <si>
    <t>1994-01-07</t>
  </si>
  <si>
    <t>2004-01-12</t>
  </si>
  <si>
    <t>1994-01-10</t>
  </si>
  <si>
    <t>2004-01-13</t>
  </si>
  <si>
    <t>1994-01-11</t>
  </si>
  <si>
    <t>2004-01-14</t>
  </si>
  <si>
    <t>1994-01-12</t>
  </si>
  <si>
    <t>2004-01-15</t>
  </si>
  <si>
    <t>1994-01-13</t>
  </si>
  <si>
    <t>2004-01-16</t>
  </si>
  <si>
    <t>1994-01-14</t>
  </si>
  <si>
    <t>2004-01-20</t>
  </si>
  <si>
    <t>1994-01-17</t>
  </si>
  <si>
    <t>2004-01-21</t>
  </si>
  <si>
    <t>1994-01-18</t>
  </si>
  <si>
    <t>2004-01-22</t>
  </si>
  <si>
    <t>1994-01-19</t>
  </si>
  <si>
    <t>2004-01-23</t>
  </si>
  <si>
    <t>1994-01-20</t>
  </si>
  <si>
    <t>2004-01-26</t>
  </si>
  <si>
    <t>1994-01-21</t>
  </si>
  <si>
    <t>2004-01-27</t>
  </si>
  <si>
    <t>1994-01-24</t>
  </si>
  <si>
    <t>2004-01-28</t>
  </si>
  <si>
    <t>1994-01-25</t>
  </si>
  <si>
    <t>2004-01-29</t>
  </si>
  <si>
    <t>1994-01-26</t>
  </si>
  <si>
    <t>2004-01-30</t>
  </si>
  <si>
    <t>1994-01-27</t>
  </si>
  <si>
    <t>2004-02-02</t>
  </si>
  <si>
    <t>1994-01-28</t>
  </si>
  <si>
    <t>2004-02-03</t>
  </si>
  <si>
    <t>1994-01-31</t>
  </si>
  <si>
    <t>2004-02-04</t>
  </si>
  <si>
    <t>1994-02-01</t>
  </si>
  <si>
    <t>2004-02-05</t>
  </si>
  <si>
    <t>1994-02-02</t>
  </si>
  <si>
    <t>2004-02-06</t>
  </si>
  <si>
    <t>1994-02-03</t>
  </si>
  <si>
    <t>2004-02-09</t>
  </si>
  <si>
    <t>1994-02-04</t>
  </si>
  <si>
    <t>2004-02-10</t>
  </si>
  <si>
    <t>1994-02-07</t>
  </si>
  <si>
    <t>2004-02-11</t>
  </si>
  <si>
    <t>1994-02-08</t>
  </si>
  <si>
    <t>2004-02-12</t>
  </si>
  <si>
    <t>1994-02-09</t>
  </si>
  <si>
    <t>2004-02-13</t>
  </si>
  <si>
    <t>1994-02-10</t>
  </si>
  <si>
    <t>2004-02-17</t>
  </si>
  <si>
    <t>1994-02-11</t>
  </si>
  <si>
    <t>2004-02-18</t>
  </si>
  <si>
    <t>1994-02-14</t>
  </si>
  <si>
    <t>2004-02-19</t>
  </si>
  <si>
    <t>1994-02-15</t>
  </si>
  <si>
    <t>2004-02-20</t>
  </si>
  <si>
    <t>1994-02-16</t>
  </si>
  <si>
    <t>2004-02-23</t>
  </si>
  <si>
    <t>1994-02-17</t>
  </si>
  <si>
    <t>2004-02-24</t>
  </si>
  <si>
    <t>1994-02-18</t>
  </si>
  <si>
    <t>2004-02-25</t>
  </si>
  <si>
    <t>1994-02-22</t>
  </si>
  <si>
    <t>2004-02-26</t>
  </si>
  <si>
    <t>1994-02-23</t>
  </si>
  <si>
    <t>2004-02-27</t>
  </si>
  <si>
    <t>1994-02-24</t>
  </si>
  <si>
    <t>2004-03-01</t>
  </si>
  <si>
    <t>1994-02-25</t>
  </si>
  <si>
    <t>2004-03-02</t>
  </si>
  <si>
    <t>1994-02-28</t>
  </si>
  <si>
    <t>2004-03-03</t>
  </si>
  <si>
    <t>1994-03-01</t>
  </si>
  <si>
    <t>2004-03-04</t>
  </si>
  <si>
    <t>1994-03-02</t>
  </si>
  <si>
    <t>2004-03-05</t>
  </si>
  <si>
    <t>1994-03-03</t>
  </si>
  <si>
    <t>2004-03-08</t>
  </si>
  <si>
    <t>1994-03-04</t>
  </si>
  <si>
    <t>2004-03-09</t>
  </si>
  <si>
    <t>1994-03-07</t>
  </si>
  <si>
    <t>2004-03-10</t>
  </si>
  <si>
    <t>1994-03-08</t>
  </si>
  <si>
    <t>2004-03-11</t>
  </si>
  <si>
    <t>1994-03-09</t>
  </si>
  <si>
    <t>2004-03-12</t>
  </si>
  <si>
    <t>1994-03-10</t>
  </si>
  <si>
    <t>2004-03-15</t>
  </si>
  <si>
    <t>1994-03-11</t>
  </si>
  <si>
    <t>2004-03-16</t>
  </si>
  <si>
    <t>1994-03-14</t>
  </si>
  <si>
    <t>2004-03-17</t>
  </si>
  <si>
    <t>1994-03-15</t>
  </si>
  <si>
    <t>2004-03-18</t>
  </si>
  <si>
    <t>1994-03-16</t>
  </si>
  <si>
    <t>2004-03-19</t>
  </si>
  <si>
    <t>1994-03-17</t>
  </si>
  <si>
    <t>2004-03-22</t>
  </si>
  <si>
    <t>1994-03-18</t>
  </si>
  <si>
    <t>2004-03-23</t>
  </si>
  <si>
    <t>1994-03-21</t>
  </si>
  <si>
    <t>2004-03-24</t>
  </si>
  <si>
    <t>1994-03-22</t>
  </si>
  <si>
    <t>2004-03-25</t>
  </si>
  <si>
    <t>1994-03-23</t>
  </si>
  <si>
    <t>2004-03-26</t>
  </si>
  <si>
    <t>1994-03-24</t>
  </si>
  <si>
    <t>2004-03-29</t>
  </si>
  <si>
    <t>1994-03-25</t>
  </si>
  <si>
    <t>2004-03-30</t>
  </si>
  <si>
    <t>1994-03-28</t>
  </si>
  <si>
    <t>2004-03-31</t>
  </si>
  <si>
    <t>1994-03-29</t>
  </si>
  <si>
    <t>2004-04-01</t>
  </si>
  <si>
    <t>1994-03-30</t>
  </si>
  <si>
    <t>2004-04-02</t>
  </si>
  <si>
    <t>1994-03-31</t>
  </si>
  <si>
    <t>2004-04-05</t>
  </si>
  <si>
    <t>1994-04-04</t>
  </si>
  <si>
    <t>2004-04-06</t>
  </si>
  <si>
    <t>1994-04-05</t>
  </si>
  <si>
    <t>2004-04-07</t>
  </si>
  <si>
    <t>1994-04-06</t>
  </si>
  <si>
    <t>2004-04-08</t>
  </si>
  <si>
    <t>1994-04-07</t>
  </si>
  <si>
    <t>2004-04-12</t>
  </si>
  <si>
    <t>1994-04-08</t>
  </si>
  <si>
    <t>2004-04-13</t>
  </si>
  <si>
    <t>1994-04-11</t>
  </si>
  <si>
    <t>2004-04-14</t>
  </si>
  <si>
    <t>1994-04-12</t>
  </si>
  <si>
    <t>2004-04-15</t>
  </si>
  <si>
    <t>1994-04-13</t>
  </si>
  <si>
    <t>2004-04-16</t>
  </si>
  <si>
    <t>1994-04-14</t>
  </si>
  <si>
    <t>2004-04-19</t>
  </si>
  <si>
    <t>1994-04-15</t>
  </si>
  <si>
    <t>2004-04-20</t>
  </si>
  <si>
    <t>1994-04-18</t>
  </si>
  <si>
    <t>2004-04-21</t>
  </si>
  <si>
    <t>1994-04-19</t>
  </si>
  <si>
    <t>2004-04-22</t>
  </si>
  <si>
    <t>1994-04-20</t>
  </si>
  <si>
    <t>2004-04-23</t>
  </si>
  <si>
    <t>1994-04-21</t>
  </si>
  <si>
    <t>2004-04-26</t>
  </si>
  <si>
    <t>1994-04-22</t>
  </si>
  <si>
    <t>2004-04-27</t>
  </si>
  <si>
    <t>1994-04-25</t>
  </si>
  <si>
    <t>2004-04-28</t>
  </si>
  <si>
    <t>1994-04-26</t>
  </si>
  <si>
    <t>2004-04-29</t>
  </si>
  <si>
    <t>1994-04-28</t>
  </si>
  <si>
    <t>2004-04-30</t>
  </si>
  <si>
    <t>1994-04-29</t>
  </si>
  <si>
    <t>2004-05-03</t>
  </si>
  <si>
    <t>1994-05-02</t>
  </si>
  <si>
    <t>2004-05-04</t>
  </si>
  <si>
    <t>1994-05-03</t>
  </si>
  <si>
    <t>2004-05-05</t>
  </si>
  <si>
    <t>1994-05-04</t>
  </si>
  <si>
    <t>2004-05-06</t>
  </si>
  <si>
    <t>1994-05-05</t>
  </si>
  <si>
    <t>2004-05-07</t>
  </si>
  <si>
    <t>1994-05-06</t>
  </si>
  <si>
    <t>2004-05-10</t>
  </si>
  <si>
    <t>1994-05-09</t>
  </si>
  <si>
    <t>2004-05-11</t>
  </si>
  <si>
    <t>1994-05-10</t>
  </si>
  <si>
    <t>2004-05-12</t>
  </si>
  <si>
    <t>1994-05-11</t>
  </si>
  <si>
    <t>2004-05-13</t>
  </si>
  <si>
    <t>1994-05-12</t>
  </si>
  <si>
    <t>2004-05-14</t>
  </si>
  <si>
    <t>1994-05-13</t>
  </si>
  <si>
    <t>2004-05-17</t>
  </si>
  <si>
    <t>1994-05-16</t>
  </si>
  <si>
    <t>2004-05-18</t>
  </si>
  <si>
    <t>1994-05-17</t>
  </si>
  <si>
    <t>2004-05-19</t>
  </si>
  <si>
    <t>1994-05-18</t>
  </si>
  <si>
    <t>2004-05-20</t>
  </si>
  <si>
    <t>1994-05-19</t>
  </si>
  <si>
    <t>2004-05-21</t>
  </si>
  <si>
    <t>1994-05-20</t>
  </si>
  <si>
    <t>2004-05-24</t>
  </si>
  <si>
    <t>1994-05-23</t>
  </si>
  <si>
    <t>2004-05-25</t>
  </si>
  <si>
    <t>1994-05-24</t>
  </si>
  <si>
    <t>2004-05-26</t>
  </si>
  <si>
    <t>1994-05-25</t>
  </si>
  <si>
    <t>2004-05-27</t>
  </si>
  <si>
    <t>1994-05-26</t>
  </si>
  <si>
    <t>2004-05-28</t>
  </si>
  <si>
    <t>1994-05-27</t>
  </si>
  <si>
    <t>2004-06-01</t>
  </si>
  <si>
    <t>1994-05-31</t>
  </si>
  <si>
    <t>2004-06-02</t>
  </si>
  <si>
    <t>1994-06-01</t>
  </si>
  <si>
    <t>2004-06-03</t>
  </si>
  <si>
    <t>1994-06-02</t>
  </si>
  <si>
    <t>2004-06-04</t>
  </si>
  <si>
    <t>1994-06-03</t>
  </si>
  <si>
    <t>2004-06-07</t>
  </si>
  <si>
    <t>1994-06-06</t>
  </si>
  <si>
    <t>2004-06-08</t>
  </si>
  <si>
    <t>1994-06-07</t>
  </si>
  <si>
    <t>2004-06-09</t>
  </si>
  <si>
    <t>1994-06-08</t>
  </si>
  <si>
    <t>2004-06-10</t>
  </si>
  <si>
    <t>1994-06-09</t>
  </si>
  <si>
    <t>2004-06-14</t>
  </si>
  <si>
    <t>1994-06-10</t>
  </si>
  <si>
    <t>2004-06-15</t>
  </si>
  <si>
    <t>1994-06-13</t>
  </si>
  <si>
    <t>2004-06-16</t>
  </si>
  <si>
    <t>1994-06-14</t>
  </si>
  <si>
    <t>2004-06-17</t>
  </si>
  <si>
    <t>1994-06-15</t>
  </si>
  <si>
    <t>2004-06-18</t>
  </si>
  <si>
    <t>1994-06-16</t>
  </si>
  <si>
    <t>2004-06-21</t>
  </si>
  <si>
    <t>1994-06-17</t>
  </si>
  <si>
    <t>2004-06-22</t>
  </si>
  <si>
    <t>1994-06-20</t>
  </si>
  <si>
    <t>2004-06-23</t>
  </si>
  <si>
    <t>1994-06-21</t>
  </si>
  <si>
    <t>2004-06-24</t>
  </si>
  <si>
    <t>1994-06-22</t>
  </si>
  <si>
    <t>2004-06-25</t>
  </si>
  <si>
    <t>1994-06-23</t>
  </si>
  <si>
    <t>2004-06-28</t>
  </si>
  <si>
    <t>1994-06-24</t>
  </si>
  <si>
    <t>2004-06-29</t>
  </si>
  <si>
    <t>1994-06-27</t>
  </si>
  <si>
    <t>2004-06-30</t>
  </si>
  <si>
    <t>1994-06-28</t>
  </si>
  <si>
    <t>2004-07-01</t>
  </si>
  <si>
    <t>1994-06-29</t>
  </si>
  <si>
    <t>2004-07-02</t>
  </si>
  <si>
    <t>1994-06-30</t>
  </si>
  <si>
    <t>2004-07-06</t>
  </si>
  <si>
    <t>1994-07-01</t>
  </si>
  <si>
    <t>2004-07-07</t>
  </si>
  <si>
    <t>1994-07-05</t>
  </si>
  <si>
    <t>2004-07-08</t>
  </si>
  <si>
    <t>1994-07-06</t>
  </si>
  <si>
    <t>2004-07-09</t>
  </si>
  <si>
    <t>1994-07-07</t>
  </si>
  <si>
    <t>2004-07-12</t>
  </si>
  <si>
    <t>1994-07-08</t>
  </si>
  <si>
    <t>2004-07-13</t>
  </si>
  <si>
    <t>1994-07-11</t>
  </si>
  <si>
    <t>2004-07-14</t>
  </si>
  <si>
    <t>1994-07-12</t>
  </si>
  <si>
    <t>2004-07-15</t>
  </si>
  <si>
    <t>1994-07-13</t>
  </si>
  <si>
    <t>2004-07-16</t>
  </si>
  <si>
    <t>1994-07-14</t>
  </si>
  <si>
    <t>2004-07-19</t>
  </si>
  <si>
    <t>1994-07-15</t>
  </si>
  <si>
    <t>2004-07-20</t>
  </si>
  <si>
    <t>1994-07-18</t>
  </si>
  <si>
    <t>2004-07-21</t>
  </si>
  <si>
    <t>1994-07-19</t>
  </si>
  <si>
    <t>2004-07-22</t>
  </si>
  <si>
    <t>1994-07-20</t>
  </si>
  <si>
    <t>2004-07-23</t>
  </si>
  <si>
    <t>1994-07-21</t>
  </si>
  <si>
    <t>2004-07-26</t>
  </si>
  <si>
    <t>1994-07-22</t>
  </si>
  <si>
    <t>2004-07-27</t>
  </si>
  <si>
    <t>1994-07-25</t>
  </si>
  <si>
    <t>2004-07-28</t>
  </si>
  <si>
    <t>1994-07-26</t>
  </si>
  <si>
    <t>2004-07-29</t>
  </si>
  <si>
    <t>1994-07-27</t>
  </si>
  <si>
    <t>2004-07-30</t>
  </si>
  <si>
    <t>1994-07-28</t>
  </si>
  <si>
    <t>2004-08-02</t>
  </si>
  <si>
    <t>1994-07-29</t>
  </si>
  <si>
    <t>2004-08-03</t>
  </si>
  <si>
    <t>1994-08-01</t>
  </si>
  <si>
    <t>2004-08-04</t>
  </si>
  <si>
    <t>1994-08-02</t>
  </si>
  <si>
    <t>2004-08-05</t>
  </si>
  <si>
    <t>1994-08-03</t>
  </si>
  <si>
    <t>2004-08-06</t>
  </si>
  <si>
    <t>1994-08-04</t>
  </si>
  <si>
    <t>2004-08-09</t>
  </si>
  <si>
    <t>1994-08-05</t>
  </si>
  <si>
    <t>2004-08-10</t>
  </si>
  <si>
    <t>1994-08-08</t>
  </si>
  <si>
    <t>2004-08-11</t>
  </si>
  <si>
    <t>1994-08-09</t>
  </si>
  <si>
    <t>2004-08-12</t>
  </si>
  <si>
    <t>1994-08-10</t>
  </si>
  <si>
    <t>2004-08-13</t>
  </si>
  <si>
    <t>1994-08-11</t>
  </si>
  <si>
    <t>2004-08-16</t>
  </si>
  <si>
    <t>1994-08-12</t>
  </si>
  <si>
    <t>2004-08-17</t>
  </si>
  <si>
    <t>1994-08-15</t>
  </si>
  <si>
    <t>2004-08-18</t>
  </si>
  <si>
    <t>1994-08-16</t>
  </si>
  <si>
    <t>2004-08-19</t>
  </si>
  <si>
    <t>1994-08-17</t>
  </si>
  <si>
    <t>2004-08-20</t>
  </si>
  <si>
    <t>1994-08-18</t>
  </si>
  <si>
    <t>2004-08-23</t>
  </si>
  <si>
    <t>1994-08-19</t>
  </si>
  <si>
    <t>2004-08-24</t>
  </si>
  <si>
    <t>1994-08-22</t>
  </si>
  <si>
    <t>2004-08-25</t>
  </si>
  <si>
    <t>1994-08-23</t>
  </si>
  <si>
    <t>2004-08-26</t>
  </si>
  <si>
    <t>1994-08-24</t>
  </si>
  <si>
    <t>2004-08-27</t>
  </si>
  <si>
    <t>1994-08-25</t>
  </si>
  <si>
    <t>2004-08-30</t>
  </si>
  <si>
    <t>1994-08-26</t>
  </si>
  <si>
    <t>2004-08-31</t>
  </si>
  <si>
    <t>1994-08-29</t>
  </si>
  <si>
    <t>2004-09-01</t>
  </si>
  <si>
    <t>1994-08-30</t>
  </si>
  <si>
    <t>2004-09-02</t>
  </si>
  <si>
    <t>1994-08-31</t>
  </si>
  <si>
    <t>2004-09-03</t>
  </si>
  <si>
    <t>1994-09-01</t>
  </si>
  <si>
    <t>2004-09-07</t>
  </si>
  <si>
    <t>1994-09-02</t>
  </si>
  <si>
    <t>2004-09-08</t>
  </si>
  <si>
    <t>1994-09-06</t>
  </si>
  <si>
    <t>2004-09-09</t>
  </si>
  <si>
    <t>1994-09-07</t>
  </si>
  <si>
    <t>2004-09-10</t>
  </si>
  <si>
    <t>1994-09-08</t>
  </si>
  <si>
    <t>2004-09-13</t>
  </si>
  <si>
    <t>1994-09-09</t>
  </si>
  <si>
    <t>2004-09-14</t>
  </si>
  <si>
    <t>1994-09-12</t>
  </si>
  <si>
    <t>2004-09-15</t>
  </si>
  <si>
    <t>1994-09-13</t>
  </si>
  <si>
    <t>2004-09-16</t>
  </si>
  <si>
    <t>1994-09-14</t>
  </si>
  <si>
    <t>2004-09-17</t>
  </si>
  <si>
    <t>1994-09-15</t>
  </si>
  <si>
    <t>2004-09-20</t>
  </si>
  <si>
    <t>1994-09-16</t>
  </si>
  <si>
    <t>2004-09-21</t>
  </si>
  <si>
    <t>1994-09-19</t>
  </si>
  <si>
    <t>2004-09-22</t>
  </si>
  <si>
    <t>1994-09-20</t>
  </si>
  <si>
    <t>2004-09-23</t>
  </si>
  <si>
    <t>1994-09-21</t>
  </si>
  <si>
    <t>2004-09-24</t>
  </si>
  <si>
    <t>1994-09-22</t>
  </si>
  <si>
    <t>2004-09-27</t>
  </si>
  <si>
    <t>1994-09-23</t>
  </si>
  <si>
    <t>2004-09-28</t>
  </si>
  <si>
    <t>1994-09-26</t>
  </si>
  <si>
    <t>2004-09-29</t>
  </si>
  <si>
    <t>1994-09-27</t>
  </si>
  <si>
    <t>2004-09-30</t>
  </si>
  <si>
    <t>1994-09-28</t>
  </si>
  <si>
    <t>2004-10-01</t>
  </si>
  <si>
    <t>1994-09-29</t>
  </si>
  <si>
    <t>2004-10-04</t>
  </si>
  <si>
    <t>1994-09-30</t>
  </si>
  <si>
    <t>2004-10-05</t>
  </si>
  <si>
    <t>1994-10-03</t>
  </si>
  <si>
    <t>2004-10-06</t>
  </si>
  <si>
    <t>1994-10-04</t>
  </si>
  <si>
    <t>2004-10-07</t>
  </si>
  <si>
    <t>1994-10-05</t>
  </si>
  <si>
    <t>2004-10-08</t>
  </si>
  <si>
    <t>1994-10-06</t>
  </si>
  <si>
    <t>2004-10-11</t>
  </si>
  <si>
    <t>1994-10-07</t>
  </si>
  <si>
    <t>2004-10-12</t>
  </si>
  <si>
    <t>1994-10-10</t>
  </si>
  <si>
    <t>2004-10-13</t>
  </si>
  <si>
    <t>1994-10-11</t>
  </si>
  <si>
    <t>2004-10-14</t>
  </si>
  <si>
    <t>1994-10-12</t>
  </si>
  <si>
    <t>2004-10-15</t>
  </si>
  <si>
    <t>1994-10-13</t>
  </si>
  <si>
    <t>2004-10-18</t>
  </si>
  <si>
    <t>1994-10-14</t>
  </si>
  <si>
    <t>2004-10-19</t>
  </si>
  <si>
    <t>1994-10-17</t>
  </si>
  <si>
    <t>2004-10-20</t>
  </si>
  <si>
    <t>1994-10-18</t>
  </si>
  <si>
    <t>2004-10-21</t>
  </si>
  <si>
    <t>1994-10-19</t>
  </si>
  <si>
    <t>2004-10-22</t>
  </si>
  <si>
    <t>1994-10-20</t>
  </si>
  <si>
    <t>2004-10-25</t>
  </si>
  <si>
    <t>1994-10-21</t>
  </si>
  <si>
    <t>2004-10-26</t>
  </si>
  <si>
    <t>1994-10-24</t>
  </si>
  <si>
    <t>2004-10-27</t>
  </si>
  <si>
    <t>1994-10-25</t>
  </si>
  <si>
    <t>2004-10-28</t>
  </si>
  <si>
    <t>1994-10-26</t>
  </si>
  <si>
    <t>2004-10-29</t>
  </si>
  <si>
    <t>1994-10-27</t>
  </si>
  <si>
    <t>2004-11-01</t>
  </si>
  <si>
    <t>1994-10-28</t>
  </si>
  <si>
    <t>2004-11-02</t>
  </si>
  <si>
    <t>1994-10-31</t>
  </si>
  <si>
    <t>2004-11-03</t>
  </si>
  <si>
    <t>1994-11-01</t>
  </si>
  <si>
    <t>2004-11-04</t>
  </si>
  <si>
    <t>1994-11-02</t>
  </si>
  <si>
    <t>2004-11-05</t>
  </si>
  <si>
    <t>1994-11-03</t>
  </si>
  <si>
    <t>2004-11-08</t>
  </si>
  <si>
    <t>1994-11-04</t>
  </si>
  <si>
    <t>2004-11-09</t>
  </si>
  <si>
    <t>1994-11-07</t>
  </si>
  <si>
    <t>2004-11-10</t>
  </si>
  <si>
    <t>1994-11-08</t>
  </si>
  <si>
    <t>2004-11-11</t>
  </si>
  <si>
    <t>1994-11-09</t>
  </si>
  <si>
    <t>2004-11-12</t>
  </si>
  <si>
    <t>1994-11-10</t>
  </si>
  <si>
    <t>2004-11-15</t>
  </si>
  <si>
    <t>1994-11-11</t>
  </si>
  <si>
    <t>2004-11-16</t>
  </si>
  <si>
    <t>1994-11-14</t>
  </si>
  <si>
    <t>2004-11-17</t>
  </si>
  <si>
    <t>1994-11-15</t>
  </si>
  <si>
    <t>2004-11-18</t>
  </si>
  <si>
    <t>1994-11-16</t>
  </si>
  <si>
    <t>2004-11-19</t>
  </si>
  <si>
    <t>1994-11-17</t>
  </si>
  <si>
    <t>2004-11-22</t>
  </si>
  <si>
    <t>1994-11-18</t>
  </si>
  <si>
    <t>2004-11-23</t>
  </si>
  <si>
    <t>1994-11-21</t>
  </si>
  <si>
    <t>2004-11-24</t>
  </si>
  <si>
    <t>1994-11-22</t>
  </si>
  <si>
    <t>2004-11-26</t>
  </si>
  <si>
    <t>1994-11-23</t>
  </si>
  <si>
    <t>2004-11-29</t>
  </si>
  <si>
    <t>1994-11-25</t>
  </si>
  <si>
    <t>2004-11-30</t>
  </si>
  <si>
    <t>1994-11-28</t>
  </si>
  <si>
    <t>2004-12-01</t>
  </si>
  <si>
    <t>1994-11-29</t>
  </si>
  <si>
    <t>2004-12-02</t>
  </si>
  <si>
    <t>1994-11-30</t>
  </si>
  <si>
    <t>2004-12-03</t>
  </si>
  <si>
    <t>1994-12-01</t>
  </si>
  <si>
    <t>2004-12-06</t>
  </si>
  <si>
    <t>1994-12-02</t>
  </si>
  <si>
    <t>2004-12-07</t>
  </si>
  <si>
    <t>1994-12-05</t>
  </si>
  <si>
    <t>2004-12-08</t>
  </si>
  <si>
    <t>1994-12-06</t>
  </si>
  <si>
    <t>2004-12-09</t>
  </si>
  <si>
    <t>1994-12-07</t>
  </si>
  <si>
    <t>2004-12-10</t>
  </si>
  <si>
    <t>1994-12-08</t>
  </si>
  <si>
    <t>2004-12-13</t>
  </si>
  <si>
    <t>1994-12-09</t>
  </si>
  <si>
    <t>2004-12-14</t>
  </si>
  <si>
    <t>1994-12-12</t>
  </si>
  <si>
    <t>2004-12-15</t>
  </si>
  <si>
    <t>1994-12-13</t>
  </si>
  <si>
    <t>2004-12-16</t>
  </si>
  <si>
    <t>1994-12-14</t>
  </si>
  <si>
    <t>2004-12-17</t>
  </si>
  <si>
    <t>1994-12-15</t>
  </si>
  <si>
    <t>2004-12-20</t>
  </si>
  <si>
    <t>1994-12-16</t>
  </si>
  <si>
    <t>2004-12-21</t>
  </si>
  <si>
    <t>1994-12-19</t>
  </si>
  <si>
    <t>2004-12-22</t>
  </si>
  <si>
    <t>1994-12-20</t>
  </si>
  <si>
    <t>2004-12-23</t>
  </si>
  <si>
    <t>1994-12-21</t>
  </si>
  <si>
    <t>2004-12-27</t>
  </si>
  <si>
    <t>1994-12-22</t>
  </si>
  <si>
    <t>2004-12-28</t>
  </si>
  <si>
    <t>1994-12-23</t>
  </si>
  <si>
    <t>2004-12-29</t>
  </si>
  <si>
    <t>1994-12-27</t>
  </si>
  <si>
    <t>2004-12-30</t>
  </si>
  <si>
    <t>1994-12-28</t>
  </si>
  <si>
    <t>2004-12-31</t>
  </si>
  <si>
    <t>1994-12-29</t>
  </si>
  <si>
    <t>2005-01-03</t>
  </si>
  <si>
    <t>1994-12-30</t>
  </si>
  <si>
    <t>2005-01-04</t>
  </si>
  <si>
    <t>1995-01-03</t>
  </si>
  <si>
    <t>2005-01-05</t>
  </si>
  <si>
    <t>1995-01-04</t>
  </si>
  <si>
    <t>2005-01-06</t>
  </si>
  <si>
    <t>1995-01-05</t>
  </si>
  <si>
    <t>2005-01-07</t>
  </si>
  <si>
    <t>1995-01-06</t>
  </si>
  <si>
    <t>2005-01-10</t>
  </si>
  <si>
    <t>1995-01-09</t>
  </si>
  <si>
    <t>2005-01-11</t>
  </si>
  <si>
    <t>1995-01-10</t>
  </si>
  <si>
    <t>2005-01-12</t>
  </si>
  <si>
    <t>1995-01-11</t>
  </si>
  <si>
    <t>2005-01-13</t>
  </si>
  <si>
    <t>1995-01-12</t>
  </si>
  <si>
    <t>2005-01-14</t>
  </si>
  <si>
    <t>1995-01-13</t>
  </si>
  <si>
    <t>2005-01-18</t>
  </si>
  <si>
    <t>1995-01-16</t>
  </si>
  <si>
    <t>2005-01-19</t>
  </si>
  <si>
    <t>1995-01-17</t>
  </si>
  <si>
    <t>2005-01-20</t>
  </si>
  <si>
    <t>1995-01-18</t>
  </si>
  <si>
    <t>2005-01-21</t>
  </si>
  <si>
    <t>1995-01-19</t>
  </si>
  <si>
    <t>2005-01-24</t>
  </si>
  <si>
    <t>1995-01-20</t>
  </si>
  <si>
    <t>2005-01-25</t>
  </si>
  <si>
    <t>1995-01-23</t>
  </si>
  <si>
    <t>2005-01-26</t>
  </si>
  <si>
    <t>1995-01-24</t>
  </si>
  <si>
    <t>2005-01-27</t>
  </si>
  <si>
    <t>1995-01-25</t>
  </si>
  <si>
    <t>2005-01-28</t>
  </si>
  <si>
    <t>1995-01-26</t>
  </si>
  <si>
    <t>2005-01-31</t>
  </si>
  <si>
    <t>1995-01-27</t>
  </si>
  <si>
    <t>2005-02-01</t>
  </si>
  <si>
    <t>1995-01-30</t>
  </si>
  <si>
    <t>2005-02-02</t>
  </si>
  <si>
    <t>1995-01-31</t>
  </si>
  <si>
    <t>2005-02-03</t>
  </si>
  <si>
    <t>1995-02-01</t>
  </si>
  <si>
    <t>2005-02-04</t>
  </si>
  <si>
    <t>1995-02-02</t>
  </si>
  <si>
    <t>2005-02-07</t>
  </si>
  <si>
    <t>1995-02-03</t>
  </si>
  <si>
    <t>2005-02-08</t>
  </si>
  <si>
    <t>1995-02-06</t>
  </si>
  <si>
    <t>2005-02-09</t>
  </si>
  <si>
    <t>1995-02-07</t>
  </si>
  <si>
    <t>2005-02-10</t>
  </si>
  <si>
    <t>1995-02-08</t>
  </si>
  <si>
    <t>2005-02-11</t>
  </si>
  <si>
    <t>1995-02-09</t>
  </si>
  <si>
    <t>2005-02-14</t>
  </si>
  <si>
    <t>1995-02-10</t>
  </si>
  <si>
    <t>2005-02-15</t>
  </si>
  <si>
    <t>1995-02-13</t>
  </si>
  <si>
    <t>2005-02-16</t>
  </si>
  <si>
    <t>1995-02-14</t>
  </si>
  <si>
    <t>2005-02-17</t>
  </si>
  <si>
    <t>1995-02-15</t>
  </si>
  <si>
    <t>2005-02-18</t>
  </si>
  <si>
    <t>1995-02-16</t>
  </si>
  <si>
    <t>2005-02-22</t>
  </si>
  <si>
    <t>1995-02-17</t>
  </si>
  <si>
    <t>2005-02-23</t>
  </si>
  <si>
    <t>1995-02-21</t>
  </si>
  <si>
    <t>2005-02-24</t>
  </si>
  <si>
    <t>1995-02-22</t>
  </si>
  <si>
    <t>2005-02-25</t>
  </si>
  <si>
    <t>1995-02-23</t>
  </si>
  <si>
    <t>2005-02-28</t>
  </si>
  <si>
    <t>1995-02-24</t>
  </si>
  <si>
    <t>2005-03-01</t>
  </si>
  <si>
    <t>1995-02-27</t>
  </si>
  <si>
    <t>2005-03-02</t>
  </si>
  <si>
    <t>1995-02-28</t>
  </si>
  <si>
    <t>2005-03-03</t>
  </si>
  <si>
    <t>1995-03-01</t>
  </si>
  <si>
    <t>2005-03-04</t>
  </si>
  <si>
    <t>1995-03-02</t>
  </si>
  <si>
    <t>2005-03-07</t>
  </si>
  <si>
    <t>1995-03-03</t>
  </si>
  <si>
    <t>2005-03-08</t>
  </si>
  <si>
    <t>1995-03-06</t>
  </si>
  <si>
    <t>2005-03-09</t>
  </si>
  <si>
    <t>1995-03-07</t>
  </si>
  <si>
    <t>2005-03-10</t>
  </si>
  <si>
    <t>1995-03-08</t>
  </si>
  <si>
    <t>2005-03-11</t>
  </si>
  <si>
    <t>1995-03-09</t>
  </si>
  <si>
    <t>2005-03-14</t>
  </si>
  <si>
    <t>1995-03-10</t>
  </si>
  <si>
    <t>2005-03-15</t>
  </si>
  <si>
    <t>1995-03-13</t>
  </si>
  <si>
    <t>2005-03-16</t>
  </si>
  <si>
    <t>1995-03-14</t>
  </si>
  <si>
    <t>2005-03-17</t>
  </si>
  <si>
    <t>1995-03-15</t>
  </si>
  <si>
    <t>2005-03-18</t>
  </si>
  <si>
    <t>1995-03-16</t>
  </si>
  <si>
    <t>2005-03-21</t>
  </si>
  <si>
    <t>1995-03-17</t>
  </si>
  <si>
    <t>2005-03-22</t>
  </si>
  <si>
    <t>1995-03-20</t>
  </si>
  <si>
    <t>2005-03-23</t>
  </si>
  <si>
    <t>1995-03-21</t>
  </si>
  <si>
    <t>2005-03-24</t>
  </si>
  <si>
    <t>1995-03-22</t>
  </si>
  <si>
    <t>2005-03-28</t>
  </si>
  <si>
    <t>1995-03-23</t>
  </si>
  <si>
    <t>2005-03-29</t>
  </si>
  <si>
    <t>1995-03-24</t>
  </si>
  <si>
    <t>2005-03-30</t>
  </si>
  <si>
    <t>1995-03-27</t>
  </si>
  <si>
    <t>2005-03-31</t>
  </si>
  <si>
    <t>1995-03-28</t>
  </si>
  <si>
    <t>2005-04-01</t>
  </si>
  <si>
    <t>1995-03-29</t>
  </si>
  <si>
    <t>2005-04-04</t>
  </si>
  <si>
    <t>1995-03-30</t>
  </si>
  <si>
    <t>2005-04-05</t>
  </si>
  <si>
    <t>1995-03-31</t>
  </si>
  <si>
    <t>2005-04-06</t>
  </si>
  <si>
    <t>1995-04-03</t>
  </si>
  <si>
    <t>2005-04-07</t>
  </si>
  <si>
    <t>1995-04-04</t>
  </si>
  <si>
    <t>2005-04-08</t>
  </si>
  <si>
    <t>1995-04-05</t>
  </si>
  <si>
    <t>2005-04-11</t>
  </si>
  <si>
    <t>1995-04-06</t>
  </si>
  <si>
    <t>2005-04-12</t>
  </si>
  <si>
    <t>1995-04-07</t>
  </si>
  <si>
    <t>2005-04-13</t>
  </si>
  <si>
    <t>1995-04-10</t>
  </si>
  <si>
    <t>2005-04-14</t>
  </si>
  <si>
    <t>1995-04-11</t>
  </si>
  <si>
    <t>2005-04-15</t>
  </si>
  <si>
    <t>1995-04-12</t>
  </si>
  <si>
    <t>2005-04-18</t>
  </si>
  <si>
    <t>1995-04-13</t>
  </si>
  <si>
    <t>2005-04-19</t>
  </si>
  <si>
    <t>1995-04-17</t>
  </si>
  <si>
    <t>2005-04-20</t>
  </si>
  <si>
    <t>1995-04-18</t>
  </si>
  <si>
    <t>2005-04-21</t>
  </si>
  <si>
    <t>1995-04-19</t>
  </si>
  <si>
    <t>2005-04-22</t>
  </si>
  <si>
    <t>1995-04-20</t>
  </si>
  <si>
    <t>2005-04-25</t>
  </si>
  <si>
    <t>1995-04-21</t>
  </si>
  <si>
    <t>2005-04-26</t>
  </si>
  <si>
    <t>1995-04-24</t>
  </si>
  <si>
    <t>2005-04-27</t>
  </si>
  <si>
    <t>1995-04-25</t>
  </si>
  <si>
    <t>2005-04-28</t>
  </si>
  <si>
    <t>1995-04-26</t>
  </si>
  <si>
    <t>2005-04-29</t>
  </si>
  <si>
    <t>1995-04-27</t>
  </si>
  <si>
    <t>2005-05-02</t>
  </si>
  <si>
    <t>1995-04-28</t>
  </si>
  <si>
    <t>2005-05-03</t>
  </si>
  <si>
    <t>1995-05-01</t>
  </si>
  <si>
    <t>2005-05-04</t>
  </si>
  <si>
    <t>1995-05-02</t>
  </si>
  <si>
    <t>2005-05-05</t>
  </si>
  <si>
    <t>1995-05-03</t>
  </si>
  <si>
    <t>2005-05-06</t>
  </si>
  <si>
    <t>1995-05-04</t>
  </si>
  <si>
    <t>2005-05-09</t>
  </si>
  <si>
    <t>1995-05-05</t>
  </si>
  <si>
    <t>2005-05-10</t>
  </si>
  <si>
    <t>1995-05-08</t>
  </si>
  <si>
    <t>2005-05-11</t>
  </si>
  <si>
    <t>1995-05-09</t>
  </si>
  <si>
    <t>2005-05-12</t>
  </si>
  <si>
    <t>1995-05-10</t>
  </si>
  <si>
    <t>2005-05-13</t>
  </si>
  <si>
    <t>1995-05-11</t>
  </si>
  <si>
    <t>2005-05-16</t>
  </si>
  <si>
    <t>1995-05-12</t>
  </si>
  <si>
    <t>2005-05-17</t>
  </si>
  <si>
    <t>1995-05-15</t>
  </si>
  <si>
    <t>2005-05-18</t>
  </si>
  <si>
    <t>1995-05-16</t>
  </si>
  <si>
    <t>2005-05-19</t>
  </si>
  <si>
    <t>1995-05-17</t>
  </si>
  <si>
    <t>2005-05-20</t>
  </si>
  <si>
    <t>1995-05-18</t>
  </si>
  <si>
    <t>2005-05-23</t>
  </si>
  <si>
    <t>1995-05-19</t>
  </si>
  <si>
    <t>2005-05-24</t>
  </si>
  <si>
    <t>1995-05-22</t>
  </si>
  <si>
    <t>2005-05-25</t>
  </si>
  <si>
    <t>1995-05-23</t>
  </si>
  <si>
    <t>2005-05-26</t>
  </si>
  <si>
    <t>1995-05-24</t>
  </si>
  <si>
    <t>2005-05-27</t>
  </si>
  <si>
    <t>1995-05-25</t>
  </si>
  <si>
    <t>2005-05-31</t>
  </si>
  <si>
    <t>1995-05-26</t>
  </si>
  <si>
    <t>2005-06-01</t>
  </si>
  <si>
    <t>1995-05-30</t>
  </si>
  <si>
    <t>2005-06-02</t>
  </si>
  <si>
    <t>1995-05-31</t>
  </si>
  <si>
    <t>2005-06-03</t>
  </si>
  <si>
    <t>1995-06-01</t>
  </si>
  <si>
    <t>2005-06-06</t>
  </si>
  <si>
    <t>1995-06-02</t>
  </si>
  <si>
    <t>2005-06-07</t>
  </si>
  <si>
    <t>1995-06-05</t>
  </si>
  <si>
    <t>2005-06-08</t>
  </si>
  <si>
    <t>1995-06-06</t>
  </si>
  <si>
    <t>2005-06-09</t>
  </si>
  <si>
    <t>1995-06-07</t>
  </si>
  <si>
    <t>2005-06-10</t>
  </si>
  <si>
    <t>1995-06-08</t>
  </si>
  <si>
    <t>2005-06-13</t>
  </si>
  <si>
    <t>1995-06-09</t>
  </si>
  <si>
    <t>2005-06-14</t>
  </si>
  <si>
    <t>1995-06-12</t>
  </si>
  <si>
    <t>2005-06-15</t>
  </si>
  <si>
    <t>1995-06-13</t>
  </si>
  <si>
    <t>2005-06-16</t>
  </si>
  <si>
    <t>1995-06-14</t>
  </si>
  <si>
    <t>2005-06-17</t>
  </si>
  <si>
    <t>1995-06-15</t>
  </si>
  <si>
    <t>2005-06-20</t>
  </si>
  <si>
    <t>1995-06-16</t>
  </si>
  <si>
    <t>2005-06-21</t>
  </si>
  <si>
    <t>1995-06-19</t>
  </si>
  <si>
    <t>2005-06-22</t>
  </si>
  <si>
    <t>1995-06-20</t>
  </si>
  <si>
    <t>2005-06-23</t>
  </si>
  <si>
    <t>1995-06-21</t>
  </si>
  <si>
    <t>2005-06-24</t>
  </si>
  <si>
    <t>1995-06-22</t>
  </si>
  <si>
    <t>2005-06-27</t>
  </si>
  <si>
    <t>1995-06-23</t>
  </si>
  <si>
    <t>2005-06-28</t>
  </si>
  <si>
    <t>1995-06-26</t>
  </si>
  <si>
    <t>2005-06-29</t>
  </si>
  <si>
    <t>1995-06-27</t>
  </si>
  <si>
    <t>2005-06-30</t>
  </si>
  <si>
    <t>1995-06-28</t>
  </si>
  <si>
    <t>2005-07-01</t>
  </si>
  <si>
    <t>1995-06-29</t>
  </si>
  <si>
    <t>2005-07-05</t>
  </si>
  <si>
    <t>1995-06-30</t>
  </si>
  <si>
    <t>2005-07-06</t>
  </si>
  <si>
    <t>1995-07-03</t>
  </si>
  <si>
    <t>2005-07-07</t>
  </si>
  <si>
    <t>1995-07-05</t>
  </si>
  <si>
    <t>2005-07-08</t>
  </si>
  <si>
    <t>1995-07-06</t>
  </si>
  <si>
    <t>2005-07-11</t>
  </si>
  <si>
    <t>1995-07-07</t>
  </si>
  <si>
    <t>2005-07-12</t>
  </si>
  <si>
    <t>1995-07-10</t>
  </si>
  <si>
    <t>2005-07-13</t>
  </si>
  <si>
    <t>1995-07-11</t>
  </si>
  <si>
    <t>2005-07-14</t>
  </si>
  <si>
    <t>1995-07-12</t>
  </si>
  <si>
    <t>2005-07-15</t>
  </si>
  <si>
    <t>1995-07-13</t>
  </si>
  <si>
    <t>2005-07-18</t>
  </si>
  <si>
    <t>1995-07-14</t>
  </si>
  <si>
    <t>2005-07-19</t>
  </si>
  <si>
    <t>1995-07-17</t>
  </si>
  <si>
    <t>2005-07-20</t>
  </si>
  <si>
    <t>1995-07-18</t>
  </si>
  <si>
    <t>2005-07-21</t>
  </si>
  <si>
    <t>1995-07-19</t>
  </si>
  <si>
    <t>2005-07-22</t>
  </si>
  <si>
    <t>1995-07-20</t>
  </si>
  <si>
    <t>2005-07-25</t>
  </si>
  <si>
    <t>1995-07-21</t>
  </si>
  <si>
    <t>2005-07-26</t>
  </si>
  <si>
    <t>1995-07-24</t>
  </si>
  <si>
    <t>2005-07-27</t>
  </si>
  <si>
    <t>1995-07-25</t>
  </si>
  <si>
    <t>2005-07-28</t>
  </si>
  <si>
    <t>1995-07-26</t>
  </si>
  <si>
    <t>2005-07-29</t>
  </si>
  <si>
    <t>1995-07-27</t>
  </si>
  <si>
    <t>2005-08-01</t>
  </si>
  <si>
    <t>1995-07-28</t>
  </si>
  <si>
    <t>2005-08-02</t>
  </si>
  <si>
    <t>1995-07-31</t>
  </si>
  <si>
    <t>2005-08-03</t>
  </si>
  <si>
    <t>1995-08-01</t>
  </si>
  <si>
    <t>2005-08-04</t>
  </si>
  <si>
    <t>1995-08-02</t>
  </si>
  <si>
    <t>2005-08-05</t>
  </si>
  <si>
    <t>1995-08-03</t>
  </si>
  <si>
    <t>2005-08-08</t>
  </si>
  <si>
    <t>1995-08-04</t>
  </si>
  <si>
    <t>2005-08-09</t>
  </si>
  <si>
    <t>1995-08-07</t>
  </si>
  <si>
    <t>2005-08-10</t>
  </si>
  <si>
    <t>1995-08-08</t>
  </si>
  <si>
    <t>2005-08-11</t>
  </si>
  <si>
    <t>1995-08-09</t>
  </si>
  <si>
    <t>2005-08-12</t>
  </si>
  <si>
    <t>1995-08-10</t>
  </si>
  <si>
    <t>2005-08-15</t>
  </si>
  <si>
    <t>1995-08-11</t>
  </si>
  <si>
    <t>2005-08-16</t>
  </si>
  <si>
    <t>1995-08-14</t>
  </si>
  <si>
    <t>2005-08-17</t>
  </si>
  <si>
    <t>1995-08-15</t>
  </si>
  <si>
    <t>2005-08-18</t>
  </si>
  <si>
    <t>1995-08-16</t>
  </si>
  <si>
    <t>2005-08-19</t>
  </si>
  <si>
    <t>1995-08-17</t>
  </si>
  <si>
    <t>2005-08-22</t>
  </si>
  <si>
    <t>1995-08-18</t>
  </si>
  <si>
    <t>2005-08-23</t>
  </si>
  <si>
    <t>1995-08-21</t>
  </si>
  <si>
    <t>2005-08-24</t>
  </si>
  <si>
    <t>1995-08-22</t>
  </si>
  <si>
    <t>2005-08-25</t>
  </si>
  <si>
    <t>1995-08-23</t>
  </si>
  <si>
    <t>2005-08-26</t>
  </si>
  <si>
    <t>1995-08-24</t>
  </si>
  <si>
    <t>2005-08-29</t>
  </si>
  <si>
    <t>1995-08-25</t>
  </si>
  <si>
    <t>2005-08-30</t>
  </si>
  <si>
    <t>1995-08-28</t>
  </si>
  <si>
    <t>2005-08-31</t>
  </si>
  <si>
    <t>1995-08-29</t>
  </si>
  <si>
    <t>2005-09-01</t>
  </si>
  <si>
    <t>1995-08-30</t>
  </si>
  <si>
    <t>2005-09-02</t>
  </si>
  <si>
    <t>1995-08-31</t>
  </si>
  <si>
    <t>2005-09-06</t>
  </si>
  <si>
    <t>1995-09-01</t>
  </si>
  <si>
    <t>2005-09-07</t>
  </si>
  <si>
    <t>1995-09-05</t>
  </si>
  <si>
    <t>2005-09-08</t>
  </si>
  <si>
    <t>1995-09-06</t>
  </si>
  <si>
    <t>2005-09-09</t>
  </si>
  <si>
    <t>1995-09-07</t>
  </si>
  <si>
    <t>2005-09-12</t>
  </si>
  <si>
    <t>1995-09-08</t>
  </si>
  <si>
    <t>2005-09-13</t>
  </si>
  <si>
    <t>1995-09-11</t>
  </si>
  <si>
    <t>2005-09-14</t>
  </si>
  <si>
    <t>1995-09-12</t>
  </si>
  <si>
    <t>2005-09-15</t>
  </si>
  <si>
    <t>1995-09-13</t>
  </si>
  <si>
    <t>2005-09-16</t>
  </si>
  <si>
    <t>1995-09-14</t>
  </si>
  <si>
    <t>2005-09-19</t>
  </si>
  <si>
    <t>1995-09-15</t>
  </si>
  <si>
    <t>2005-09-20</t>
  </si>
  <si>
    <t>1995-09-18</t>
  </si>
  <si>
    <t>2005-09-21</t>
  </si>
  <si>
    <t>1995-09-19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</si>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</sst>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5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Sheet1!$A$2:$A$6763</c:f>
              <c:strCache>
                <c:ptCount val="6762"/>
                <c:pt idx="0">
                  <c:v>1995-09-20</c:v>
                </c:pt>
                <c:pt idx="1">
                  <c:v>1995-09-21</c:v>
                </c:pt>
                <c:pt idx="2">
                  <c:v>1995-09-22</c:v>
                </c:pt>
                <c:pt idx="3">
                  <c:v>1995-09-25</c:v>
                </c:pt>
                <c:pt idx="4">
                  <c:v>1995-09-26</c:v>
                </c:pt>
                <c:pt idx="5">
                  <c:v>1995-09-27</c:v>
                </c:pt>
                <c:pt idx="6">
                  <c:v>1995-09-28</c:v>
                </c:pt>
                <c:pt idx="7">
                  <c:v>1995-09-29</c:v>
                </c:pt>
                <c:pt idx="8">
                  <c:v>1995-10-02</c:v>
                </c:pt>
                <c:pt idx="9">
                  <c:v>1995-10-03</c:v>
                </c:pt>
                <c:pt idx="10">
                  <c:v>1995-10-04</c:v>
                </c:pt>
                <c:pt idx="11">
                  <c:v>1995-10-05</c:v>
                </c:pt>
                <c:pt idx="12">
                  <c:v>1995-10-06</c:v>
                </c:pt>
                <c:pt idx="13">
                  <c:v>1995-10-09</c:v>
                </c:pt>
                <c:pt idx="14">
                  <c:v>1995-10-10</c:v>
                </c:pt>
                <c:pt idx="15">
                  <c:v>1995-10-11</c:v>
                </c:pt>
                <c:pt idx="16">
                  <c:v>1995-10-12</c:v>
                </c:pt>
                <c:pt idx="17">
                  <c:v>1995-10-13</c:v>
                </c:pt>
                <c:pt idx="18">
                  <c:v>1995-10-16</c:v>
                </c:pt>
                <c:pt idx="19">
                  <c:v>1995-10-17</c:v>
                </c:pt>
                <c:pt idx="20">
                  <c:v>1995-10-18</c:v>
                </c:pt>
                <c:pt idx="21">
                  <c:v>1995-10-19</c:v>
                </c:pt>
                <c:pt idx="22">
                  <c:v>1995-10-20</c:v>
                </c:pt>
                <c:pt idx="23">
                  <c:v>1995-10-23</c:v>
                </c:pt>
                <c:pt idx="24">
                  <c:v>1995-10-24</c:v>
                </c:pt>
                <c:pt idx="25">
                  <c:v>1995-10-25</c:v>
                </c:pt>
                <c:pt idx="26">
                  <c:v>1995-10-26</c:v>
                </c:pt>
                <c:pt idx="27">
                  <c:v>1995-10-27</c:v>
                </c:pt>
                <c:pt idx="28">
                  <c:v>1995-10-30</c:v>
                </c:pt>
                <c:pt idx="29">
                  <c:v>1995-10-31</c:v>
                </c:pt>
                <c:pt idx="30">
                  <c:v>1995-11-01</c:v>
                </c:pt>
                <c:pt idx="31">
                  <c:v>1995-11-02</c:v>
                </c:pt>
                <c:pt idx="32">
                  <c:v>1995-11-03</c:v>
                </c:pt>
                <c:pt idx="33">
                  <c:v>1995-11-06</c:v>
                </c:pt>
                <c:pt idx="34">
                  <c:v>1995-11-07</c:v>
                </c:pt>
                <c:pt idx="35">
                  <c:v>1995-11-08</c:v>
                </c:pt>
                <c:pt idx="36">
                  <c:v>1995-11-09</c:v>
                </c:pt>
                <c:pt idx="37">
                  <c:v>1995-11-10</c:v>
                </c:pt>
                <c:pt idx="38">
                  <c:v>1995-11-13</c:v>
                </c:pt>
                <c:pt idx="39">
                  <c:v>1995-11-14</c:v>
                </c:pt>
                <c:pt idx="40">
                  <c:v>1995-11-15</c:v>
                </c:pt>
                <c:pt idx="41">
                  <c:v>1995-11-16</c:v>
                </c:pt>
                <c:pt idx="42">
                  <c:v>1995-11-17</c:v>
                </c:pt>
                <c:pt idx="43">
                  <c:v>1995-11-20</c:v>
                </c:pt>
                <c:pt idx="44">
                  <c:v>1995-11-21</c:v>
                </c:pt>
                <c:pt idx="45">
                  <c:v>1995-11-22</c:v>
                </c:pt>
                <c:pt idx="46">
                  <c:v>1995-11-24</c:v>
                </c:pt>
                <c:pt idx="47">
                  <c:v>1995-11-27</c:v>
                </c:pt>
                <c:pt idx="48">
                  <c:v>1995-11-28</c:v>
                </c:pt>
                <c:pt idx="49">
                  <c:v>1995-11-29</c:v>
                </c:pt>
                <c:pt idx="50">
                  <c:v>1995-11-30</c:v>
                </c:pt>
                <c:pt idx="51">
                  <c:v>1995-12-01</c:v>
                </c:pt>
                <c:pt idx="52">
                  <c:v>1995-12-04</c:v>
                </c:pt>
                <c:pt idx="53">
                  <c:v>1995-12-05</c:v>
                </c:pt>
                <c:pt idx="54">
                  <c:v>1995-12-06</c:v>
                </c:pt>
                <c:pt idx="55">
                  <c:v>1995-12-07</c:v>
                </c:pt>
                <c:pt idx="56">
                  <c:v>1995-12-08</c:v>
                </c:pt>
                <c:pt idx="57">
                  <c:v>1995-12-11</c:v>
                </c:pt>
                <c:pt idx="58">
                  <c:v>1995-12-12</c:v>
                </c:pt>
                <c:pt idx="59">
                  <c:v>1995-12-13</c:v>
                </c:pt>
                <c:pt idx="60">
                  <c:v>1995-12-14</c:v>
                </c:pt>
                <c:pt idx="61">
                  <c:v>1995-12-15</c:v>
                </c:pt>
                <c:pt idx="62">
                  <c:v>1995-12-18</c:v>
                </c:pt>
                <c:pt idx="63">
                  <c:v>1995-12-19</c:v>
                </c:pt>
                <c:pt idx="64">
                  <c:v>1995-12-20</c:v>
                </c:pt>
                <c:pt idx="65">
                  <c:v>1995-12-21</c:v>
                </c:pt>
                <c:pt idx="66">
                  <c:v>1995-12-22</c:v>
                </c:pt>
                <c:pt idx="67">
                  <c:v>1995-12-26</c:v>
                </c:pt>
                <c:pt idx="68">
                  <c:v>1995-12-27</c:v>
                </c:pt>
                <c:pt idx="69">
                  <c:v>1995-12-28</c:v>
                </c:pt>
                <c:pt idx="70">
                  <c:v>1995-12-29</c:v>
                </c:pt>
                <c:pt idx="71">
                  <c:v>1996-01-02</c:v>
                </c:pt>
                <c:pt idx="72">
                  <c:v>1996-01-03</c:v>
                </c:pt>
                <c:pt idx="73">
                  <c:v>1996-01-04</c:v>
                </c:pt>
                <c:pt idx="74">
                  <c:v>1996-01-05</c:v>
                </c:pt>
                <c:pt idx="75">
                  <c:v>1996-01-08</c:v>
                </c:pt>
                <c:pt idx="76">
                  <c:v>1996-01-09</c:v>
                </c:pt>
                <c:pt idx="77">
                  <c:v>1996-01-10</c:v>
                </c:pt>
                <c:pt idx="78">
                  <c:v>1996-01-11</c:v>
                </c:pt>
                <c:pt idx="79">
                  <c:v>1996-01-12</c:v>
                </c:pt>
                <c:pt idx="80">
                  <c:v>1996-01-15</c:v>
                </c:pt>
                <c:pt idx="81">
                  <c:v>1996-01-16</c:v>
                </c:pt>
                <c:pt idx="82">
                  <c:v>1996-01-17</c:v>
                </c:pt>
                <c:pt idx="83">
                  <c:v>1996-01-18</c:v>
                </c:pt>
                <c:pt idx="84">
                  <c:v>1996-01-19</c:v>
                </c:pt>
                <c:pt idx="85">
                  <c:v>1996-01-22</c:v>
                </c:pt>
                <c:pt idx="86">
                  <c:v>1996-01-23</c:v>
                </c:pt>
                <c:pt idx="87">
                  <c:v>1996-01-24</c:v>
                </c:pt>
                <c:pt idx="88">
                  <c:v>1996-01-25</c:v>
                </c:pt>
                <c:pt idx="89">
                  <c:v>1996-01-26</c:v>
                </c:pt>
                <c:pt idx="90">
                  <c:v>1996-01-29</c:v>
                </c:pt>
                <c:pt idx="91">
                  <c:v>1996-01-30</c:v>
                </c:pt>
                <c:pt idx="92">
                  <c:v>1996-01-31</c:v>
                </c:pt>
                <c:pt idx="93">
                  <c:v>1996-02-01</c:v>
                </c:pt>
                <c:pt idx="94">
                  <c:v>1996-02-02</c:v>
                </c:pt>
                <c:pt idx="95">
                  <c:v>1996-02-05</c:v>
                </c:pt>
                <c:pt idx="96">
                  <c:v>1996-02-06</c:v>
                </c:pt>
                <c:pt idx="97">
                  <c:v>1996-02-07</c:v>
                </c:pt>
                <c:pt idx="98">
                  <c:v>1996-02-08</c:v>
                </c:pt>
                <c:pt idx="99">
                  <c:v>1996-02-09</c:v>
                </c:pt>
                <c:pt idx="100">
                  <c:v>1996-02-12</c:v>
                </c:pt>
                <c:pt idx="101">
                  <c:v>1996-02-13</c:v>
                </c:pt>
                <c:pt idx="102">
                  <c:v>1996-02-14</c:v>
                </c:pt>
                <c:pt idx="103">
                  <c:v>1996-02-15</c:v>
                </c:pt>
                <c:pt idx="104">
                  <c:v>1996-02-16</c:v>
                </c:pt>
                <c:pt idx="105">
                  <c:v>1996-02-20</c:v>
                </c:pt>
                <c:pt idx="106">
                  <c:v>1996-02-21</c:v>
                </c:pt>
                <c:pt idx="107">
                  <c:v>1996-02-22</c:v>
                </c:pt>
                <c:pt idx="108">
                  <c:v>1996-02-23</c:v>
                </c:pt>
                <c:pt idx="109">
                  <c:v>1996-02-26</c:v>
                </c:pt>
                <c:pt idx="110">
                  <c:v>1996-02-27</c:v>
                </c:pt>
                <c:pt idx="111">
                  <c:v>1996-02-28</c:v>
                </c:pt>
                <c:pt idx="112">
                  <c:v>1996-02-29</c:v>
                </c:pt>
                <c:pt idx="113">
                  <c:v>1996-03-01</c:v>
                </c:pt>
                <c:pt idx="114">
                  <c:v>1996-03-04</c:v>
                </c:pt>
                <c:pt idx="115">
                  <c:v>1996-03-05</c:v>
                </c:pt>
                <c:pt idx="116">
                  <c:v>1996-03-06</c:v>
                </c:pt>
                <c:pt idx="117">
                  <c:v>1996-03-07</c:v>
                </c:pt>
                <c:pt idx="118">
                  <c:v>1996-03-08</c:v>
                </c:pt>
                <c:pt idx="119">
                  <c:v>1996-03-11</c:v>
                </c:pt>
                <c:pt idx="120">
                  <c:v>1996-03-12</c:v>
                </c:pt>
                <c:pt idx="121">
                  <c:v>1996-03-13</c:v>
                </c:pt>
                <c:pt idx="122">
                  <c:v>1996-03-14</c:v>
                </c:pt>
                <c:pt idx="123">
                  <c:v>1996-03-15</c:v>
                </c:pt>
                <c:pt idx="124">
                  <c:v>1996-03-18</c:v>
                </c:pt>
                <c:pt idx="125">
                  <c:v>1996-03-19</c:v>
                </c:pt>
                <c:pt idx="126">
                  <c:v>1996-03-20</c:v>
                </c:pt>
                <c:pt idx="127">
                  <c:v>1996-03-21</c:v>
                </c:pt>
                <c:pt idx="128">
                  <c:v>1996-03-22</c:v>
                </c:pt>
                <c:pt idx="129">
                  <c:v>1996-03-25</c:v>
                </c:pt>
                <c:pt idx="130">
                  <c:v>1996-03-26</c:v>
                </c:pt>
                <c:pt idx="131">
                  <c:v>1996-03-27</c:v>
                </c:pt>
                <c:pt idx="132">
                  <c:v>1996-03-28</c:v>
                </c:pt>
                <c:pt idx="133">
                  <c:v>1996-03-29</c:v>
                </c:pt>
                <c:pt idx="134">
                  <c:v>1996-04-01</c:v>
                </c:pt>
                <c:pt idx="135">
                  <c:v>1996-04-02</c:v>
                </c:pt>
                <c:pt idx="136">
                  <c:v>1996-04-03</c:v>
                </c:pt>
                <c:pt idx="137">
                  <c:v>1996-04-04</c:v>
                </c:pt>
                <c:pt idx="138">
                  <c:v>1996-04-08</c:v>
                </c:pt>
                <c:pt idx="139">
                  <c:v>1996-04-09</c:v>
                </c:pt>
                <c:pt idx="140">
                  <c:v>1996-04-10</c:v>
                </c:pt>
                <c:pt idx="141">
                  <c:v>1996-04-11</c:v>
                </c:pt>
                <c:pt idx="142">
                  <c:v>1996-04-12</c:v>
                </c:pt>
                <c:pt idx="143">
                  <c:v>1996-04-15</c:v>
                </c:pt>
                <c:pt idx="144">
                  <c:v>1996-04-16</c:v>
                </c:pt>
                <c:pt idx="145">
                  <c:v>1996-04-17</c:v>
                </c:pt>
                <c:pt idx="146">
                  <c:v>1996-04-18</c:v>
                </c:pt>
                <c:pt idx="147">
                  <c:v>1996-04-19</c:v>
                </c:pt>
                <c:pt idx="148">
                  <c:v>1996-04-22</c:v>
                </c:pt>
                <c:pt idx="149">
                  <c:v>1996-04-23</c:v>
                </c:pt>
                <c:pt idx="150">
                  <c:v>1996-04-24</c:v>
                </c:pt>
                <c:pt idx="151">
                  <c:v>1996-04-25</c:v>
                </c:pt>
                <c:pt idx="152">
                  <c:v>1996-04-26</c:v>
                </c:pt>
                <c:pt idx="153">
                  <c:v>1996-04-29</c:v>
                </c:pt>
                <c:pt idx="154">
                  <c:v>1996-04-30</c:v>
                </c:pt>
                <c:pt idx="155">
                  <c:v>1996-05-01</c:v>
                </c:pt>
                <c:pt idx="156">
                  <c:v>1996-05-02</c:v>
                </c:pt>
                <c:pt idx="157">
                  <c:v>1996-05-03</c:v>
                </c:pt>
                <c:pt idx="158">
                  <c:v>1996-05-06</c:v>
                </c:pt>
                <c:pt idx="159">
                  <c:v>1996-05-07</c:v>
                </c:pt>
                <c:pt idx="160">
                  <c:v>1996-05-08</c:v>
                </c:pt>
                <c:pt idx="161">
                  <c:v>1996-05-09</c:v>
                </c:pt>
                <c:pt idx="162">
                  <c:v>1996-05-10</c:v>
                </c:pt>
                <c:pt idx="163">
                  <c:v>1996-05-13</c:v>
                </c:pt>
                <c:pt idx="164">
                  <c:v>1996-05-14</c:v>
                </c:pt>
                <c:pt idx="165">
                  <c:v>1996-05-15</c:v>
                </c:pt>
                <c:pt idx="166">
                  <c:v>1996-05-16</c:v>
                </c:pt>
                <c:pt idx="167">
                  <c:v>1996-05-17</c:v>
                </c:pt>
                <c:pt idx="168">
                  <c:v>1996-05-20</c:v>
                </c:pt>
                <c:pt idx="169">
                  <c:v>1996-05-21</c:v>
                </c:pt>
                <c:pt idx="170">
                  <c:v>1996-05-22</c:v>
                </c:pt>
                <c:pt idx="171">
                  <c:v>1996-05-23</c:v>
                </c:pt>
                <c:pt idx="172">
                  <c:v>1996-05-24</c:v>
                </c:pt>
                <c:pt idx="173">
                  <c:v>1996-05-28</c:v>
                </c:pt>
                <c:pt idx="174">
                  <c:v>1996-05-29</c:v>
                </c:pt>
                <c:pt idx="175">
                  <c:v>1996-05-30</c:v>
                </c:pt>
                <c:pt idx="176">
                  <c:v>1996-05-31</c:v>
                </c:pt>
                <c:pt idx="177">
                  <c:v>1996-06-03</c:v>
                </c:pt>
                <c:pt idx="178">
                  <c:v>1996-06-04</c:v>
                </c:pt>
                <c:pt idx="179">
                  <c:v>1996-06-05</c:v>
                </c:pt>
                <c:pt idx="180">
                  <c:v>1996-06-06</c:v>
                </c:pt>
                <c:pt idx="181">
                  <c:v>1996-06-07</c:v>
                </c:pt>
                <c:pt idx="182">
                  <c:v>1996-06-10</c:v>
                </c:pt>
                <c:pt idx="183">
                  <c:v>1996-06-11</c:v>
                </c:pt>
                <c:pt idx="184">
                  <c:v>1996-06-12</c:v>
                </c:pt>
                <c:pt idx="185">
                  <c:v>1996-06-13</c:v>
                </c:pt>
                <c:pt idx="186">
                  <c:v>1996-06-14</c:v>
                </c:pt>
                <c:pt idx="187">
                  <c:v>1996-06-17</c:v>
                </c:pt>
                <c:pt idx="188">
                  <c:v>1996-06-18</c:v>
                </c:pt>
                <c:pt idx="189">
                  <c:v>1996-06-19</c:v>
                </c:pt>
                <c:pt idx="190">
                  <c:v>1996-06-20</c:v>
                </c:pt>
                <c:pt idx="191">
                  <c:v>1996-06-21</c:v>
                </c:pt>
                <c:pt idx="192">
                  <c:v>1996-06-24</c:v>
                </c:pt>
                <c:pt idx="193">
                  <c:v>1996-06-25</c:v>
                </c:pt>
                <c:pt idx="194">
                  <c:v>1996-06-26</c:v>
                </c:pt>
                <c:pt idx="195">
                  <c:v>1996-06-27</c:v>
                </c:pt>
                <c:pt idx="196">
                  <c:v>1996-06-28</c:v>
                </c:pt>
                <c:pt idx="197">
                  <c:v>1996-07-01</c:v>
                </c:pt>
                <c:pt idx="198">
                  <c:v>1996-07-02</c:v>
                </c:pt>
                <c:pt idx="199">
                  <c:v>1996-07-03</c:v>
                </c:pt>
                <c:pt idx="200">
                  <c:v>1996-07-05</c:v>
                </c:pt>
                <c:pt idx="201">
                  <c:v>1996-07-08</c:v>
                </c:pt>
                <c:pt idx="202">
                  <c:v>1996-07-09</c:v>
                </c:pt>
                <c:pt idx="203">
                  <c:v>1996-07-10</c:v>
                </c:pt>
                <c:pt idx="204">
                  <c:v>1996-07-11</c:v>
                </c:pt>
                <c:pt idx="205">
                  <c:v>1996-07-12</c:v>
                </c:pt>
                <c:pt idx="206">
                  <c:v>1996-07-15</c:v>
                </c:pt>
                <c:pt idx="207">
                  <c:v>1996-07-16</c:v>
                </c:pt>
                <c:pt idx="208">
                  <c:v>1996-07-17</c:v>
                </c:pt>
                <c:pt idx="209">
                  <c:v>1996-07-18</c:v>
                </c:pt>
                <c:pt idx="210">
                  <c:v>1996-07-19</c:v>
                </c:pt>
                <c:pt idx="211">
                  <c:v>1996-07-22</c:v>
                </c:pt>
                <c:pt idx="212">
                  <c:v>1996-07-23</c:v>
                </c:pt>
                <c:pt idx="213">
                  <c:v>1996-07-24</c:v>
                </c:pt>
                <c:pt idx="214">
                  <c:v>1996-07-25</c:v>
                </c:pt>
                <c:pt idx="215">
                  <c:v>1996-07-26</c:v>
                </c:pt>
                <c:pt idx="216">
                  <c:v>1996-07-29</c:v>
                </c:pt>
                <c:pt idx="217">
                  <c:v>1996-07-30</c:v>
                </c:pt>
                <c:pt idx="218">
                  <c:v>1996-07-31</c:v>
                </c:pt>
                <c:pt idx="219">
                  <c:v>1996-08-01</c:v>
                </c:pt>
                <c:pt idx="220">
                  <c:v>1996-08-02</c:v>
                </c:pt>
                <c:pt idx="221">
                  <c:v>1996-08-05</c:v>
                </c:pt>
                <c:pt idx="222">
                  <c:v>1996-08-06</c:v>
                </c:pt>
                <c:pt idx="223">
                  <c:v>1996-08-07</c:v>
                </c:pt>
                <c:pt idx="224">
                  <c:v>1996-08-08</c:v>
                </c:pt>
                <c:pt idx="225">
                  <c:v>1996-08-09</c:v>
                </c:pt>
                <c:pt idx="226">
                  <c:v>1996-08-12</c:v>
                </c:pt>
                <c:pt idx="227">
                  <c:v>1996-08-13</c:v>
                </c:pt>
                <c:pt idx="228">
                  <c:v>1996-08-14</c:v>
                </c:pt>
                <c:pt idx="229">
                  <c:v>1996-08-15</c:v>
                </c:pt>
                <c:pt idx="230">
                  <c:v>1996-08-16</c:v>
                </c:pt>
                <c:pt idx="231">
                  <c:v>1996-08-19</c:v>
                </c:pt>
                <c:pt idx="232">
                  <c:v>1996-08-20</c:v>
                </c:pt>
                <c:pt idx="233">
                  <c:v>1996-08-21</c:v>
                </c:pt>
                <c:pt idx="234">
                  <c:v>1996-08-22</c:v>
                </c:pt>
                <c:pt idx="235">
                  <c:v>1996-08-23</c:v>
                </c:pt>
                <c:pt idx="236">
                  <c:v>1996-08-26</c:v>
                </c:pt>
                <c:pt idx="237">
                  <c:v>1996-08-27</c:v>
                </c:pt>
                <c:pt idx="238">
                  <c:v>1996-08-28</c:v>
                </c:pt>
                <c:pt idx="239">
                  <c:v>1996-08-29</c:v>
                </c:pt>
                <c:pt idx="240">
                  <c:v>1996-08-30</c:v>
                </c:pt>
                <c:pt idx="241">
                  <c:v>1996-09-03</c:v>
                </c:pt>
                <c:pt idx="242">
                  <c:v>1996-09-04</c:v>
                </c:pt>
                <c:pt idx="243">
                  <c:v>1996-09-05</c:v>
                </c:pt>
                <c:pt idx="244">
                  <c:v>1996-09-06</c:v>
                </c:pt>
                <c:pt idx="245">
                  <c:v>1996-09-09</c:v>
                </c:pt>
                <c:pt idx="246">
                  <c:v>1996-09-10</c:v>
                </c:pt>
                <c:pt idx="247">
                  <c:v>1996-09-11</c:v>
                </c:pt>
                <c:pt idx="248">
                  <c:v>1996-09-12</c:v>
                </c:pt>
                <c:pt idx="249">
                  <c:v>1996-09-13</c:v>
                </c:pt>
                <c:pt idx="250">
                  <c:v>1996-09-16</c:v>
                </c:pt>
                <c:pt idx="251">
                  <c:v>1996-09-17</c:v>
                </c:pt>
                <c:pt idx="252">
                  <c:v>1996-09-18</c:v>
                </c:pt>
                <c:pt idx="253">
                  <c:v>1996-09-19</c:v>
                </c:pt>
                <c:pt idx="254">
                  <c:v>1996-09-20</c:v>
                </c:pt>
                <c:pt idx="255">
                  <c:v>1996-09-23</c:v>
                </c:pt>
                <c:pt idx="256">
                  <c:v>1996-09-24</c:v>
                </c:pt>
                <c:pt idx="257">
                  <c:v>1996-09-25</c:v>
                </c:pt>
                <c:pt idx="258">
                  <c:v>1996-09-26</c:v>
                </c:pt>
                <c:pt idx="259">
                  <c:v>1996-09-27</c:v>
                </c:pt>
                <c:pt idx="260">
                  <c:v>1996-09-30</c:v>
                </c:pt>
                <c:pt idx="261">
                  <c:v>1996-10-01</c:v>
                </c:pt>
                <c:pt idx="262">
                  <c:v>1996-10-02</c:v>
                </c:pt>
                <c:pt idx="263">
                  <c:v>1996-10-03</c:v>
                </c:pt>
                <c:pt idx="264">
                  <c:v>1996-10-04</c:v>
                </c:pt>
                <c:pt idx="265">
                  <c:v>1996-10-07</c:v>
                </c:pt>
                <c:pt idx="266">
                  <c:v>1996-10-08</c:v>
                </c:pt>
                <c:pt idx="267">
                  <c:v>1996-10-09</c:v>
                </c:pt>
                <c:pt idx="268">
                  <c:v>1996-10-10</c:v>
                </c:pt>
                <c:pt idx="269">
                  <c:v>1996-10-11</c:v>
                </c:pt>
                <c:pt idx="270">
                  <c:v>1996-10-14</c:v>
                </c:pt>
                <c:pt idx="271">
                  <c:v>1996-10-15</c:v>
                </c:pt>
                <c:pt idx="272">
                  <c:v>1996-10-16</c:v>
                </c:pt>
                <c:pt idx="273">
                  <c:v>1996-10-17</c:v>
                </c:pt>
                <c:pt idx="274">
                  <c:v>1996-10-18</c:v>
                </c:pt>
                <c:pt idx="275">
                  <c:v>1996-10-21</c:v>
                </c:pt>
                <c:pt idx="276">
                  <c:v>1996-10-22</c:v>
                </c:pt>
                <c:pt idx="277">
                  <c:v>1996-10-23</c:v>
                </c:pt>
                <c:pt idx="278">
                  <c:v>1996-10-24</c:v>
                </c:pt>
                <c:pt idx="279">
                  <c:v>1996-10-25</c:v>
                </c:pt>
                <c:pt idx="280">
                  <c:v>1996-10-28</c:v>
                </c:pt>
                <c:pt idx="281">
                  <c:v>1996-10-29</c:v>
                </c:pt>
                <c:pt idx="282">
                  <c:v>1996-10-30</c:v>
                </c:pt>
                <c:pt idx="283">
                  <c:v>1996-10-31</c:v>
                </c:pt>
                <c:pt idx="284">
                  <c:v>1996-11-01</c:v>
                </c:pt>
                <c:pt idx="285">
                  <c:v>1996-11-04</c:v>
                </c:pt>
                <c:pt idx="286">
                  <c:v>1996-11-05</c:v>
                </c:pt>
                <c:pt idx="287">
                  <c:v>1996-11-06</c:v>
                </c:pt>
                <c:pt idx="288">
                  <c:v>1996-11-07</c:v>
                </c:pt>
                <c:pt idx="289">
                  <c:v>1996-11-08</c:v>
                </c:pt>
                <c:pt idx="290">
                  <c:v>1996-11-11</c:v>
                </c:pt>
                <c:pt idx="291">
                  <c:v>1996-11-12</c:v>
                </c:pt>
                <c:pt idx="292">
                  <c:v>1996-11-13</c:v>
                </c:pt>
                <c:pt idx="293">
                  <c:v>1996-11-14</c:v>
                </c:pt>
                <c:pt idx="294">
                  <c:v>1996-11-15</c:v>
                </c:pt>
                <c:pt idx="295">
                  <c:v>1996-11-18</c:v>
                </c:pt>
                <c:pt idx="296">
                  <c:v>1996-11-19</c:v>
                </c:pt>
                <c:pt idx="297">
                  <c:v>1996-11-20</c:v>
                </c:pt>
                <c:pt idx="298">
                  <c:v>1996-11-21</c:v>
                </c:pt>
                <c:pt idx="299">
                  <c:v>1996-11-22</c:v>
                </c:pt>
                <c:pt idx="300">
                  <c:v>1996-11-25</c:v>
                </c:pt>
                <c:pt idx="301">
                  <c:v>1996-11-26</c:v>
                </c:pt>
                <c:pt idx="302">
                  <c:v>1996-11-27</c:v>
                </c:pt>
                <c:pt idx="303">
                  <c:v>1996-11-29</c:v>
                </c:pt>
                <c:pt idx="304">
                  <c:v>1996-12-02</c:v>
                </c:pt>
                <c:pt idx="305">
                  <c:v>1996-12-03</c:v>
                </c:pt>
                <c:pt idx="306">
                  <c:v>1996-12-04</c:v>
                </c:pt>
                <c:pt idx="307">
                  <c:v>1996-12-05</c:v>
                </c:pt>
                <c:pt idx="308">
                  <c:v>1996-12-06</c:v>
                </c:pt>
                <c:pt idx="309">
                  <c:v>1996-12-09</c:v>
                </c:pt>
                <c:pt idx="310">
                  <c:v>1996-12-10</c:v>
                </c:pt>
                <c:pt idx="311">
                  <c:v>1996-12-11</c:v>
                </c:pt>
                <c:pt idx="312">
                  <c:v>1996-12-12</c:v>
                </c:pt>
                <c:pt idx="313">
                  <c:v>1996-12-13</c:v>
                </c:pt>
                <c:pt idx="314">
                  <c:v>1996-12-16</c:v>
                </c:pt>
                <c:pt idx="315">
                  <c:v>1996-12-17</c:v>
                </c:pt>
                <c:pt idx="316">
                  <c:v>1996-12-18</c:v>
                </c:pt>
                <c:pt idx="317">
                  <c:v>1996-12-19</c:v>
                </c:pt>
                <c:pt idx="318">
                  <c:v>1996-12-20</c:v>
                </c:pt>
                <c:pt idx="319">
                  <c:v>1996-12-23</c:v>
                </c:pt>
                <c:pt idx="320">
                  <c:v>1996-12-24</c:v>
                </c:pt>
                <c:pt idx="321">
                  <c:v>1996-12-26</c:v>
                </c:pt>
                <c:pt idx="322">
                  <c:v>1996-12-27</c:v>
                </c:pt>
                <c:pt idx="323">
                  <c:v>1996-12-30</c:v>
                </c:pt>
                <c:pt idx="324">
                  <c:v>1996-12-31</c:v>
                </c:pt>
                <c:pt idx="325">
                  <c:v>1997-01-02</c:v>
                </c:pt>
                <c:pt idx="326">
                  <c:v>1997-01-03</c:v>
                </c:pt>
                <c:pt idx="327">
                  <c:v>1997-01-06</c:v>
                </c:pt>
                <c:pt idx="328">
                  <c:v>1997-01-07</c:v>
                </c:pt>
                <c:pt idx="329">
                  <c:v>1997-01-08</c:v>
                </c:pt>
                <c:pt idx="330">
                  <c:v>1997-01-09</c:v>
                </c:pt>
                <c:pt idx="331">
                  <c:v>1997-01-10</c:v>
                </c:pt>
                <c:pt idx="332">
                  <c:v>1997-01-13</c:v>
                </c:pt>
                <c:pt idx="333">
                  <c:v>1997-01-14</c:v>
                </c:pt>
                <c:pt idx="334">
                  <c:v>1997-01-15</c:v>
                </c:pt>
                <c:pt idx="335">
                  <c:v>1997-01-16</c:v>
                </c:pt>
                <c:pt idx="336">
                  <c:v>1997-01-17</c:v>
                </c:pt>
                <c:pt idx="337">
                  <c:v>1997-01-20</c:v>
                </c:pt>
                <c:pt idx="338">
                  <c:v>1997-01-21</c:v>
                </c:pt>
                <c:pt idx="339">
                  <c:v>1997-01-22</c:v>
                </c:pt>
                <c:pt idx="340">
                  <c:v>1997-01-23</c:v>
                </c:pt>
                <c:pt idx="341">
                  <c:v>1997-01-24</c:v>
                </c:pt>
                <c:pt idx="342">
                  <c:v>1997-01-27</c:v>
                </c:pt>
                <c:pt idx="343">
                  <c:v>1997-01-28</c:v>
                </c:pt>
                <c:pt idx="344">
                  <c:v>1997-01-29</c:v>
                </c:pt>
                <c:pt idx="345">
                  <c:v>1997-01-30</c:v>
                </c:pt>
                <c:pt idx="346">
                  <c:v>1997-01-31</c:v>
                </c:pt>
                <c:pt idx="347">
                  <c:v>1997-02-03</c:v>
                </c:pt>
                <c:pt idx="348">
                  <c:v>1997-02-04</c:v>
                </c:pt>
                <c:pt idx="349">
                  <c:v>1997-02-05</c:v>
                </c:pt>
                <c:pt idx="350">
                  <c:v>1997-02-06</c:v>
                </c:pt>
                <c:pt idx="351">
                  <c:v>1997-02-07</c:v>
                </c:pt>
                <c:pt idx="352">
                  <c:v>1997-02-10</c:v>
                </c:pt>
                <c:pt idx="353">
                  <c:v>1997-02-11</c:v>
                </c:pt>
                <c:pt idx="354">
                  <c:v>1997-02-12</c:v>
                </c:pt>
                <c:pt idx="355">
                  <c:v>1997-02-13</c:v>
                </c:pt>
                <c:pt idx="356">
                  <c:v>1997-02-14</c:v>
                </c:pt>
                <c:pt idx="357">
                  <c:v>1997-02-18</c:v>
                </c:pt>
                <c:pt idx="358">
                  <c:v>1997-02-19</c:v>
                </c:pt>
                <c:pt idx="359">
                  <c:v>1997-02-20</c:v>
                </c:pt>
                <c:pt idx="360">
                  <c:v>1997-02-21</c:v>
                </c:pt>
                <c:pt idx="361">
                  <c:v>1997-02-24</c:v>
                </c:pt>
                <c:pt idx="362">
                  <c:v>1997-02-25</c:v>
                </c:pt>
                <c:pt idx="363">
                  <c:v>1997-02-26</c:v>
                </c:pt>
                <c:pt idx="364">
                  <c:v>1997-02-27</c:v>
                </c:pt>
                <c:pt idx="365">
                  <c:v>1997-02-28</c:v>
                </c:pt>
                <c:pt idx="366">
                  <c:v>1997-03-03</c:v>
                </c:pt>
                <c:pt idx="367">
                  <c:v>1997-03-04</c:v>
                </c:pt>
                <c:pt idx="368">
                  <c:v>1997-03-05</c:v>
                </c:pt>
                <c:pt idx="369">
                  <c:v>1997-03-06</c:v>
                </c:pt>
                <c:pt idx="370">
                  <c:v>1997-03-07</c:v>
                </c:pt>
                <c:pt idx="371">
                  <c:v>1997-03-10</c:v>
                </c:pt>
                <c:pt idx="372">
                  <c:v>1997-03-11</c:v>
                </c:pt>
                <c:pt idx="373">
                  <c:v>1997-03-12</c:v>
                </c:pt>
                <c:pt idx="374">
                  <c:v>1997-03-13</c:v>
                </c:pt>
                <c:pt idx="375">
                  <c:v>1997-03-14</c:v>
                </c:pt>
                <c:pt idx="376">
                  <c:v>1997-03-17</c:v>
                </c:pt>
                <c:pt idx="377">
                  <c:v>1997-03-18</c:v>
                </c:pt>
                <c:pt idx="378">
                  <c:v>1997-03-19</c:v>
                </c:pt>
                <c:pt idx="379">
                  <c:v>1997-03-20</c:v>
                </c:pt>
                <c:pt idx="380">
                  <c:v>1997-03-21</c:v>
                </c:pt>
                <c:pt idx="381">
                  <c:v>1997-03-24</c:v>
                </c:pt>
                <c:pt idx="382">
                  <c:v>1997-03-25</c:v>
                </c:pt>
                <c:pt idx="383">
                  <c:v>1997-03-26</c:v>
                </c:pt>
                <c:pt idx="384">
                  <c:v>1997-03-27</c:v>
                </c:pt>
                <c:pt idx="385">
                  <c:v>1997-03-31</c:v>
                </c:pt>
                <c:pt idx="386">
                  <c:v>1997-04-01</c:v>
                </c:pt>
                <c:pt idx="387">
                  <c:v>1997-04-02</c:v>
                </c:pt>
                <c:pt idx="388">
                  <c:v>1997-04-03</c:v>
                </c:pt>
                <c:pt idx="389">
                  <c:v>1997-04-04</c:v>
                </c:pt>
                <c:pt idx="390">
                  <c:v>1997-04-07</c:v>
                </c:pt>
                <c:pt idx="391">
                  <c:v>1997-04-08</c:v>
                </c:pt>
                <c:pt idx="392">
                  <c:v>1997-04-09</c:v>
                </c:pt>
                <c:pt idx="393">
                  <c:v>1997-04-10</c:v>
                </c:pt>
                <c:pt idx="394">
                  <c:v>1997-04-11</c:v>
                </c:pt>
                <c:pt idx="395">
                  <c:v>1997-04-14</c:v>
                </c:pt>
                <c:pt idx="396">
                  <c:v>1997-04-15</c:v>
                </c:pt>
                <c:pt idx="397">
                  <c:v>1997-04-16</c:v>
                </c:pt>
                <c:pt idx="398">
                  <c:v>1997-04-17</c:v>
                </c:pt>
                <c:pt idx="399">
                  <c:v>1997-04-18</c:v>
                </c:pt>
                <c:pt idx="400">
                  <c:v>1997-04-21</c:v>
                </c:pt>
                <c:pt idx="401">
                  <c:v>1997-04-22</c:v>
                </c:pt>
                <c:pt idx="402">
                  <c:v>1997-04-23</c:v>
                </c:pt>
                <c:pt idx="403">
                  <c:v>1997-04-24</c:v>
                </c:pt>
                <c:pt idx="404">
                  <c:v>1997-04-25</c:v>
                </c:pt>
                <c:pt idx="405">
                  <c:v>1997-04-28</c:v>
                </c:pt>
                <c:pt idx="406">
                  <c:v>1997-04-29</c:v>
                </c:pt>
                <c:pt idx="407">
                  <c:v>1997-04-30</c:v>
                </c:pt>
                <c:pt idx="408">
                  <c:v>1997-05-01</c:v>
                </c:pt>
                <c:pt idx="409">
                  <c:v>1997-05-02</c:v>
                </c:pt>
                <c:pt idx="410">
                  <c:v>1997-05-05</c:v>
                </c:pt>
                <c:pt idx="411">
                  <c:v>1997-05-06</c:v>
                </c:pt>
                <c:pt idx="412">
                  <c:v>1997-05-07</c:v>
                </c:pt>
                <c:pt idx="413">
                  <c:v>1997-05-08</c:v>
                </c:pt>
                <c:pt idx="414">
                  <c:v>1997-05-09</c:v>
                </c:pt>
                <c:pt idx="415">
                  <c:v>1997-05-12</c:v>
                </c:pt>
                <c:pt idx="416">
                  <c:v>1997-05-13</c:v>
                </c:pt>
                <c:pt idx="417">
                  <c:v>1997-05-14</c:v>
                </c:pt>
                <c:pt idx="418">
                  <c:v>1997-05-15</c:v>
                </c:pt>
                <c:pt idx="419">
                  <c:v>1997-05-16</c:v>
                </c:pt>
                <c:pt idx="420">
                  <c:v>1997-05-19</c:v>
                </c:pt>
                <c:pt idx="421">
                  <c:v>1997-05-20</c:v>
                </c:pt>
                <c:pt idx="422">
                  <c:v>1997-05-21</c:v>
                </c:pt>
                <c:pt idx="423">
                  <c:v>1997-05-22</c:v>
                </c:pt>
                <c:pt idx="424">
                  <c:v>1997-05-23</c:v>
                </c:pt>
                <c:pt idx="425">
                  <c:v>1997-05-27</c:v>
                </c:pt>
                <c:pt idx="426">
                  <c:v>1997-05-28</c:v>
                </c:pt>
                <c:pt idx="427">
                  <c:v>1997-05-29</c:v>
                </c:pt>
                <c:pt idx="428">
                  <c:v>1997-05-30</c:v>
                </c:pt>
                <c:pt idx="429">
                  <c:v>1997-06-02</c:v>
                </c:pt>
                <c:pt idx="430">
                  <c:v>1997-06-03</c:v>
                </c:pt>
                <c:pt idx="431">
                  <c:v>1997-06-04</c:v>
                </c:pt>
                <c:pt idx="432">
                  <c:v>1997-06-05</c:v>
                </c:pt>
                <c:pt idx="433">
                  <c:v>1997-06-06</c:v>
                </c:pt>
                <c:pt idx="434">
                  <c:v>1997-06-09</c:v>
                </c:pt>
                <c:pt idx="435">
                  <c:v>1997-06-10</c:v>
                </c:pt>
                <c:pt idx="436">
                  <c:v>1997-06-11</c:v>
                </c:pt>
                <c:pt idx="437">
                  <c:v>1997-06-12</c:v>
                </c:pt>
                <c:pt idx="438">
                  <c:v>1997-06-13</c:v>
                </c:pt>
                <c:pt idx="439">
                  <c:v>1997-06-16</c:v>
                </c:pt>
                <c:pt idx="440">
                  <c:v>1997-06-17</c:v>
                </c:pt>
                <c:pt idx="441">
                  <c:v>1997-06-18</c:v>
                </c:pt>
                <c:pt idx="442">
                  <c:v>1997-06-19</c:v>
                </c:pt>
                <c:pt idx="443">
                  <c:v>1997-06-20</c:v>
                </c:pt>
                <c:pt idx="444">
                  <c:v>1997-06-23</c:v>
                </c:pt>
                <c:pt idx="445">
                  <c:v>1997-06-24</c:v>
                </c:pt>
                <c:pt idx="446">
                  <c:v>1997-06-25</c:v>
                </c:pt>
                <c:pt idx="447">
                  <c:v>1997-06-26</c:v>
                </c:pt>
                <c:pt idx="448">
                  <c:v>1997-06-27</c:v>
                </c:pt>
                <c:pt idx="449">
                  <c:v>1997-06-30</c:v>
                </c:pt>
                <c:pt idx="450">
                  <c:v>1997-07-01</c:v>
                </c:pt>
                <c:pt idx="451">
                  <c:v>1997-07-02</c:v>
                </c:pt>
                <c:pt idx="452">
                  <c:v>1997-07-03</c:v>
                </c:pt>
                <c:pt idx="453">
                  <c:v>1997-07-07</c:v>
                </c:pt>
                <c:pt idx="454">
                  <c:v>1997-07-08</c:v>
                </c:pt>
                <c:pt idx="455">
                  <c:v>1997-07-09</c:v>
                </c:pt>
                <c:pt idx="456">
                  <c:v>1997-07-10</c:v>
                </c:pt>
                <c:pt idx="457">
                  <c:v>1997-07-11</c:v>
                </c:pt>
                <c:pt idx="458">
                  <c:v>1997-07-14</c:v>
                </c:pt>
                <c:pt idx="459">
                  <c:v>1997-07-15</c:v>
                </c:pt>
                <c:pt idx="460">
                  <c:v>1997-07-16</c:v>
                </c:pt>
                <c:pt idx="461">
                  <c:v>1997-07-17</c:v>
                </c:pt>
                <c:pt idx="462">
                  <c:v>1997-07-18</c:v>
                </c:pt>
                <c:pt idx="463">
                  <c:v>1997-07-21</c:v>
                </c:pt>
                <c:pt idx="464">
                  <c:v>1997-07-22</c:v>
                </c:pt>
                <c:pt idx="465">
                  <c:v>1997-07-23</c:v>
                </c:pt>
                <c:pt idx="466">
                  <c:v>1997-07-24</c:v>
                </c:pt>
                <c:pt idx="467">
                  <c:v>1997-07-25</c:v>
                </c:pt>
                <c:pt idx="468">
                  <c:v>1997-07-28</c:v>
                </c:pt>
                <c:pt idx="469">
                  <c:v>1997-07-29</c:v>
                </c:pt>
                <c:pt idx="470">
                  <c:v>1997-07-30</c:v>
                </c:pt>
                <c:pt idx="471">
                  <c:v>1997-07-31</c:v>
                </c:pt>
                <c:pt idx="472">
                  <c:v>1997-08-01</c:v>
                </c:pt>
                <c:pt idx="473">
                  <c:v>1997-08-04</c:v>
                </c:pt>
                <c:pt idx="474">
                  <c:v>1997-08-05</c:v>
                </c:pt>
                <c:pt idx="475">
                  <c:v>1997-08-06</c:v>
                </c:pt>
                <c:pt idx="476">
                  <c:v>1997-08-07</c:v>
                </c:pt>
                <c:pt idx="477">
                  <c:v>1997-08-08</c:v>
                </c:pt>
                <c:pt idx="478">
                  <c:v>1997-08-11</c:v>
                </c:pt>
                <c:pt idx="479">
                  <c:v>1997-08-12</c:v>
                </c:pt>
                <c:pt idx="480">
                  <c:v>1997-08-13</c:v>
                </c:pt>
                <c:pt idx="481">
                  <c:v>1997-08-14</c:v>
                </c:pt>
                <c:pt idx="482">
                  <c:v>1997-08-15</c:v>
                </c:pt>
                <c:pt idx="483">
                  <c:v>1997-08-18</c:v>
                </c:pt>
                <c:pt idx="484">
                  <c:v>1997-08-19</c:v>
                </c:pt>
                <c:pt idx="485">
                  <c:v>1997-08-20</c:v>
                </c:pt>
                <c:pt idx="486">
                  <c:v>1997-08-21</c:v>
                </c:pt>
                <c:pt idx="487">
                  <c:v>1997-08-22</c:v>
                </c:pt>
                <c:pt idx="488">
                  <c:v>1997-08-25</c:v>
                </c:pt>
                <c:pt idx="489">
                  <c:v>1997-08-26</c:v>
                </c:pt>
                <c:pt idx="490">
                  <c:v>1997-08-27</c:v>
                </c:pt>
                <c:pt idx="491">
                  <c:v>1997-08-28</c:v>
                </c:pt>
                <c:pt idx="492">
                  <c:v>1997-08-29</c:v>
                </c:pt>
                <c:pt idx="493">
                  <c:v>1997-09-02</c:v>
                </c:pt>
                <c:pt idx="494">
                  <c:v>1997-09-03</c:v>
                </c:pt>
                <c:pt idx="495">
                  <c:v>1997-09-04</c:v>
                </c:pt>
                <c:pt idx="496">
                  <c:v>1997-09-05</c:v>
                </c:pt>
                <c:pt idx="497">
                  <c:v>1997-09-08</c:v>
                </c:pt>
                <c:pt idx="498">
                  <c:v>1997-09-09</c:v>
                </c:pt>
                <c:pt idx="499">
                  <c:v>1997-09-10</c:v>
                </c:pt>
                <c:pt idx="500">
                  <c:v>1997-09-11</c:v>
                </c:pt>
                <c:pt idx="501">
                  <c:v>1997-09-12</c:v>
                </c:pt>
                <c:pt idx="502">
                  <c:v>1997-09-15</c:v>
                </c:pt>
                <c:pt idx="503">
                  <c:v>1997-09-16</c:v>
                </c:pt>
                <c:pt idx="504">
                  <c:v>1997-09-17</c:v>
                </c:pt>
                <c:pt idx="505">
                  <c:v>1997-09-18</c:v>
                </c:pt>
                <c:pt idx="506">
                  <c:v>1997-09-19</c:v>
                </c:pt>
                <c:pt idx="507">
                  <c:v>1997-09-22</c:v>
                </c:pt>
                <c:pt idx="508">
                  <c:v>1997-09-23</c:v>
                </c:pt>
                <c:pt idx="509">
                  <c:v>1997-09-24</c:v>
                </c:pt>
                <c:pt idx="510">
                  <c:v>1997-09-25</c:v>
                </c:pt>
                <c:pt idx="511">
                  <c:v>1997-09-26</c:v>
                </c:pt>
                <c:pt idx="512">
                  <c:v>1997-09-29</c:v>
                </c:pt>
                <c:pt idx="513">
                  <c:v>1997-09-30</c:v>
                </c:pt>
                <c:pt idx="514">
                  <c:v>1997-10-01</c:v>
                </c:pt>
                <c:pt idx="515">
                  <c:v>1997-10-02</c:v>
                </c:pt>
                <c:pt idx="516">
                  <c:v>1997-10-03</c:v>
                </c:pt>
                <c:pt idx="517">
                  <c:v>1997-10-06</c:v>
                </c:pt>
                <c:pt idx="518">
                  <c:v>1997-10-07</c:v>
                </c:pt>
                <c:pt idx="519">
                  <c:v>1997-10-08</c:v>
                </c:pt>
                <c:pt idx="520">
                  <c:v>1997-10-09</c:v>
                </c:pt>
                <c:pt idx="521">
                  <c:v>1997-10-10</c:v>
                </c:pt>
                <c:pt idx="522">
                  <c:v>1997-10-13</c:v>
                </c:pt>
                <c:pt idx="523">
                  <c:v>1997-10-14</c:v>
                </c:pt>
                <c:pt idx="524">
                  <c:v>1997-10-15</c:v>
                </c:pt>
                <c:pt idx="525">
                  <c:v>1997-10-16</c:v>
                </c:pt>
                <c:pt idx="526">
                  <c:v>1997-10-17</c:v>
                </c:pt>
                <c:pt idx="527">
                  <c:v>1997-10-20</c:v>
                </c:pt>
                <c:pt idx="528">
                  <c:v>1997-10-21</c:v>
                </c:pt>
                <c:pt idx="529">
                  <c:v>1997-10-22</c:v>
                </c:pt>
                <c:pt idx="530">
                  <c:v>1997-10-23</c:v>
                </c:pt>
                <c:pt idx="531">
                  <c:v>1997-10-24</c:v>
                </c:pt>
                <c:pt idx="532">
                  <c:v>1997-10-27</c:v>
                </c:pt>
                <c:pt idx="533">
                  <c:v>1997-10-28</c:v>
                </c:pt>
                <c:pt idx="534">
                  <c:v>1997-10-29</c:v>
                </c:pt>
                <c:pt idx="535">
                  <c:v>1997-10-30</c:v>
                </c:pt>
                <c:pt idx="536">
                  <c:v>1997-10-31</c:v>
                </c:pt>
                <c:pt idx="537">
                  <c:v>1997-11-03</c:v>
                </c:pt>
                <c:pt idx="538">
                  <c:v>1997-11-04</c:v>
                </c:pt>
                <c:pt idx="539">
                  <c:v>1997-11-05</c:v>
                </c:pt>
                <c:pt idx="540">
                  <c:v>1997-11-06</c:v>
                </c:pt>
                <c:pt idx="541">
                  <c:v>1997-11-07</c:v>
                </c:pt>
                <c:pt idx="542">
                  <c:v>1997-11-10</c:v>
                </c:pt>
                <c:pt idx="543">
                  <c:v>1997-11-11</c:v>
                </c:pt>
                <c:pt idx="544">
                  <c:v>1997-11-12</c:v>
                </c:pt>
                <c:pt idx="545">
                  <c:v>1997-11-13</c:v>
                </c:pt>
                <c:pt idx="546">
                  <c:v>1997-11-14</c:v>
                </c:pt>
                <c:pt idx="547">
                  <c:v>1997-11-17</c:v>
                </c:pt>
                <c:pt idx="548">
                  <c:v>1997-11-18</c:v>
                </c:pt>
                <c:pt idx="549">
                  <c:v>1997-11-19</c:v>
                </c:pt>
                <c:pt idx="550">
                  <c:v>1997-11-20</c:v>
                </c:pt>
                <c:pt idx="551">
                  <c:v>1997-11-21</c:v>
                </c:pt>
                <c:pt idx="552">
                  <c:v>1997-11-24</c:v>
                </c:pt>
                <c:pt idx="553">
                  <c:v>1997-11-25</c:v>
                </c:pt>
                <c:pt idx="554">
                  <c:v>1997-11-26</c:v>
                </c:pt>
                <c:pt idx="555">
                  <c:v>1997-11-28</c:v>
                </c:pt>
                <c:pt idx="556">
                  <c:v>1997-12-01</c:v>
                </c:pt>
                <c:pt idx="557">
                  <c:v>1997-12-02</c:v>
                </c:pt>
                <c:pt idx="558">
                  <c:v>1997-12-03</c:v>
                </c:pt>
                <c:pt idx="559">
                  <c:v>1997-12-04</c:v>
                </c:pt>
                <c:pt idx="560">
                  <c:v>1997-12-05</c:v>
                </c:pt>
                <c:pt idx="561">
                  <c:v>1997-12-08</c:v>
                </c:pt>
                <c:pt idx="562">
                  <c:v>1997-12-09</c:v>
                </c:pt>
                <c:pt idx="563">
                  <c:v>1997-12-10</c:v>
                </c:pt>
                <c:pt idx="564">
                  <c:v>1997-12-11</c:v>
                </c:pt>
                <c:pt idx="565">
                  <c:v>1997-12-12</c:v>
                </c:pt>
                <c:pt idx="566">
                  <c:v>1997-12-15</c:v>
                </c:pt>
                <c:pt idx="567">
                  <c:v>1997-12-16</c:v>
                </c:pt>
                <c:pt idx="568">
                  <c:v>1997-12-17</c:v>
                </c:pt>
                <c:pt idx="569">
                  <c:v>1997-12-18</c:v>
                </c:pt>
                <c:pt idx="570">
                  <c:v>1997-12-19</c:v>
                </c:pt>
                <c:pt idx="571">
                  <c:v>1997-12-22</c:v>
                </c:pt>
                <c:pt idx="572">
                  <c:v>1997-12-23</c:v>
                </c:pt>
                <c:pt idx="573">
                  <c:v>1997-12-24</c:v>
                </c:pt>
                <c:pt idx="574">
                  <c:v>1997-12-26</c:v>
                </c:pt>
                <c:pt idx="575">
                  <c:v>1997-12-29</c:v>
                </c:pt>
                <c:pt idx="576">
                  <c:v>1997-12-30</c:v>
                </c:pt>
                <c:pt idx="577">
                  <c:v>1997-12-31</c:v>
                </c:pt>
                <c:pt idx="578">
                  <c:v>1998-01-02</c:v>
                </c:pt>
                <c:pt idx="579">
                  <c:v>1998-01-05</c:v>
                </c:pt>
                <c:pt idx="580">
                  <c:v>1998-01-06</c:v>
                </c:pt>
                <c:pt idx="581">
                  <c:v>1998-01-07</c:v>
                </c:pt>
                <c:pt idx="582">
                  <c:v>1998-01-08</c:v>
                </c:pt>
                <c:pt idx="583">
                  <c:v>1998-01-09</c:v>
                </c:pt>
                <c:pt idx="584">
                  <c:v>1998-01-12</c:v>
                </c:pt>
                <c:pt idx="585">
                  <c:v>1998-01-13</c:v>
                </c:pt>
                <c:pt idx="586">
                  <c:v>1998-01-14</c:v>
                </c:pt>
                <c:pt idx="587">
                  <c:v>1998-01-15</c:v>
                </c:pt>
                <c:pt idx="588">
                  <c:v>1998-01-16</c:v>
                </c:pt>
                <c:pt idx="589">
                  <c:v>1998-01-20</c:v>
                </c:pt>
                <c:pt idx="590">
                  <c:v>1998-01-21</c:v>
                </c:pt>
                <c:pt idx="591">
                  <c:v>1998-01-22</c:v>
                </c:pt>
                <c:pt idx="592">
                  <c:v>1998-01-23</c:v>
                </c:pt>
                <c:pt idx="593">
                  <c:v>1998-01-26</c:v>
                </c:pt>
                <c:pt idx="594">
                  <c:v>1998-01-27</c:v>
                </c:pt>
                <c:pt idx="595">
                  <c:v>1998-01-28</c:v>
                </c:pt>
                <c:pt idx="596">
                  <c:v>1998-01-29</c:v>
                </c:pt>
                <c:pt idx="597">
                  <c:v>1998-01-30</c:v>
                </c:pt>
                <c:pt idx="598">
                  <c:v>1998-02-02</c:v>
                </c:pt>
                <c:pt idx="599">
                  <c:v>1998-02-03</c:v>
                </c:pt>
                <c:pt idx="600">
                  <c:v>1998-02-04</c:v>
                </c:pt>
                <c:pt idx="601">
                  <c:v>1998-02-05</c:v>
                </c:pt>
                <c:pt idx="602">
                  <c:v>1998-02-06</c:v>
                </c:pt>
                <c:pt idx="603">
                  <c:v>1998-02-09</c:v>
                </c:pt>
                <c:pt idx="604">
                  <c:v>1998-02-10</c:v>
                </c:pt>
                <c:pt idx="605">
                  <c:v>1998-02-11</c:v>
                </c:pt>
                <c:pt idx="606">
                  <c:v>1998-02-12</c:v>
                </c:pt>
                <c:pt idx="607">
                  <c:v>1998-02-13</c:v>
                </c:pt>
                <c:pt idx="608">
                  <c:v>1998-02-17</c:v>
                </c:pt>
                <c:pt idx="609">
                  <c:v>1998-02-18</c:v>
                </c:pt>
                <c:pt idx="610">
                  <c:v>1998-02-19</c:v>
                </c:pt>
                <c:pt idx="611">
                  <c:v>1998-02-20</c:v>
                </c:pt>
                <c:pt idx="612">
                  <c:v>1998-02-23</c:v>
                </c:pt>
                <c:pt idx="613">
                  <c:v>1998-02-24</c:v>
                </c:pt>
                <c:pt idx="614">
                  <c:v>1998-02-25</c:v>
                </c:pt>
                <c:pt idx="615">
                  <c:v>1998-02-26</c:v>
                </c:pt>
                <c:pt idx="616">
                  <c:v>1998-02-27</c:v>
                </c:pt>
                <c:pt idx="617">
                  <c:v>1998-03-02</c:v>
                </c:pt>
                <c:pt idx="618">
                  <c:v>1998-03-03</c:v>
                </c:pt>
                <c:pt idx="619">
                  <c:v>1998-03-04</c:v>
                </c:pt>
                <c:pt idx="620">
                  <c:v>1998-03-05</c:v>
                </c:pt>
                <c:pt idx="621">
                  <c:v>1998-03-06</c:v>
                </c:pt>
                <c:pt idx="622">
                  <c:v>1998-03-09</c:v>
                </c:pt>
                <c:pt idx="623">
                  <c:v>1998-03-10</c:v>
                </c:pt>
                <c:pt idx="624">
                  <c:v>1998-03-11</c:v>
                </c:pt>
                <c:pt idx="625">
                  <c:v>1998-03-12</c:v>
                </c:pt>
                <c:pt idx="626">
                  <c:v>1998-03-13</c:v>
                </c:pt>
                <c:pt idx="627">
                  <c:v>1998-03-16</c:v>
                </c:pt>
                <c:pt idx="628">
                  <c:v>1998-03-17</c:v>
                </c:pt>
                <c:pt idx="629">
                  <c:v>1998-03-18</c:v>
                </c:pt>
                <c:pt idx="630">
                  <c:v>1998-03-19</c:v>
                </c:pt>
                <c:pt idx="631">
                  <c:v>1998-03-20</c:v>
                </c:pt>
                <c:pt idx="632">
                  <c:v>1998-03-23</c:v>
                </c:pt>
                <c:pt idx="633">
                  <c:v>1998-03-24</c:v>
                </c:pt>
                <c:pt idx="634">
                  <c:v>1998-03-25</c:v>
                </c:pt>
                <c:pt idx="635">
                  <c:v>1998-03-26</c:v>
                </c:pt>
                <c:pt idx="636">
                  <c:v>1998-03-27</c:v>
                </c:pt>
                <c:pt idx="637">
                  <c:v>1998-03-30</c:v>
                </c:pt>
                <c:pt idx="638">
                  <c:v>1998-03-31</c:v>
                </c:pt>
                <c:pt idx="639">
                  <c:v>1998-04-01</c:v>
                </c:pt>
                <c:pt idx="640">
                  <c:v>1998-04-02</c:v>
                </c:pt>
                <c:pt idx="641">
                  <c:v>1998-04-03</c:v>
                </c:pt>
                <c:pt idx="642">
                  <c:v>1998-04-06</c:v>
                </c:pt>
                <c:pt idx="643">
                  <c:v>1998-04-07</c:v>
                </c:pt>
                <c:pt idx="644">
                  <c:v>1998-04-08</c:v>
                </c:pt>
                <c:pt idx="645">
                  <c:v>1998-04-09</c:v>
                </c:pt>
                <c:pt idx="646">
                  <c:v>1998-04-13</c:v>
                </c:pt>
                <c:pt idx="647">
                  <c:v>1998-04-14</c:v>
                </c:pt>
                <c:pt idx="648">
                  <c:v>1998-04-15</c:v>
                </c:pt>
                <c:pt idx="649">
                  <c:v>1998-04-16</c:v>
                </c:pt>
                <c:pt idx="650">
                  <c:v>1998-04-17</c:v>
                </c:pt>
                <c:pt idx="651">
                  <c:v>1998-04-20</c:v>
                </c:pt>
                <c:pt idx="652">
                  <c:v>1998-04-21</c:v>
                </c:pt>
                <c:pt idx="653">
                  <c:v>1998-04-22</c:v>
                </c:pt>
                <c:pt idx="654">
                  <c:v>1998-04-23</c:v>
                </c:pt>
                <c:pt idx="655">
                  <c:v>1998-04-24</c:v>
                </c:pt>
                <c:pt idx="656">
                  <c:v>1998-04-27</c:v>
                </c:pt>
                <c:pt idx="657">
                  <c:v>1998-04-28</c:v>
                </c:pt>
                <c:pt idx="658">
                  <c:v>1998-04-29</c:v>
                </c:pt>
                <c:pt idx="659">
                  <c:v>1998-04-30</c:v>
                </c:pt>
                <c:pt idx="660">
                  <c:v>1998-05-01</c:v>
                </c:pt>
                <c:pt idx="661">
                  <c:v>1998-05-04</c:v>
                </c:pt>
                <c:pt idx="662">
                  <c:v>1998-05-05</c:v>
                </c:pt>
                <c:pt idx="663">
                  <c:v>1998-05-06</c:v>
                </c:pt>
                <c:pt idx="664">
                  <c:v>1998-05-07</c:v>
                </c:pt>
                <c:pt idx="665">
                  <c:v>1998-05-08</c:v>
                </c:pt>
                <c:pt idx="666">
                  <c:v>1998-05-11</c:v>
                </c:pt>
                <c:pt idx="667">
                  <c:v>1998-05-12</c:v>
                </c:pt>
                <c:pt idx="668">
                  <c:v>1998-05-13</c:v>
                </c:pt>
                <c:pt idx="669">
                  <c:v>1998-05-14</c:v>
                </c:pt>
                <c:pt idx="670">
                  <c:v>1998-05-15</c:v>
                </c:pt>
                <c:pt idx="671">
                  <c:v>1998-05-18</c:v>
                </c:pt>
                <c:pt idx="672">
                  <c:v>1998-05-19</c:v>
                </c:pt>
                <c:pt idx="673">
                  <c:v>1998-05-20</c:v>
                </c:pt>
                <c:pt idx="674">
                  <c:v>1998-05-21</c:v>
                </c:pt>
                <c:pt idx="675">
                  <c:v>1998-05-22</c:v>
                </c:pt>
                <c:pt idx="676">
                  <c:v>1998-05-26</c:v>
                </c:pt>
                <c:pt idx="677">
                  <c:v>1998-05-27</c:v>
                </c:pt>
                <c:pt idx="678">
                  <c:v>1998-05-28</c:v>
                </c:pt>
                <c:pt idx="679">
                  <c:v>1998-05-29</c:v>
                </c:pt>
                <c:pt idx="680">
                  <c:v>1998-06-01</c:v>
                </c:pt>
                <c:pt idx="681">
                  <c:v>1998-06-02</c:v>
                </c:pt>
                <c:pt idx="682">
                  <c:v>1998-06-03</c:v>
                </c:pt>
                <c:pt idx="683">
                  <c:v>1998-06-04</c:v>
                </c:pt>
                <c:pt idx="684">
                  <c:v>1998-06-05</c:v>
                </c:pt>
                <c:pt idx="685">
                  <c:v>1998-06-08</c:v>
                </c:pt>
                <c:pt idx="686">
                  <c:v>1998-06-09</c:v>
                </c:pt>
                <c:pt idx="687">
                  <c:v>1998-06-10</c:v>
                </c:pt>
                <c:pt idx="688">
                  <c:v>1998-06-11</c:v>
                </c:pt>
                <c:pt idx="689">
                  <c:v>1998-06-12</c:v>
                </c:pt>
                <c:pt idx="690">
                  <c:v>1998-06-15</c:v>
                </c:pt>
                <c:pt idx="691">
                  <c:v>1998-06-16</c:v>
                </c:pt>
                <c:pt idx="692">
                  <c:v>1998-06-17</c:v>
                </c:pt>
                <c:pt idx="693">
                  <c:v>1998-06-18</c:v>
                </c:pt>
                <c:pt idx="694">
                  <c:v>1998-06-19</c:v>
                </c:pt>
                <c:pt idx="695">
                  <c:v>1998-06-22</c:v>
                </c:pt>
                <c:pt idx="696">
                  <c:v>1998-06-23</c:v>
                </c:pt>
                <c:pt idx="697">
                  <c:v>1998-06-24</c:v>
                </c:pt>
                <c:pt idx="698">
                  <c:v>1998-06-25</c:v>
                </c:pt>
                <c:pt idx="699">
                  <c:v>1998-06-26</c:v>
                </c:pt>
                <c:pt idx="700">
                  <c:v>1998-06-29</c:v>
                </c:pt>
                <c:pt idx="701">
                  <c:v>1998-06-30</c:v>
                </c:pt>
                <c:pt idx="702">
                  <c:v>1998-07-01</c:v>
                </c:pt>
                <c:pt idx="703">
                  <c:v>1998-07-02</c:v>
                </c:pt>
                <c:pt idx="704">
                  <c:v>1998-07-06</c:v>
                </c:pt>
                <c:pt idx="705">
                  <c:v>1998-07-07</c:v>
                </c:pt>
                <c:pt idx="706">
                  <c:v>1998-07-08</c:v>
                </c:pt>
                <c:pt idx="707">
                  <c:v>1998-07-09</c:v>
                </c:pt>
                <c:pt idx="708">
                  <c:v>1998-07-10</c:v>
                </c:pt>
                <c:pt idx="709">
                  <c:v>1998-07-13</c:v>
                </c:pt>
                <c:pt idx="710">
                  <c:v>1998-07-14</c:v>
                </c:pt>
                <c:pt idx="711">
                  <c:v>1998-07-15</c:v>
                </c:pt>
                <c:pt idx="712">
                  <c:v>1998-07-16</c:v>
                </c:pt>
                <c:pt idx="713">
                  <c:v>1998-07-17</c:v>
                </c:pt>
                <c:pt idx="714">
                  <c:v>1998-07-20</c:v>
                </c:pt>
                <c:pt idx="715">
                  <c:v>1998-07-21</c:v>
                </c:pt>
                <c:pt idx="716">
                  <c:v>1998-07-22</c:v>
                </c:pt>
                <c:pt idx="717">
                  <c:v>1998-07-23</c:v>
                </c:pt>
                <c:pt idx="718">
                  <c:v>1998-07-24</c:v>
                </c:pt>
                <c:pt idx="719">
                  <c:v>1998-07-27</c:v>
                </c:pt>
                <c:pt idx="720">
                  <c:v>1998-07-28</c:v>
                </c:pt>
                <c:pt idx="721">
                  <c:v>1998-07-29</c:v>
                </c:pt>
                <c:pt idx="722">
                  <c:v>1998-07-30</c:v>
                </c:pt>
                <c:pt idx="723">
                  <c:v>1998-07-31</c:v>
                </c:pt>
                <c:pt idx="724">
                  <c:v>1998-08-03</c:v>
                </c:pt>
                <c:pt idx="725">
                  <c:v>1998-08-04</c:v>
                </c:pt>
                <c:pt idx="726">
                  <c:v>1998-08-05</c:v>
                </c:pt>
                <c:pt idx="727">
                  <c:v>1998-08-06</c:v>
                </c:pt>
                <c:pt idx="728">
                  <c:v>1998-08-07</c:v>
                </c:pt>
                <c:pt idx="729">
                  <c:v>1998-08-10</c:v>
                </c:pt>
                <c:pt idx="730">
                  <c:v>1998-08-11</c:v>
                </c:pt>
                <c:pt idx="731">
                  <c:v>1998-08-12</c:v>
                </c:pt>
                <c:pt idx="732">
                  <c:v>1998-08-13</c:v>
                </c:pt>
                <c:pt idx="733">
                  <c:v>1998-08-14</c:v>
                </c:pt>
                <c:pt idx="734">
                  <c:v>1998-08-17</c:v>
                </c:pt>
                <c:pt idx="735">
                  <c:v>1998-08-18</c:v>
                </c:pt>
                <c:pt idx="736">
                  <c:v>1998-08-19</c:v>
                </c:pt>
                <c:pt idx="737">
                  <c:v>1998-08-20</c:v>
                </c:pt>
                <c:pt idx="738">
                  <c:v>1998-08-21</c:v>
                </c:pt>
                <c:pt idx="739">
                  <c:v>1998-08-24</c:v>
                </c:pt>
                <c:pt idx="740">
                  <c:v>1998-08-25</c:v>
                </c:pt>
                <c:pt idx="741">
                  <c:v>1998-08-26</c:v>
                </c:pt>
                <c:pt idx="742">
                  <c:v>1998-08-27</c:v>
                </c:pt>
                <c:pt idx="743">
                  <c:v>1998-08-28</c:v>
                </c:pt>
                <c:pt idx="744">
                  <c:v>1998-08-31</c:v>
                </c:pt>
                <c:pt idx="745">
                  <c:v>1998-09-01</c:v>
                </c:pt>
                <c:pt idx="746">
                  <c:v>1998-09-02</c:v>
                </c:pt>
                <c:pt idx="747">
                  <c:v>1998-09-03</c:v>
                </c:pt>
                <c:pt idx="748">
                  <c:v>1998-09-04</c:v>
                </c:pt>
                <c:pt idx="749">
                  <c:v>1998-09-08</c:v>
                </c:pt>
                <c:pt idx="750">
                  <c:v>1998-09-09</c:v>
                </c:pt>
                <c:pt idx="751">
                  <c:v>1998-09-10</c:v>
                </c:pt>
                <c:pt idx="752">
                  <c:v>1998-09-11</c:v>
                </c:pt>
                <c:pt idx="753">
                  <c:v>1998-09-14</c:v>
                </c:pt>
                <c:pt idx="754">
                  <c:v>1998-09-15</c:v>
                </c:pt>
                <c:pt idx="755">
                  <c:v>1998-09-16</c:v>
                </c:pt>
                <c:pt idx="756">
                  <c:v>1998-09-17</c:v>
                </c:pt>
                <c:pt idx="757">
                  <c:v>1998-09-18</c:v>
                </c:pt>
                <c:pt idx="758">
                  <c:v>1998-09-21</c:v>
                </c:pt>
                <c:pt idx="759">
                  <c:v>1998-09-22</c:v>
                </c:pt>
                <c:pt idx="760">
                  <c:v>1998-09-23</c:v>
                </c:pt>
                <c:pt idx="761">
                  <c:v>1998-09-24</c:v>
                </c:pt>
                <c:pt idx="762">
                  <c:v>1998-09-25</c:v>
                </c:pt>
                <c:pt idx="763">
                  <c:v>1998-09-28</c:v>
                </c:pt>
                <c:pt idx="764">
                  <c:v>1998-09-29</c:v>
                </c:pt>
                <c:pt idx="765">
                  <c:v>1998-09-30</c:v>
                </c:pt>
                <c:pt idx="766">
                  <c:v>1998-10-01</c:v>
                </c:pt>
                <c:pt idx="767">
                  <c:v>1998-10-02</c:v>
                </c:pt>
                <c:pt idx="768">
                  <c:v>1998-10-05</c:v>
                </c:pt>
                <c:pt idx="769">
                  <c:v>1998-10-06</c:v>
                </c:pt>
                <c:pt idx="770">
                  <c:v>1998-10-07</c:v>
                </c:pt>
                <c:pt idx="771">
                  <c:v>1998-10-08</c:v>
                </c:pt>
                <c:pt idx="772">
                  <c:v>1998-10-09</c:v>
                </c:pt>
                <c:pt idx="773">
                  <c:v>1998-10-12</c:v>
                </c:pt>
                <c:pt idx="774">
                  <c:v>1998-10-13</c:v>
                </c:pt>
                <c:pt idx="775">
                  <c:v>1998-10-14</c:v>
                </c:pt>
                <c:pt idx="776">
                  <c:v>1998-10-15</c:v>
                </c:pt>
                <c:pt idx="777">
                  <c:v>1998-10-16</c:v>
                </c:pt>
                <c:pt idx="778">
                  <c:v>1998-10-19</c:v>
                </c:pt>
                <c:pt idx="779">
                  <c:v>1998-10-20</c:v>
                </c:pt>
                <c:pt idx="780">
                  <c:v>1998-10-21</c:v>
                </c:pt>
                <c:pt idx="781">
                  <c:v>1998-10-22</c:v>
                </c:pt>
                <c:pt idx="782">
                  <c:v>1998-10-23</c:v>
                </c:pt>
                <c:pt idx="783">
                  <c:v>1998-10-26</c:v>
                </c:pt>
                <c:pt idx="784">
                  <c:v>1998-10-27</c:v>
                </c:pt>
                <c:pt idx="785">
                  <c:v>1998-10-28</c:v>
                </c:pt>
                <c:pt idx="786">
                  <c:v>1998-10-29</c:v>
                </c:pt>
                <c:pt idx="787">
                  <c:v>1998-10-30</c:v>
                </c:pt>
                <c:pt idx="788">
                  <c:v>1998-11-02</c:v>
                </c:pt>
                <c:pt idx="789">
                  <c:v>1998-11-03</c:v>
                </c:pt>
                <c:pt idx="790">
                  <c:v>1998-11-04</c:v>
                </c:pt>
                <c:pt idx="791">
                  <c:v>1998-11-05</c:v>
                </c:pt>
                <c:pt idx="792">
                  <c:v>1998-11-06</c:v>
                </c:pt>
                <c:pt idx="793">
                  <c:v>1998-11-09</c:v>
                </c:pt>
                <c:pt idx="794">
                  <c:v>1998-11-10</c:v>
                </c:pt>
                <c:pt idx="795">
                  <c:v>1998-11-11</c:v>
                </c:pt>
                <c:pt idx="796">
                  <c:v>1998-11-12</c:v>
                </c:pt>
                <c:pt idx="797">
                  <c:v>1998-11-13</c:v>
                </c:pt>
                <c:pt idx="798">
                  <c:v>1998-11-16</c:v>
                </c:pt>
                <c:pt idx="799">
                  <c:v>1998-11-17</c:v>
                </c:pt>
                <c:pt idx="800">
                  <c:v>1998-11-18</c:v>
                </c:pt>
                <c:pt idx="801">
                  <c:v>1998-11-19</c:v>
                </c:pt>
                <c:pt idx="802">
                  <c:v>1998-11-20</c:v>
                </c:pt>
                <c:pt idx="803">
                  <c:v>1998-11-23</c:v>
                </c:pt>
                <c:pt idx="804">
                  <c:v>1998-11-24</c:v>
                </c:pt>
                <c:pt idx="805">
                  <c:v>1998-11-25</c:v>
                </c:pt>
                <c:pt idx="806">
                  <c:v>1998-11-27</c:v>
                </c:pt>
                <c:pt idx="807">
                  <c:v>1998-11-30</c:v>
                </c:pt>
                <c:pt idx="808">
                  <c:v>1998-12-01</c:v>
                </c:pt>
                <c:pt idx="809">
                  <c:v>1998-12-02</c:v>
                </c:pt>
                <c:pt idx="810">
                  <c:v>1998-12-03</c:v>
                </c:pt>
                <c:pt idx="811">
                  <c:v>1998-12-04</c:v>
                </c:pt>
                <c:pt idx="812">
                  <c:v>1998-12-07</c:v>
                </c:pt>
                <c:pt idx="813">
                  <c:v>1998-12-08</c:v>
                </c:pt>
                <c:pt idx="814">
                  <c:v>1998-12-09</c:v>
                </c:pt>
                <c:pt idx="815">
                  <c:v>1998-12-10</c:v>
                </c:pt>
                <c:pt idx="816">
                  <c:v>1998-12-11</c:v>
                </c:pt>
                <c:pt idx="817">
                  <c:v>1998-12-14</c:v>
                </c:pt>
                <c:pt idx="818">
                  <c:v>1998-12-15</c:v>
                </c:pt>
                <c:pt idx="819">
                  <c:v>1998-12-16</c:v>
                </c:pt>
                <c:pt idx="820">
                  <c:v>1998-12-17</c:v>
                </c:pt>
                <c:pt idx="821">
                  <c:v>1998-12-18</c:v>
                </c:pt>
                <c:pt idx="822">
                  <c:v>1998-12-21</c:v>
                </c:pt>
                <c:pt idx="823">
                  <c:v>1998-12-22</c:v>
                </c:pt>
                <c:pt idx="824">
                  <c:v>1998-12-23</c:v>
                </c:pt>
                <c:pt idx="825">
                  <c:v>1998-12-24</c:v>
                </c:pt>
                <c:pt idx="826">
                  <c:v>1998-12-28</c:v>
                </c:pt>
                <c:pt idx="827">
                  <c:v>1998-12-29</c:v>
                </c:pt>
                <c:pt idx="828">
                  <c:v>1998-12-30</c:v>
                </c:pt>
                <c:pt idx="829">
                  <c:v>1998-12-31</c:v>
                </c:pt>
                <c:pt idx="830">
                  <c:v>1999-01-04</c:v>
                </c:pt>
                <c:pt idx="831">
                  <c:v>1999-01-05</c:v>
                </c:pt>
                <c:pt idx="832">
                  <c:v>1999-01-06</c:v>
                </c:pt>
                <c:pt idx="833">
                  <c:v>1999-01-07</c:v>
                </c:pt>
                <c:pt idx="834">
                  <c:v>1999-01-08</c:v>
                </c:pt>
                <c:pt idx="835">
                  <c:v>1999-01-11</c:v>
                </c:pt>
                <c:pt idx="836">
                  <c:v>1999-01-12</c:v>
                </c:pt>
                <c:pt idx="837">
                  <c:v>1999-01-13</c:v>
                </c:pt>
                <c:pt idx="838">
                  <c:v>1999-01-14</c:v>
                </c:pt>
                <c:pt idx="839">
                  <c:v>1999-01-15</c:v>
                </c:pt>
                <c:pt idx="840">
                  <c:v>1999-01-19</c:v>
                </c:pt>
                <c:pt idx="841">
                  <c:v>1999-01-20</c:v>
                </c:pt>
                <c:pt idx="842">
                  <c:v>1999-01-21</c:v>
                </c:pt>
                <c:pt idx="843">
                  <c:v>1999-01-22</c:v>
                </c:pt>
                <c:pt idx="844">
                  <c:v>1999-01-25</c:v>
                </c:pt>
                <c:pt idx="845">
                  <c:v>1999-01-26</c:v>
                </c:pt>
                <c:pt idx="846">
                  <c:v>1999-01-27</c:v>
                </c:pt>
                <c:pt idx="847">
                  <c:v>1999-01-28</c:v>
                </c:pt>
                <c:pt idx="848">
                  <c:v>1999-01-29</c:v>
                </c:pt>
                <c:pt idx="849">
                  <c:v>1999-02-01</c:v>
                </c:pt>
                <c:pt idx="850">
                  <c:v>1999-02-02</c:v>
                </c:pt>
                <c:pt idx="851">
                  <c:v>1999-02-03</c:v>
                </c:pt>
                <c:pt idx="852">
                  <c:v>1999-02-04</c:v>
                </c:pt>
                <c:pt idx="853">
                  <c:v>1999-02-05</c:v>
                </c:pt>
                <c:pt idx="854">
                  <c:v>1999-02-08</c:v>
                </c:pt>
                <c:pt idx="855">
                  <c:v>1999-02-09</c:v>
                </c:pt>
                <c:pt idx="856">
                  <c:v>1999-02-10</c:v>
                </c:pt>
                <c:pt idx="857">
                  <c:v>1999-02-11</c:v>
                </c:pt>
                <c:pt idx="858">
                  <c:v>1999-02-12</c:v>
                </c:pt>
                <c:pt idx="859">
                  <c:v>1999-02-16</c:v>
                </c:pt>
                <c:pt idx="860">
                  <c:v>1999-02-17</c:v>
                </c:pt>
                <c:pt idx="861">
                  <c:v>1999-02-18</c:v>
                </c:pt>
                <c:pt idx="862">
                  <c:v>1999-02-19</c:v>
                </c:pt>
                <c:pt idx="863">
                  <c:v>1999-02-22</c:v>
                </c:pt>
                <c:pt idx="864">
                  <c:v>1999-02-23</c:v>
                </c:pt>
                <c:pt idx="865">
                  <c:v>1999-02-24</c:v>
                </c:pt>
                <c:pt idx="866">
                  <c:v>1999-02-25</c:v>
                </c:pt>
                <c:pt idx="867">
                  <c:v>1999-02-26</c:v>
                </c:pt>
                <c:pt idx="868">
                  <c:v>1999-03-01</c:v>
                </c:pt>
                <c:pt idx="869">
                  <c:v>1999-03-02</c:v>
                </c:pt>
                <c:pt idx="870">
                  <c:v>1999-03-03</c:v>
                </c:pt>
                <c:pt idx="871">
                  <c:v>1999-03-04</c:v>
                </c:pt>
                <c:pt idx="872">
                  <c:v>1999-03-05</c:v>
                </c:pt>
                <c:pt idx="873">
                  <c:v>1999-03-08</c:v>
                </c:pt>
                <c:pt idx="874">
                  <c:v>1999-03-09</c:v>
                </c:pt>
                <c:pt idx="875">
                  <c:v>1999-03-10</c:v>
                </c:pt>
                <c:pt idx="876">
                  <c:v>1999-03-11</c:v>
                </c:pt>
                <c:pt idx="877">
                  <c:v>1999-03-12</c:v>
                </c:pt>
                <c:pt idx="878">
                  <c:v>1999-03-15</c:v>
                </c:pt>
                <c:pt idx="879">
                  <c:v>1999-03-16</c:v>
                </c:pt>
                <c:pt idx="880">
                  <c:v>1999-03-17</c:v>
                </c:pt>
                <c:pt idx="881">
                  <c:v>1999-03-18</c:v>
                </c:pt>
                <c:pt idx="882">
                  <c:v>1999-03-19</c:v>
                </c:pt>
                <c:pt idx="883">
                  <c:v>1999-03-22</c:v>
                </c:pt>
                <c:pt idx="884">
                  <c:v>1999-03-23</c:v>
                </c:pt>
                <c:pt idx="885">
                  <c:v>1999-03-24</c:v>
                </c:pt>
                <c:pt idx="886">
                  <c:v>1999-03-25</c:v>
                </c:pt>
                <c:pt idx="887">
                  <c:v>1999-03-26</c:v>
                </c:pt>
                <c:pt idx="888">
                  <c:v>1999-03-29</c:v>
                </c:pt>
                <c:pt idx="889">
                  <c:v>1999-03-30</c:v>
                </c:pt>
                <c:pt idx="890">
                  <c:v>1999-03-31</c:v>
                </c:pt>
                <c:pt idx="891">
                  <c:v>1999-04-01</c:v>
                </c:pt>
                <c:pt idx="892">
                  <c:v>1999-04-05</c:v>
                </c:pt>
                <c:pt idx="893">
                  <c:v>1999-04-06</c:v>
                </c:pt>
                <c:pt idx="894">
                  <c:v>1999-04-07</c:v>
                </c:pt>
                <c:pt idx="895">
                  <c:v>1999-04-08</c:v>
                </c:pt>
                <c:pt idx="896">
                  <c:v>1999-04-09</c:v>
                </c:pt>
                <c:pt idx="897">
                  <c:v>1999-04-12</c:v>
                </c:pt>
                <c:pt idx="898">
                  <c:v>1999-04-13</c:v>
                </c:pt>
                <c:pt idx="899">
                  <c:v>1999-04-14</c:v>
                </c:pt>
                <c:pt idx="900">
                  <c:v>1999-04-15</c:v>
                </c:pt>
                <c:pt idx="901">
                  <c:v>1999-04-16</c:v>
                </c:pt>
                <c:pt idx="902">
                  <c:v>1999-04-19</c:v>
                </c:pt>
                <c:pt idx="903">
                  <c:v>1999-04-20</c:v>
                </c:pt>
                <c:pt idx="904">
                  <c:v>1999-04-21</c:v>
                </c:pt>
                <c:pt idx="905">
                  <c:v>1999-04-22</c:v>
                </c:pt>
                <c:pt idx="906">
                  <c:v>1999-04-23</c:v>
                </c:pt>
                <c:pt idx="907">
                  <c:v>1999-04-26</c:v>
                </c:pt>
                <c:pt idx="908">
                  <c:v>1999-04-27</c:v>
                </c:pt>
                <c:pt idx="909">
                  <c:v>1999-04-28</c:v>
                </c:pt>
                <c:pt idx="910">
                  <c:v>1999-04-29</c:v>
                </c:pt>
                <c:pt idx="911">
                  <c:v>1999-04-30</c:v>
                </c:pt>
                <c:pt idx="912">
                  <c:v>1999-05-03</c:v>
                </c:pt>
                <c:pt idx="913">
                  <c:v>1999-05-04</c:v>
                </c:pt>
                <c:pt idx="914">
                  <c:v>1999-05-05</c:v>
                </c:pt>
                <c:pt idx="915">
                  <c:v>1999-05-06</c:v>
                </c:pt>
                <c:pt idx="916">
                  <c:v>1999-05-07</c:v>
                </c:pt>
                <c:pt idx="917">
                  <c:v>1999-05-10</c:v>
                </c:pt>
                <c:pt idx="918">
                  <c:v>1999-05-11</c:v>
                </c:pt>
                <c:pt idx="919">
                  <c:v>1999-05-12</c:v>
                </c:pt>
                <c:pt idx="920">
                  <c:v>1999-05-13</c:v>
                </c:pt>
                <c:pt idx="921">
                  <c:v>1999-05-14</c:v>
                </c:pt>
                <c:pt idx="922">
                  <c:v>1999-05-17</c:v>
                </c:pt>
                <c:pt idx="923">
                  <c:v>1999-05-18</c:v>
                </c:pt>
                <c:pt idx="924">
                  <c:v>1999-05-19</c:v>
                </c:pt>
                <c:pt idx="925">
                  <c:v>1999-05-20</c:v>
                </c:pt>
                <c:pt idx="926">
                  <c:v>1999-05-21</c:v>
                </c:pt>
                <c:pt idx="927">
                  <c:v>1999-05-24</c:v>
                </c:pt>
                <c:pt idx="928">
                  <c:v>1999-05-25</c:v>
                </c:pt>
                <c:pt idx="929">
                  <c:v>1999-05-26</c:v>
                </c:pt>
                <c:pt idx="930">
                  <c:v>1999-05-27</c:v>
                </c:pt>
                <c:pt idx="931">
                  <c:v>1999-05-28</c:v>
                </c:pt>
                <c:pt idx="932">
                  <c:v>1999-06-01</c:v>
                </c:pt>
                <c:pt idx="933">
                  <c:v>1999-06-02</c:v>
                </c:pt>
                <c:pt idx="934">
                  <c:v>1999-06-03</c:v>
                </c:pt>
                <c:pt idx="935">
                  <c:v>1999-06-04</c:v>
                </c:pt>
                <c:pt idx="936">
                  <c:v>1999-06-07</c:v>
                </c:pt>
                <c:pt idx="937">
                  <c:v>1999-06-08</c:v>
                </c:pt>
                <c:pt idx="938">
                  <c:v>1999-06-09</c:v>
                </c:pt>
                <c:pt idx="939">
                  <c:v>1999-06-10</c:v>
                </c:pt>
                <c:pt idx="940">
                  <c:v>1999-06-11</c:v>
                </c:pt>
                <c:pt idx="941">
                  <c:v>1999-06-14</c:v>
                </c:pt>
                <c:pt idx="942">
                  <c:v>1999-06-15</c:v>
                </c:pt>
                <c:pt idx="943">
                  <c:v>1999-06-16</c:v>
                </c:pt>
                <c:pt idx="944">
                  <c:v>1999-06-17</c:v>
                </c:pt>
                <c:pt idx="945">
                  <c:v>1999-06-18</c:v>
                </c:pt>
                <c:pt idx="946">
                  <c:v>1999-06-21</c:v>
                </c:pt>
                <c:pt idx="947">
                  <c:v>1999-06-22</c:v>
                </c:pt>
                <c:pt idx="948">
                  <c:v>1999-06-23</c:v>
                </c:pt>
                <c:pt idx="949">
                  <c:v>1999-06-24</c:v>
                </c:pt>
                <c:pt idx="950">
                  <c:v>1999-06-25</c:v>
                </c:pt>
                <c:pt idx="951">
                  <c:v>1999-06-28</c:v>
                </c:pt>
                <c:pt idx="952">
                  <c:v>1999-06-29</c:v>
                </c:pt>
                <c:pt idx="953">
                  <c:v>1999-06-30</c:v>
                </c:pt>
                <c:pt idx="954">
                  <c:v>1999-07-01</c:v>
                </c:pt>
                <c:pt idx="955">
                  <c:v>1999-07-02</c:v>
                </c:pt>
                <c:pt idx="956">
                  <c:v>1999-07-06</c:v>
                </c:pt>
                <c:pt idx="957">
                  <c:v>1999-07-07</c:v>
                </c:pt>
                <c:pt idx="958">
                  <c:v>1999-07-08</c:v>
                </c:pt>
                <c:pt idx="959">
                  <c:v>1999-07-09</c:v>
                </c:pt>
                <c:pt idx="960">
                  <c:v>1999-07-12</c:v>
                </c:pt>
                <c:pt idx="961">
                  <c:v>1999-07-13</c:v>
                </c:pt>
                <c:pt idx="962">
                  <c:v>1999-07-14</c:v>
                </c:pt>
                <c:pt idx="963">
                  <c:v>1999-07-15</c:v>
                </c:pt>
                <c:pt idx="964">
                  <c:v>1999-07-16</c:v>
                </c:pt>
                <c:pt idx="965">
                  <c:v>1999-07-19</c:v>
                </c:pt>
                <c:pt idx="966">
                  <c:v>1999-07-20</c:v>
                </c:pt>
                <c:pt idx="967">
                  <c:v>1999-07-21</c:v>
                </c:pt>
                <c:pt idx="968">
                  <c:v>1999-07-22</c:v>
                </c:pt>
                <c:pt idx="969">
                  <c:v>1999-07-23</c:v>
                </c:pt>
                <c:pt idx="970">
                  <c:v>1999-07-26</c:v>
                </c:pt>
                <c:pt idx="971">
                  <c:v>1999-07-27</c:v>
                </c:pt>
                <c:pt idx="972">
                  <c:v>1999-07-28</c:v>
                </c:pt>
                <c:pt idx="973">
                  <c:v>1999-07-29</c:v>
                </c:pt>
                <c:pt idx="974">
                  <c:v>1999-07-30</c:v>
                </c:pt>
                <c:pt idx="975">
                  <c:v>1999-08-02</c:v>
                </c:pt>
                <c:pt idx="976">
                  <c:v>1999-08-03</c:v>
                </c:pt>
                <c:pt idx="977">
                  <c:v>1999-08-04</c:v>
                </c:pt>
                <c:pt idx="978">
                  <c:v>1999-08-05</c:v>
                </c:pt>
                <c:pt idx="979">
                  <c:v>1999-08-06</c:v>
                </c:pt>
                <c:pt idx="980">
                  <c:v>1999-08-09</c:v>
                </c:pt>
                <c:pt idx="981">
                  <c:v>1999-08-10</c:v>
                </c:pt>
                <c:pt idx="982">
                  <c:v>1999-08-11</c:v>
                </c:pt>
                <c:pt idx="983">
                  <c:v>1999-08-12</c:v>
                </c:pt>
                <c:pt idx="984">
                  <c:v>1999-08-13</c:v>
                </c:pt>
                <c:pt idx="985">
                  <c:v>1999-08-16</c:v>
                </c:pt>
                <c:pt idx="986">
                  <c:v>1999-08-17</c:v>
                </c:pt>
                <c:pt idx="987">
                  <c:v>1999-08-18</c:v>
                </c:pt>
                <c:pt idx="988">
                  <c:v>1999-08-19</c:v>
                </c:pt>
                <c:pt idx="989">
                  <c:v>1999-08-20</c:v>
                </c:pt>
                <c:pt idx="990">
                  <c:v>1999-08-23</c:v>
                </c:pt>
                <c:pt idx="991">
                  <c:v>1999-08-24</c:v>
                </c:pt>
                <c:pt idx="992">
                  <c:v>1999-08-25</c:v>
                </c:pt>
                <c:pt idx="993">
                  <c:v>1999-08-26</c:v>
                </c:pt>
                <c:pt idx="994">
                  <c:v>1999-08-27</c:v>
                </c:pt>
                <c:pt idx="995">
                  <c:v>1999-08-30</c:v>
                </c:pt>
                <c:pt idx="996">
                  <c:v>1999-08-31</c:v>
                </c:pt>
                <c:pt idx="997">
                  <c:v>1999-09-01</c:v>
                </c:pt>
                <c:pt idx="998">
                  <c:v>1999-09-02</c:v>
                </c:pt>
                <c:pt idx="999">
                  <c:v>1999-09-03</c:v>
                </c:pt>
                <c:pt idx="1000">
                  <c:v>1999-09-07</c:v>
                </c:pt>
                <c:pt idx="1001">
                  <c:v>1999-09-08</c:v>
                </c:pt>
                <c:pt idx="1002">
                  <c:v>1999-09-09</c:v>
                </c:pt>
                <c:pt idx="1003">
                  <c:v>1999-09-10</c:v>
                </c:pt>
                <c:pt idx="1004">
                  <c:v>1999-09-13</c:v>
                </c:pt>
                <c:pt idx="1005">
                  <c:v>1999-09-14</c:v>
                </c:pt>
                <c:pt idx="1006">
                  <c:v>1999-09-15</c:v>
                </c:pt>
                <c:pt idx="1007">
                  <c:v>1999-09-16</c:v>
                </c:pt>
                <c:pt idx="1008">
                  <c:v>1999-09-17</c:v>
                </c:pt>
                <c:pt idx="1009">
                  <c:v>1999-09-20</c:v>
                </c:pt>
                <c:pt idx="1010">
                  <c:v>1999-09-21</c:v>
                </c:pt>
                <c:pt idx="1011">
                  <c:v>1999-09-22</c:v>
                </c:pt>
                <c:pt idx="1012">
                  <c:v>1999-09-23</c:v>
                </c:pt>
                <c:pt idx="1013">
                  <c:v>1999-09-24</c:v>
                </c:pt>
                <c:pt idx="1014">
                  <c:v>1999-09-27</c:v>
                </c:pt>
                <c:pt idx="1015">
                  <c:v>1999-09-28</c:v>
                </c:pt>
                <c:pt idx="1016">
                  <c:v>1999-09-29</c:v>
                </c:pt>
                <c:pt idx="1017">
                  <c:v>1999-09-30</c:v>
                </c:pt>
                <c:pt idx="1018">
                  <c:v>1999-10-01</c:v>
                </c:pt>
                <c:pt idx="1019">
                  <c:v>1999-10-04</c:v>
                </c:pt>
                <c:pt idx="1020">
                  <c:v>1999-10-05</c:v>
                </c:pt>
                <c:pt idx="1021">
                  <c:v>1999-10-06</c:v>
                </c:pt>
                <c:pt idx="1022">
                  <c:v>1999-10-07</c:v>
                </c:pt>
                <c:pt idx="1023">
                  <c:v>1999-10-08</c:v>
                </c:pt>
                <c:pt idx="1024">
                  <c:v>1999-10-11</c:v>
                </c:pt>
                <c:pt idx="1025">
                  <c:v>1999-10-12</c:v>
                </c:pt>
                <c:pt idx="1026">
                  <c:v>1999-10-13</c:v>
                </c:pt>
                <c:pt idx="1027">
                  <c:v>1999-10-14</c:v>
                </c:pt>
                <c:pt idx="1028">
                  <c:v>1999-10-15</c:v>
                </c:pt>
                <c:pt idx="1029">
                  <c:v>1999-10-18</c:v>
                </c:pt>
                <c:pt idx="1030">
                  <c:v>1999-10-19</c:v>
                </c:pt>
                <c:pt idx="1031">
                  <c:v>1999-10-20</c:v>
                </c:pt>
                <c:pt idx="1032">
                  <c:v>1999-10-21</c:v>
                </c:pt>
                <c:pt idx="1033">
                  <c:v>1999-10-22</c:v>
                </c:pt>
                <c:pt idx="1034">
                  <c:v>1999-10-25</c:v>
                </c:pt>
                <c:pt idx="1035">
                  <c:v>1999-10-26</c:v>
                </c:pt>
                <c:pt idx="1036">
                  <c:v>1999-10-27</c:v>
                </c:pt>
                <c:pt idx="1037">
                  <c:v>1999-10-28</c:v>
                </c:pt>
                <c:pt idx="1038">
                  <c:v>1999-10-29</c:v>
                </c:pt>
                <c:pt idx="1039">
                  <c:v>1999-11-01</c:v>
                </c:pt>
                <c:pt idx="1040">
                  <c:v>1999-11-02</c:v>
                </c:pt>
                <c:pt idx="1041">
                  <c:v>1999-11-03</c:v>
                </c:pt>
                <c:pt idx="1042">
                  <c:v>1999-11-04</c:v>
                </c:pt>
                <c:pt idx="1043">
                  <c:v>1999-11-05</c:v>
                </c:pt>
                <c:pt idx="1044">
                  <c:v>1999-11-08</c:v>
                </c:pt>
                <c:pt idx="1045">
                  <c:v>1999-11-09</c:v>
                </c:pt>
                <c:pt idx="1046">
                  <c:v>1999-11-10</c:v>
                </c:pt>
                <c:pt idx="1047">
                  <c:v>1999-11-11</c:v>
                </c:pt>
                <c:pt idx="1048">
                  <c:v>1999-11-12</c:v>
                </c:pt>
                <c:pt idx="1049">
                  <c:v>1999-11-15</c:v>
                </c:pt>
                <c:pt idx="1050">
                  <c:v>1999-11-16</c:v>
                </c:pt>
                <c:pt idx="1051">
                  <c:v>1999-11-17</c:v>
                </c:pt>
                <c:pt idx="1052">
                  <c:v>1999-11-18</c:v>
                </c:pt>
                <c:pt idx="1053">
                  <c:v>1999-11-19</c:v>
                </c:pt>
                <c:pt idx="1054">
                  <c:v>1999-11-22</c:v>
                </c:pt>
                <c:pt idx="1055">
                  <c:v>1999-11-23</c:v>
                </c:pt>
                <c:pt idx="1056">
                  <c:v>1999-11-24</c:v>
                </c:pt>
                <c:pt idx="1057">
                  <c:v>1999-11-26</c:v>
                </c:pt>
                <c:pt idx="1058">
                  <c:v>1999-11-29</c:v>
                </c:pt>
                <c:pt idx="1059">
                  <c:v>1999-11-30</c:v>
                </c:pt>
                <c:pt idx="1060">
                  <c:v>1999-12-01</c:v>
                </c:pt>
                <c:pt idx="1061">
                  <c:v>1999-12-02</c:v>
                </c:pt>
                <c:pt idx="1062">
                  <c:v>1999-12-03</c:v>
                </c:pt>
                <c:pt idx="1063">
                  <c:v>1999-12-06</c:v>
                </c:pt>
                <c:pt idx="1064">
                  <c:v>1999-12-07</c:v>
                </c:pt>
                <c:pt idx="1065">
                  <c:v>1999-12-08</c:v>
                </c:pt>
                <c:pt idx="1066">
                  <c:v>1999-12-09</c:v>
                </c:pt>
                <c:pt idx="1067">
                  <c:v>1999-12-10</c:v>
                </c:pt>
                <c:pt idx="1068">
                  <c:v>1999-12-13</c:v>
                </c:pt>
                <c:pt idx="1069">
                  <c:v>1999-12-14</c:v>
                </c:pt>
                <c:pt idx="1070">
                  <c:v>1999-12-15</c:v>
                </c:pt>
                <c:pt idx="1071">
                  <c:v>1999-12-16</c:v>
                </c:pt>
                <c:pt idx="1072">
                  <c:v>1999-12-17</c:v>
                </c:pt>
                <c:pt idx="1073">
                  <c:v>1999-12-20</c:v>
                </c:pt>
                <c:pt idx="1074">
                  <c:v>1999-12-21</c:v>
                </c:pt>
                <c:pt idx="1075">
                  <c:v>1999-12-22</c:v>
                </c:pt>
                <c:pt idx="1076">
                  <c:v>1999-12-23</c:v>
                </c:pt>
                <c:pt idx="1077">
                  <c:v>1999-12-27</c:v>
                </c:pt>
                <c:pt idx="1078">
                  <c:v>1999-12-28</c:v>
                </c:pt>
                <c:pt idx="1079">
                  <c:v>1999-12-29</c:v>
                </c:pt>
                <c:pt idx="1080">
                  <c:v>1999-12-30</c:v>
                </c:pt>
                <c:pt idx="1081">
                  <c:v>1999-12-31</c:v>
                </c:pt>
                <c:pt idx="1082">
                  <c:v>2000-01-03</c:v>
                </c:pt>
                <c:pt idx="1083">
                  <c:v>2000-01-04</c:v>
                </c:pt>
                <c:pt idx="1084">
                  <c:v>2000-01-05</c:v>
                </c:pt>
                <c:pt idx="1085">
                  <c:v>2000-01-06</c:v>
                </c:pt>
                <c:pt idx="1086">
                  <c:v>2000-01-07</c:v>
                </c:pt>
                <c:pt idx="1087">
                  <c:v>2000-01-10</c:v>
                </c:pt>
                <c:pt idx="1088">
                  <c:v>2000-01-11</c:v>
                </c:pt>
                <c:pt idx="1089">
                  <c:v>2000-01-12</c:v>
                </c:pt>
                <c:pt idx="1090">
                  <c:v>2000-01-13</c:v>
                </c:pt>
                <c:pt idx="1091">
                  <c:v>2000-01-14</c:v>
                </c:pt>
                <c:pt idx="1092">
                  <c:v>2000-01-18</c:v>
                </c:pt>
                <c:pt idx="1093">
                  <c:v>2000-01-19</c:v>
                </c:pt>
                <c:pt idx="1094">
                  <c:v>2000-01-20</c:v>
                </c:pt>
                <c:pt idx="1095">
                  <c:v>2000-01-21</c:v>
                </c:pt>
                <c:pt idx="1096">
                  <c:v>2000-01-24</c:v>
                </c:pt>
                <c:pt idx="1097">
                  <c:v>2000-01-25</c:v>
                </c:pt>
                <c:pt idx="1098">
                  <c:v>2000-01-26</c:v>
                </c:pt>
                <c:pt idx="1099">
                  <c:v>2000-01-27</c:v>
                </c:pt>
                <c:pt idx="1100">
                  <c:v>2000-01-28</c:v>
                </c:pt>
                <c:pt idx="1101">
                  <c:v>2000-01-31</c:v>
                </c:pt>
                <c:pt idx="1102">
                  <c:v>2000-02-01</c:v>
                </c:pt>
                <c:pt idx="1103">
                  <c:v>2000-02-02</c:v>
                </c:pt>
                <c:pt idx="1104">
                  <c:v>2000-02-03</c:v>
                </c:pt>
                <c:pt idx="1105">
                  <c:v>2000-02-04</c:v>
                </c:pt>
                <c:pt idx="1106">
                  <c:v>2000-02-07</c:v>
                </c:pt>
                <c:pt idx="1107">
                  <c:v>2000-02-08</c:v>
                </c:pt>
                <c:pt idx="1108">
                  <c:v>2000-02-09</c:v>
                </c:pt>
                <c:pt idx="1109">
                  <c:v>2000-02-10</c:v>
                </c:pt>
                <c:pt idx="1110">
                  <c:v>2000-02-11</c:v>
                </c:pt>
                <c:pt idx="1111">
                  <c:v>2000-02-14</c:v>
                </c:pt>
                <c:pt idx="1112">
                  <c:v>2000-02-15</c:v>
                </c:pt>
                <c:pt idx="1113">
                  <c:v>2000-02-16</c:v>
                </c:pt>
                <c:pt idx="1114">
                  <c:v>2000-02-17</c:v>
                </c:pt>
                <c:pt idx="1115">
                  <c:v>2000-02-18</c:v>
                </c:pt>
                <c:pt idx="1116">
                  <c:v>2000-02-22</c:v>
                </c:pt>
                <c:pt idx="1117">
                  <c:v>2000-02-23</c:v>
                </c:pt>
                <c:pt idx="1118">
                  <c:v>2000-02-24</c:v>
                </c:pt>
                <c:pt idx="1119">
                  <c:v>2000-02-25</c:v>
                </c:pt>
                <c:pt idx="1120">
                  <c:v>2000-02-28</c:v>
                </c:pt>
                <c:pt idx="1121">
                  <c:v>2000-02-29</c:v>
                </c:pt>
                <c:pt idx="1122">
                  <c:v>2000-03-01</c:v>
                </c:pt>
                <c:pt idx="1123">
                  <c:v>2000-03-02</c:v>
                </c:pt>
                <c:pt idx="1124">
                  <c:v>2000-03-03</c:v>
                </c:pt>
                <c:pt idx="1125">
                  <c:v>2000-03-06</c:v>
                </c:pt>
                <c:pt idx="1126">
                  <c:v>2000-03-07</c:v>
                </c:pt>
                <c:pt idx="1127">
                  <c:v>2000-03-08</c:v>
                </c:pt>
                <c:pt idx="1128">
                  <c:v>2000-03-09</c:v>
                </c:pt>
                <c:pt idx="1129">
                  <c:v>2000-03-10</c:v>
                </c:pt>
                <c:pt idx="1130">
                  <c:v>2000-03-13</c:v>
                </c:pt>
                <c:pt idx="1131">
                  <c:v>2000-03-14</c:v>
                </c:pt>
                <c:pt idx="1132">
                  <c:v>2000-03-15</c:v>
                </c:pt>
                <c:pt idx="1133">
                  <c:v>2000-03-16</c:v>
                </c:pt>
                <c:pt idx="1134">
                  <c:v>2000-03-17</c:v>
                </c:pt>
                <c:pt idx="1135">
                  <c:v>2000-03-20</c:v>
                </c:pt>
                <c:pt idx="1136">
                  <c:v>2000-03-21</c:v>
                </c:pt>
                <c:pt idx="1137">
                  <c:v>2000-03-22</c:v>
                </c:pt>
                <c:pt idx="1138">
                  <c:v>2000-03-23</c:v>
                </c:pt>
                <c:pt idx="1139">
                  <c:v>2000-03-24</c:v>
                </c:pt>
                <c:pt idx="1140">
                  <c:v>2000-03-27</c:v>
                </c:pt>
                <c:pt idx="1141">
                  <c:v>2000-03-28</c:v>
                </c:pt>
                <c:pt idx="1142">
                  <c:v>2000-03-29</c:v>
                </c:pt>
                <c:pt idx="1143">
                  <c:v>2000-03-30</c:v>
                </c:pt>
                <c:pt idx="1144">
                  <c:v>2000-03-31</c:v>
                </c:pt>
                <c:pt idx="1145">
                  <c:v>2000-04-03</c:v>
                </c:pt>
                <c:pt idx="1146">
                  <c:v>2000-04-04</c:v>
                </c:pt>
                <c:pt idx="1147">
                  <c:v>2000-04-05</c:v>
                </c:pt>
                <c:pt idx="1148">
                  <c:v>2000-04-06</c:v>
                </c:pt>
                <c:pt idx="1149">
                  <c:v>2000-04-07</c:v>
                </c:pt>
                <c:pt idx="1150">
                  <c:v>2000-04-10</c:v>
                </c:pt>
                <c:pt idx="1151">
                  <c:v>2000-04-11</c:v>
                </c:pt>
                <c:pt idx="1152">
                  <c:v>2000-04-12</c:v>
                </c:pt>
                <c:pt idx="1153">
                  <c:v>2000-04-13</c:v>
                </c:pt>
                <c:pt idx="1154">
                  <c:v>2000-04-14</c:v>
                </c:pt>
                <c:pt idx="1155">
                  <c:v>2000-04-17</c:v>
                </c:pt>
                <c:pt idx="1156">
                  <c:v>2000-04-18</c:v>
                </c:pt>
                <c:pt idx="1157">
                  <c:v>2000-04-19</c:v>
                </c:pt>
                <c:pt idx="1158">
                  <c:v>2000-04-20</c:v>
                </c:pt>
                <c:pt idx="1159">
                  <c:v>2000-04-24</c:v>
                </c:pt>
                <c:pt idx="1160">
                  <c:v>2000-04-25</c:v>
                </c:pt>
                <c:pt idx="1161">
                  <c:v>2000-04-26</c:v>
                </c:pt>
                <c:pt idx="1162">
                  <c:v>2000-04-27</c:v>
                </c:pt>
                <c:pt idx="1163">
                  <c:v>2000-04-28</c:v>
                </c:pt>
                <c:pt idx="1164">
                  <c:v>2000-05-01</c:v>
                </c:pt>
                <c:pt idx="1165">
                  <c:v>2000-05-02</c:v>
                </c:pt>
                <c:pt idx="1166">
                  <c:v>2000-05-03</c:v>
                </c:pt>
                <c:pt idx="1167">
                  <c:v>2000-05-04</c:v>
                </c:pt>
                <c:pt idx="1168">
                  <c:v>2000-05-05</c:v>
                </c:pt>
                <c:pt idx="1169">
                  <c:v>2000-05-08</c:v>
                </c:pt>
                <c:pt idx="1170">
                  <c:v>2000-05-09</c:v>
                </c:pt>
                <c:pt idx="1171">
                  <c:v>2000-05-10</c:v>
                </c:pt>
                <c:pt idx="1172">
                  <c:v>2000-05-11</c:v>
                </c:pt>
                <c:pt idx="1173">
                  <c:v>2000-05-12</c:v>
                </c:pt>
                <c:pt idx="1174">
                  <c:v>2000-05-15</c:v>
                </c:pt>
                <c:pt idx="1175">
                  <c:v>2000-05-16</c:v>
                </c:pt>
                <c:pt idx="1176">
                  <c:v>2000-05-17</c:v>
                </c:pt>
                <c:pt idx="1177">
                  <c:v>2000-05-18</c:v>
                </c:pt>
                <c:pt idx="1178">
                  <c:v>2000-05-19</c:v>
                </c:pt>
                <c:pt idx="1179">
                  <c:v>2000-05-22</c:v>
                </c:pt>
                <c:pt idx="1180">
                  <c:v>2000-05-23</c:v>
                </c:pt>
                <c:pt idx="1181">
                  <c:v>2000-05-24</c:v>
                </c:pt>
                <c:pt idx="1182">
                  <c:v>2000-05-25</c:v>
                </c:pt>
                <c:pt idx="1183">
                  <c:v>2000-05-26</c:v>
                </c:pt>
                <c:pt idx="1184">
                  <c:v>2000-05-30</c:v>
                </c:pt>
                <c:pt idx="1185">
                  <c:v>2000-05-31</c:v>
                </c:pt>
                <c:pt idx="1186">
                  <c:v>2000-06-01</c:v>
                </c:pt>
                <c:pt idx="1187">
                  <c:v>2000-06-02</c:v>
                </c:pt>
                <c:pt idx="1188">
                  <c:v>2000-06-05</c:v>
                </c:pt>
                <c:pt idx="1189">
                  <c:v>2000-06-06</c:v>
                </c:pt>
                <c:pt idx="1190">
                  <c:v>2000-06-07</c:v>
                </c:pt>
                <c:pt idx="1191">
                  <c:v>2000-06-08</c:v>
                </c:pt>
                <c:pt idx="1192">
                  <c:v>2000-06-09</c:v>
                </c:pt>
                <c:pt idx="1193">
                  <c:v>2000-06-12</c:v>
                </c:pt>
                <c:pt idx="1194">
                  <c:v>2000-06-13</c:v>
                </c:pt>
                <c:pt idx="1195">
                  <c:v>2000-06-14</c:v>
                </c:pt>
                <c:pt idx="1196">
                  <c:v>2000-06-15</c:v>
                </c:pt>
                <c:pt idx="1197">
                  <c:v>2000-06-16</c:v>
                </c:pt>
                <c:pt idx="1198">
                  <c:v>2000-06-19</c:v>
                </c:pt>
                <c:pt idx="1199">
                  <c:v>2000-06-20</c:v>
                </c:pt>
                <c:pt idx="1200">
                  <c:v>2000-06-21</c:v>
                </c:pt>
                <c:pt idx="1201">
                  <c:v>2000-06-22</c:v>
                </c:pt>
                <c:pt idx="1202">
                  <c:v>2000-06-23</c:v>
                </c:pt>
                <c:pt idx="1203">
                  <c:v>2000-06-26</c:v>
                </c:pt>
                <c:pt idx="1204">
                  <c:v>2000-06-27</c:v>
                </c:pt>
                <c:pt idx="1205">
                  <c:v>2000-06-28</c:v>
                </c:pt>
                <c:pt idx="1206">
                  <c:v>2000-06-29</c:v>
                </c:pt>
                <c:pt idx="1207">
                  <c:v>2000-06-30</c:v>
                </c:pt>
                <c:pt idx="1208">
                  <c:v>2000-07-03</c:v>
                </c:pt>
                <c:pt idx="1209">
                  <c:v>2000-07-05</c:v>
                </c:pt>
                <c:pt idx="1210">
                  <c:v>2000-07-06</c:v>
                </c:pt>
                <c:pt idx="1211">
                  <c:v>2000-07-07</c:v>
                </c:pt>
                <c:pt idx="1212">
                  <c:v>2000-07-10</c:v>
                </c:pt>
                <c:pt idx="1213">
                  <c:v>2000-07-11</c:v>
                </c:pt>
                <c:pt idx="1214">
                  <c:v>2000-07-12</c:v>
                </c:pt>
                <c:pt idx="1215">
                  <c:v>2000-07-13</c:v>
                </c:pt>
                <c:pt idx="1216">
                  <c:v>2000-07-14</c:v>
                </c:pt>
                <c:pt idx="1217">
                  <c:v>2000-07-17</c:v>
                </c:pt>
                <c:pt idx="1218">
                  <c:v>2000-07-18</c:v>
                </c:pt>
                <c:pt idx="1219">
                  <c:v>2000-07-19</c:v>
                </c:pt>
                <c:pt idx="1220">
                  <c:v>2000-07-20</c:v>
                </c:pt>
                <c:pt idx="1221">
                  <c:v>2000-07-21</c:v>
                </c:pt>
                <c:pt idx="1222">
                  <c:v>2000-07-24</c:v>
                </c:pt>
                <c:pt idx="1223">
                  <c:v>2000-07-25</c:v>
                </c:pt>
                <c:pt idx="1224">
                  <c:v>2000-07-26</c:v>
                </c:pt>
                <c:pt idx="1225">
                  <c:v>2000-07-27</c:v>
                </c:pt>
                <c:pt idx="1226">
                  <c:v>2000-07-28</c:v>
                </c:pt>
                <c:pt idx="1227">
                  <c:v>2000-07-31</c:v>
                </c:pt>
                <c:pt idx="1228">
                  <c:v>2000-08-01</c:v>
                </c:pt>
                <c:pt idx="1229">
                  <c:v>2000-08-02</c:v>
                </c:pt>
                <c:pt idx="1230">
                  <c:v>2000-08-03</c:v>
                </c:pt>
                <c:pt idx="1231">
                  <c:v>2000-08-04</c:v>
                </c:pt>
                <c:pt idx="1232">
                  <c:v>2000-08-07</c:v>
                </c:pt>
                <c:pt idx="1233">
                  <c:v>2000-08-08</c:v>
                </c:pt>
                <c:pt idx="1234">
                  <c:v>2000-08-09</c:v>
                </c:pt>
                <c:pt idx="1235">
                  <c:v>2000-08-10</c:v>
                </c:pt>
                <c:pt idx="1236">
                  <c:v>2000-08-11</c:v>
                </c:pt>
                <c:pt idx="1237">
                  <c:v>2000-08-14</c:v>
                </c:pt>
                <c:pt idx="1238">
                  <c:v>2000-08-15</c:v>
                </c:pt>
                <c:pt idx="1239">
                  <c:v>2000-08-16</c:v>
                </c:pt>
                <c:pt idx="1240">
                  <c:v>2000-08-17</c:v>
                </c:pt>
                <c:pt idx="1241">
                  <c:v>2000-08-18</c:v>
                </c:pt>
                <c:pt idx="1242">
                  <c:v>2000-08-21</c:v>
                </c:pt>
                <c:pt idx="1243">
                  <c:v>2000-08-22</c:v>
                </c:pt>
                <c:pt idx="1244">
                  <c:v>2000-08-23</c:v>
                </c:pt>
                <c:pt idx="1245">
                  <c:v>2000-08-24</c:v>
                </c:pt>
                <c:pt idx="1246">
                  <c:v>2000-08-25</c:v>
                </c:pt>
                <c:pt idx="1247">
                  <c:v>2000-08-28</c:v>
                </c:pt>
                <c:pt idx="1248">
                  <c:v>2000-08-29</c:v>
                </c:pt>
                <c:pt idx="1249">
                  <c:v>2000-08-30</c:v>
                </c:pt>
                <c:pt idx="1250">
                  <c:v>2000-08-31</c:v>
                </c:pt>
                <c:pt idx="1251">
                  <c:v>2000-09-01</c:v>
                </c:pt>
                <c:pt idx="1252">
                  <c:v>2000-09-05</c:v>
                </c:pt>
                <c:pt idx="1253">
                  <c:v>2000-09-06</c:v>
                </c:pt>
                <c:pt idx="1254">
                  <c:v>2000-09-07</c:v>
                </c:pt>
                <c:pt idx="1255">
                  <c:v>2000-09-08</c:v>
                </c:pt>
                <c:pt idx="1256">
                  <c:v>2000-09-11</c:v>
                </c:pt>
                <c:pt idx="1257">
                  <c:v>2000-09-12</c:v>
                </c:pt>
                <c:pt idx="1258">
                  <c:v>2000-09-13</c:v>
                </c:pt>
                <c:pt idx="1259">
                  <c:v>2000-09-14</c:v>
                </c:pt>
                <c:pt idx="1260">
                  <c:v>2000-09-15</c:v>
                </c:pt>
                <c:pt idx="1261">
                  <c:v>2000-09-18</c:v>
                </c:pt>
                <c:pt idx="1262">
                  <c:v>2000-09-19</c:v>
                </c:pt>
                <c:pt idx="1263">
                  <c:v>2000-09-20</c:v>
                </c:pt>
                <c:pt idx="1264">
                  <c:v>2000-09-21</c:v>
                </c:pt>
                <c:pt idx="1265">
                  <c:v>2000-09-22</c:v>
                </c:pt>
                <c:pt idx="1266">
                  <c:v>2000-09-25</c:v>
                </c:pt>
                <c:pt idx="1267">
                  <c:v>2000-09-26</c:v>
                </c:pt>
                <c:pt idx="1268">
                  <c:v>2000-09-27</c:v>
                </c:pt>
                <c:pt idx="1269">
                  <c:v>2000-09-28</c:v>
                </c:pt>
                <c:pt idx="1270">
                  <c:v>2000-09-29</c:v>
                </c:pt>
                <c:pt idx="1271">
                  <c:v>2000-10-02</c:v>
                </c:pt>
                <c:pt idx="1272">
                  <c:v>2000-10-03</c:v>
                </c:pt>
                <c:pt idx="1273">
                  <c:v>2000-10-04</c:v>
                </c:pt>
                <c:pt idx="1274">
                  <c:v>2000-10-05</c:v>
                </c:pt>
                <c:pt idx="1275">
                  <c:v>2000-10-06</c:v>
                </c:pt>
                <c:pt idx="1276">
                  <c:v>2000-10-09</c:v>
                </c:pt>
                <c:pt idx="1277">
                  <c:v>2000-10-10</c:v>
                </c:pt>
                <c:pt idx="1278">
                  <c:v>2000-10-11</c:v>
                </c:pt>
                <c:pt idx="1279">
                  <c:v>2000-10-12</c:v>
                </c:pt>
                <c:pt idx="1280">
                  <c:v>2000-10-13</c:v>
                </c:pt>
                <c:pt idx="1281">
                  <c:v>2000-10-16</c:v>
                </c:pt>
                <c:pt idx="1282">
                  <c:v>2000-10-17</c:v>
                </c:pt>
                <c:pt idx="1283">
                  <c:v>2000-10-18</c:v>
                </c:pt>
                <c:pt idx="1284">
                  <c:v>2000-10-19</c:v>
                </c:pt>
                <c:pt idx="1285">
                  <c:v>2000-10-20</c:v>
                </c:pt>
                <c:pt idx="1286">
                  <c:v>2000-10-23</c:v>
                </c:pt>
                <c:pt idx="1287">
                  <c:v>2000-10-24</c:v>
                </c:pt>
                <c:pt idx="1288">
                  <c:v>2000-10-25</c:v>
                </c:pt>
                <c:pt idx="1289">
                  <c:v>2000-10-26</c:v>
                </c:pt>
                <c:pt idx="1290">
                  <c:v>2000-10-27</c:v>
                </c:pt>
                <c:pt idx="1291">
                  <c:v>2000-10-30</c:v>
                </c:pt>
                <c:pt idx="1292">
                  <c:v>2000-10-31</c:v>
                </c:pt>
                <c:pt idx="1293">
                  <c:v>2000-11-01</c:v>
                </c:pt>
                <c:pt idx="1294">
                  <c:v>2000-11-02</c:v>
                </c:pt>
                <c:pt idx="1295">
                  <c:v>2000-11-03</c:v>
                </c:pt>
                <c:pt idx="1296">
                  <c:v>2000-11-06</c:v>
                </c:pt>
                <c:pt idx="1297">
                  <c:v>2000-11-07</c:v>
                </c:pt>
                <c:pt idx="1298">
                  <c:v>2000-11-08</c:v>
                </c:pt>
                <c:pt idx="1299">
                  <c:v>2000-11-09</c:v>
                </c:pt>
                <c:pt idx="1300">
                  <c:v>2000-11-10</c:v>
                </c:pt>
                <c:pt idx="1301">
                  <c:v>2000-11-13</c:v>
                </c:pt>
                <c:pt idx="1302">
                  <c:v>2000-11-14</c:v>
                </c:pt>
                <c:pt idx="1303">
                  <c:v>2000-11-15</c:v>
                </c:pt>
                <c:pt idx="1304">
                  <c:v>2000-11-16</c:v>
                </c:pt>
                <c:pt idx="1305">
                  <c:v>2000-11-17</c:v>
                </c:pt>
                <c:pt idx="1306">
                  <c:v>2000-11-20</c:v>
                </c:pt>
                <c:pt idx="1307">
                  <c:v>2000-11-21</c:v>
                </c:pt>
                <c:pt idx="1308">
                  <c:v>2000-11-22</c:v>
                </c:pt>
                <c:pt idx="1309">
                  <c:v>2000-11-24</c:v>
                </c:pt>
                <c:pt idx="1310">
                  <c:v>2000-11-27</c:v>
                </c:pt>
                <c:pt idx="1311">
                  <c:v>2000-11-28</c:v>
                </c:pt>
                <c:pt idx="1312">
                  <c:v>2000-11-29</c:v>
                </c:pt>
                <c:pt idx="1313">
                  <c:v>2000-11-30</c:v>
                </c:pt>
                <c:pt idx="1314">
                  <c:v>2000-12-01</c:v>
                </c:pt>
                <c:pt idx="1315">
                  <c:v>2000-12-04</c:v>
                </c:pt>
                <c:pt idx="1316">
                  <c:v>2000-12-05</c:v>
                </c:pt>
                <c:pt idx="1317">
                  <c:v>2000-12-06</c:v>
                </c:pt>
                <c:pt idx="1318">
                  <c:v>2000-12-07</c:v>
                </c:pt>
                <c:pt idx="1319">
                  <c:v>2000-12-08</c:v>
                </c:pt>
                <c:pt idx="1320">
                  <c:v>2000-12-11</c:v>
                </c:pt>
                <c:pt idx="1321">
                  <c:v>2000-12-12</c:v>
                </c:pt>
                <c:pt idx="1322">
                  <c:v>2000-12-13</c:v>
                </c:pt>
                <c:pt idx="1323">
                  <c:v>2000-12-14</c:v>
                </c:pt>
                <c:pt idx="1324">
                  <c:v>2000-12-15</c:v>
                </c:pt>
                <c:pt idx="1325">
                  <c:v>2000-12-18</c:v>
                </c:pt>
                <c:pt idx="1326">
                  <c:v>2000-12-19</c:v>
                </c:pt>
                <c:pt idx="1327">
                  <c:v>2000-12-20</c:v>
                </c:pt>
                <c:pt idx="1328">
                  <c:v>2000-12-21</c:v>
                </c:pt>
                <c:pt idx="1329">
                  <c:v>2000-12-22</c:v>
                </c:pt>
                <c:pt idx="1330">
                  <c:v>2000-12-26</c:v>
                </c:pt>
                <c:pt idx="1331">
                  <c:v>2000-12-27</c:v>
                </c:pt>
                <c:pt idx="1332">
                  <c:v>2000-12-28</c:v>
                </c:pt>
                <c:pt idx="1333">
                  <c:v>2000-12-29</c:v>
                </c:pt>
                <c:pt idx="1334">
                  <c:v>2001-01-02</c:v>
                </c:pt>
                <c:pt idx="1335">
                  <c:v>2001-01-03</c:v>
                </c:pt>
                <c:pt idx="1336">
                  <c:v>2001-01-04</c:v>
                </c:pt>
                <c:pt idx="1337">
                  <c:v>2001-01-05</c:v>
                </c:pt>
                <c:pt idx="1338">
                  <c:v>2001-01-08</c:v>
                </c:pt>
                <c:pt idx="1339">
                  <c:v>2001-01-09</c:v>
                </c:pt>
                <c:pt idx="1340">
                  <c:v>2001-01-10</c:v>
                </c:pt>
                <c:pt idx="1341">
                  <c:v>2001-01-11</c:v>
                </c:pt>
                <c:pt idx="1342">
                  <c:v>2001-01-12</c:v>
                </c:pt>
                <c:pt idx="1343">
                  <c:v>2001-01-16</c:v>
                </c:pt>
                <c:pt idx="1344">
                  <c:v>2001-01-17</c:v>
                </c:pt>
                <c:pt idx="1345">
                  <c:v>2001-01-18</c:v>
                </c:pt>
                <c:pt idx="1346">
                  <c:v>2001-01-19</c:v>
                </c:pt>
                <c:pt idx="1347">
                  <c:v>2001-01-22</c:v>
                </c:pt>
                <c:pt idx="1348">
                  <c:v>2001-01-23</c:v>
                </c:pt>
                <c:pt idx="1349">
                  <c:v>2001-01-24</c:v>
                </c:pt>
                <c:pt idx="1350">
                  <c:v>2001-01-25</c:v>
                </c:pt>
                <c:pt idx="1351">
                  <c:v>2001-01-26</c:v>
                </c:pt>
                <c:pt idx="1352">
                  <c:v>2001-01-29</c:v>
                </c:pt>
                <c:pt idx="1353">
                  <c:v>2001-01-30</c:v>
                </c:pt>
                <c:pt idx="1354">
                  <c:v>2001-01-31</c:v>
                </c:pt>
                <c:pt idx="1355">
                  <c:v>2001-02-01</c:v>
                </c:pt>
                <c:pt idx="1356">
                  <c:v>2001-02-02</c:v>
                </c:pt>
                <c:pt idx="1357">
                  <c:v>2001-02-05</c:v>
                </c:pt>
                <c:pt idx="1358">
                  <c:v>2001-02-06</c:v>
                </c:pt>
                <c:pt idx="1359">
                  <c:v>2001-02-07</c:v>
                </c:pt>
                <c:pt idx="1360">
                  <c:v>2001-02-08</c:v>
                </c:pt>
                <c:pt idx="1361">
                  <c:v>2001-02-09</c:v>
                </c:pt>
                <c:pt idx="1362">
                  <c:v>2001-02-12</c:v>
                </c:pt>
                <c:pt idx="1363">
                  <c:v>2001-02-13</c:v>
                </c:pt>
                <c:pt idx="1364">
                  <c:v>2001-02-14</c:v>
                </c:pt>
                <c:pt idx="1365">
                  <c:v>2001-02-15</c:v>
                </c:pt>
                <c:pt idx="1366">
                  <c:v>2001-02-16</c:v>
                </c:pt>
                <c:pt idx="1367">
                  <c:v>2001-02-20</c:v>
                </c:pt>
                <c:pt idx="1368">
                  <c:v>2001-02-21</c:v>
                </c:pt>
                <c:pt idx="1369">
                  <c:v>2001-02-22</c:v>
                </c:pt>
                <c:pt idx="1370">
                  <c:v>2001-02-23</c:v>
                </c:pt>
                <c:pt idx="1371">
                  <c:v>2001-02-26</c:v>
                </c:pt>
                <c:pt idx="1372">
                  <c:v>2001-02-27</c:v>
                </c:pt>
                <c:pt idx="1373">
                  <c:v>2001-02-28</c:v>
                </c:pt>
                <c:pt idx="1374">
                  <c:v>2001-03-01</c:v>
                </c:pt>
                <c:pt idx="1375">
                  <c:v>2001-03-02</c:v>
                </c:pt>
                <c:pt idx="1376">
                  <c:v>2001-03-05</c:v>
                </c:pt>
                <c:pt idx="1377">
                  <c:v>2001-03-06</c:v>
                </c:pt>
                <c:pt idx="1378">
                  <c:v>2001-03-07</c:v>
                </c:pt>
                <c:pt idx="1379">
                  <c:v>2001-03-08</c:v>
                </c:pt>
                <c:pt idx="1380">
                  <c:v>2001-03-09</c:v>
                </c:pt>
                <c:pt idx="1381">
                  <c:v>2001-03-12</c:v>
                </c:pt>
                <c:pt idx="1382">
                  <c:v>2001-03-13</c:v>
                </c:pt>
                <c:pt idx="1383">
                  <c:v>2001-03-14</c:v>
                </c:pt>
                <c:pt idx="1384">
                  <c:v>2001-03-15</c:v>
                </c:pt>
                <c:pt idx="1385">
                  <c:v>2001-03-16</c:v>
                </c:pt>
                <c:pt idx="1386">
                  <c:v>2001-03-19</c:v>
                </c:pt>
                <c:pt idx="1387">
                  <c:v>2001-03-20</c:v>
                </c:pt>
                <c:pt idx="1388">
                  <c:v>2001-03-21</c:v>
                </c:pt>
                <c:pt idx="1389">
                  <c:v>2001-03-22</c:v>
                </c:pt>
                <c:pt idx="1390">
                  <c:v>2001-03-23</c:v>
                </c:pt>
                <c:pt idx="1391">
                  <c:v>2001-03-26</c:v>
                </c:pt>
                <c:pt idx="1392">
                  <c:v>2001-03-27</c:v>
                </c:pt>
                <c:pt idx="1393">
                  <c:v>2001-03-28</c:v>
                </c:pt>
                <c:pt idx="1394">
                  <c:v>2001-03-29</c:v>
                </c:pt>
                <c:pt idx="1395">
                  <c:v>2001-03-30</c:v>
                </c:pt>
                <c:pt idx="1396">
                  <c:v>2001-04-02</c:v>
                </c:pt>
                <c:pt idx="1397">
                  <c:v>2001-04-03</c:v>
                </c:pt>
                <c:pt idx="1398">
                  <c:v>2001-04-04</c:v>
                </c:pt>
                <c:pt idx="1399">
                  <c:v>2001-04-05</c:v>
                </c:pt>
                <c:pt idx="1400">
                  <c:v>2001-04-06</c:v>
                </c:pt>
                <c:pt idx="1401">
                  <c:v>2001-04-09</c:v>
                </c:pt>
                <c:pt idx="1402">
                  <c:v>2001-04-10</c:v>
                </c:pt>
                <c:pt idx="1403">
                  <c:v>2001-04-11</c:v>
                </c:pt>
                <c:pt idx="1404">
                  <c:v>2001-04-12</c:v>
                </c:pt>
                <c:pt idx="1405">
                  <c:v>2001-04-16</c:v>
                </c:pt>
                <c:pt idx="1406">
                  <c:v>2001-04-17</c:v>
                </c:pt>
                <c:pt idx="1407">
                  <c:v>2001-04-18</c:v>
                </c:pt>
                <c:pt idx="1408">
                  <c:v>2001-04-19</c:v>
                </c:pt>
                <c:pt idx="1409">
                  <c:v>2001-04-20</c:v>
                </c:pt>
                <c:pt idx="1410">
                  <c:v>2001-04-23</c:v>
                </c:pt>
                <c:pt idx="1411">
                  <c:v>2001-04-24</c:v>
                </c:pt>
                <c:pt idx="1412">
                  <c:v>2001-04-25</c:v>
                </c:pt>
                <c:pt idx="1413">
                  <c:v>2001-04-26</c:v>
                </c:pt>
                <c:pt idx="1414">
                  <c:v>2001-04-27</c:v>
                </c:pt>
                <c:pt idx="1415">
                  <c:v>2001-04-30</c:v>
                </c:pt>
                <c:pt idx="1416">
                  <c:v>2001-05-01</c:v>
                </c:pt>
                <c:pt idx="1417">
                  <c:v>2001-05-02</c:v>
                </c:pt>
                <c:pt idx="1418">
                  <c:v>2001-05-03</c:v>
                </c:pt>
                <c:pt idx="1419">
                  <c:v>2001-05-04</c:v>
                </c:pt>
                <c:pt idx="1420">
                  <c:v>2001-05-07</c:v>
                </c:pt>
                <c:pt idx="1421">
                  <c:v>2001-05-08</c:v>
                </c:pt>
                <c:pt idx="1422">
                  <c:v>2001-05-09</c:v>
                </c:pt>
                <c:pt idx="1423">
                  <c:v>2001-05-10</c:v>
                </c:pt>
                <c:pt idx="1424">
                  <c:v>2001-05-11</c:v>
                </c:pt>
                <c:pt idx="1425">
                  <c:v>2001-05-14</c:v>
                </c:pt>
                <c:pt idx="1426">
                  <c:v>2001-05-15</c:v>
                </c:pt>
                <c:pt idx="1427">
                  <c:v>2001-05-16</c:v>
                </c:pt>
                <c:pt idx="1428">
                  <c:v>2001-05-17</c:v>
                </c:pt>
                <c:pt idx="1429">
                  <c:v>2001-05-18</c:v>
                </c:pt>
                <c:pt idx="1430">
                  <c:v>2001-05-21</c:v>
                </c:pt>
                <c:pt idx="1431">
                  <c:v>2001-05-22</c:v>
                </c:pt>
                <c:pt idx="1432">
                  <c:v>2001-05-23</c:v>
                </c:pt>
                <c:pt idx="1433">
                  <c:v>2001-05-24</c:v>
                </c:pt>
                <c:pt idx="1434">
                  <c:v>2001-05-25</c:v>
                </c:pt>
                <c:pt idx="1435">
                  <c:v>2001-05-29</c:v>
                </c:pt>
                <c:pt idx="1436">
                  <c:v>2001-05-30</c:v>
                </c:pt>
                <c:pt idx="1437">
                  <c:v>2001-05-31</c:v>
                </c:pt>
                <c:pt idx="1438">
                  <c:v>2001-06-01</c:v>
                </c:pt>
                <c:pt idx="1439">
                  <c:v>2001-06-04</c:v>
                </c:pt>
                <c:pt idx="1440">
                  <c:v>2001-06-05</c:v>
                </c:pt>
                <c:pt idx="1441">
                  <c:v>2001-06-06</c:v>
                </c:pt>
                <c:pt idx="1442">
                  <c:v>2001-06-07</c:v>
                </c:pt>
                <c:pt idx="1443">
                  <c:v>2001-06-08</c:v>
                </c:pt>
                <c:pt idx="1444">
                  <c:v>2001-06-11</c:v>
                </c:pt>
                <c:pt idx="1445">
                  <c:v>2001-06-12</c:v>
                </c:pt>
                <c:pt idx="1446">
                  <c:v>2001-06-13</c:v>
                </c:pt>
                <c:pt idx="1447">
                  <c:v>2001-06-14</c:v>
                </c:pt>
                <c:pt idx="1448">
                  <c:v>2001-06-15</c:v>
                </c:pt>
                <c:pt idx="1449">
                  <c:v>2001-06-18</c:v>
                </c:pt>
                <c:pt idx="1450">
                  <c:v>2001-06-19</c:v>
                </c:pt>
                <c:pt idx="1451">
                  <c:v>2001-06-20</c:v>
                </c:pt>
                <c:pt idx="1452">
                  <c:v>2001-06-21</c:v>
                </c:pt>
                <c:pt idx="1453">
                  <c:v>2001-06-22</c:v>
                </c:pt>
                <c:pt idx="1454">
                  <c:v>2001-06-25</c:v>
                </c:pt>
                <c:pt idx="1455">
                  <c:v>2001-06-26</c:v>
                </c:pt>
                <c:pt idx="1456">
                  <c:v>2001-06-27</c:v>
                </c:pt>
                <c:pt idx="1457">
                  <c:v>2001-06-28</c:v>
                </c:pt>
                <c:pt idx="1458">
                  <c:v>2001-06-29</c:v>
                </c:pt>
                <c:pt idx="1459">
                  <c:v>2001-07-02</c:v>
                </c:pt>
                <c:pt idx="1460">
                  <c:v>2001-07-03</c:v>
                </c:pt>
                <c:pt idx="1461">
                  <c:v>2001-07-05</c:v>
                </c:pt>
                <c:pt idx="1462">
                  <c:v>2001-07-06</c:v>
                </c:pt>
                <c:pt idx="1463">
                  <c:v>2001-07-09</c:v>
                </c:pt>
                <c:pt idx="1464">
                  <c:v>2001-07-10</c:v>
                </c:pt>
                <c:pt idx="1465">
                  <c:v>2001-07-11</c:v>
                </c:pt>
                <c:pt idx="1466">
                  <c:v>2001-07-12</c:v>
                </c:pt>
                <c:pt idx="1467">
                  <c:v>2001-07-13</c:v>
                </c:pt>
                <c:pt idx="1468">
                  <c:v>2001-07-16</c:v>
                </c:pt>
                <c:pt idx="1469">
                  <c:v>2001-07-17</c:v>
                </c:pt>
                <c:pt idx="1470">
                  <c:v>2001-07-18</c:v>
                </c:pt>
                <c:pt idx="1471">
                  <c:v>2001-07-19</c:v>
                </c:pt>
                <c:pt idx="1472">
                  <c:v>2001-07-20</c:v>
                </c:pt>
                <c:pt idx="1473">
                  <c:v>2001-07-23</c:v>
                </c:pt>
                <c:pt idx="1474">
                  <c:v>2001-07-24</c:v>
                </c:pt>
                <c:pt idx="1475">
                  <c:v>2001-07-25</c:v>
                </c:pt>
                <c:pt idx="1476">
                  <c:v>2001-07-26</c:v>
                </c:pt>
                <c:pt idx="1477">
                  <c:v>2001-07-27</c:v>
                </c:pt>
                <c:pt idx="1478">
                  <c:v>2001-07-30</c:v>
                </c:pt>
                <c:pt idx="1479">
                  <c:v>2001-07-31</c:v>
                </c:pt>
                <c:pt idx="1480">
                  <c:v>2001-08-01</c:v>
                </c:pt>
                <c:pt idx="1481">
                  <c:v>2001-08-02</c:v>
                </c:pt>
                <c:pt idx="1482">
                  <c:v>2001-08-03</c:v>
                </c:pt>
                <c:pt idx="1483">
                  <c:v>2001-08-06</c:v>
                </c:pt>
                <c:pt idx="1484">
                  <c:v>2001-08-07</c:v>
                </c:pt>
                <c:pt idx="1485">
                  <c:v>2001-08-08</c:v>
                </c:pt>
                <c:pt idx="1486">
                  <c:v>2001-08-09</c:v>
                </c:pt>
                <c:pt idx="1487">
                  <c:v>2001-08-10</c:v>
                </c:pt>
                <c:pt idx="1488">
                  <c:v>2001-08-13</c:v>
                </c:pt>
                <c:pt idx="1489">
                  <c:v>2001-08-14</c:v>
                </c:pt>
                <c:pt idx="1490">
                  <c:v>2001-08-15</c:v>
                </c:pt>
                <c:pt idx="1491">
                  <c:v>2001-08-16</c:v>
                </c:pt>
                <c:pt idx="1492">
                  <c:v>2001-08-17</c:v>
                </c:pt>
                <c:pt idx="1493">
                  <c:v>2001-08-20</c:v>
                </c:pt>
                <c:pt idx="1494">
                  <c:v>2001-08-21</c:v>
                </c:pt>
                <c:pt idx="1495">
                  <c:v>2001-08-22</c:v>
                </c:pt>
                <c:pt idx="1496">
                  <c:v>2001-08-23</c:v>
                </c:pt>
                <c:pt idx="1497">
                  <c:v>2001-08-24</c:v>
                </c:pt>
                <c:pt idx="1498">
                  <c:v>2001-08-27</c:v>
                </c:pt>
                <c:pt idx="1499">
                  <c:v>2001-08-28</c:v>
                </c:pt>
                <c:pt idx="1500">
                  <c:v>2001-08-29</c:v>
                </c:pt>
                <c:pt idx="1501">
                  <c:v>2001-08-30</c:v>
                </c:pt>
                <c:pt idx="1502">
                  <c:v>2001-08-31</c:v>
                </c:pt>
                <c:pt idx="1503">
                  <c:v>2001-09-04</c:v>
                </c:pt>
                <c:pt idx="1504">
                  <c:v>2001-09-05</c:v>
                </c:pt>
                <c:pt idx="1505">
                  <c:v>2001-09-06</c:v>
                </c:pt>
                <c:pt idx="1506">
                  <c:v>2001-09-07</c:v>
                </c:pt>
                <c:pt idx="1507">
                  <c:v>2001-09-10</c:v>
                </c:pt>
                <c:pt idx="1508">
                  <c:v>2001-09-17</c:v>
                </c:pt>
                <c:pt idx="1509">
                  <c:v>2001-09-18</c:v>
                </c:pt>
                <c:pt idx="1510">
                  <c:v>2001-09-19</c:v>
                </c:pt>
                <c:pt idx="1511">
                  <c:v>2001-09-20</c:v>
                </c:pt>
                <c:pt idx="1512">
                  <c:v>2001-09-21</c:v>
                </c:pt>
                <c:pt idx="1513">
                  <c:v>2001-09-24</c:v>
                </c:pt>
                <c:pt idx="1514">
                  <c:v>2001-09-25</c:v>
                </c:pt>
                <c:pt idx="1515">
                  <c:v>2001-09-26</c:v>
                </c:pt>
                <c:pt idx="1516">
                  <c:v>2001-09-27</c:v>
                </c:pt>
                <c:pt idx="1517">
                  <c:v>2001-09-28</c:v>
                </c:pt>
                <c:pt idx="1518">
                  <c:v>2001-10-01</c:v>
                </c:pt>
                <c:pt idx="1519">
                  <c:v>2001-10-02</c:v>
                </c:pt>
                <c:pt idx="1520">
                  <c:v>2001-10-03</c:v>
                </c:pt>
                <c:pt idx="1521">
                  <c:v>2001-10-04</c:v>
                </c:pt>
                <c:pt idx="1522">
                  <c:v>2001-10-05</c:v>
                </c:pt>
                <c:pt idx="1523">
                  <c:v>2001-10-08</c:v>
                </c:pt>
                <c:pt idx="1524">
                  <c:v>2001-10-09</c:v>
                </c:pt>
                <c:pt idx="1525">
                  <c:v>2001-10-10</c:v>
                </c:pt>
                <c:pt idx="1526">
                  <c:v>2001-10-11</c:v>
                </c:pt>
                <c:pt idx="1527">
                  <c:v>2001-10-12</c:v>
                </c:pt>
                <c:pt idx="1528">
                  <c:v>2001-10-15</c:v>
                </c:pt>
                <c:pt idx="1529">
                  <c:v>2001-10-16</c:v>
                </c:pt>
                <c:pt idx="1530">
                  <c:v>2001-10-17</c:v>
                </c:pt>
                <c:pt idx="1531">
                  <c:v>2001-10-18</c:v>
                </c:pt>
                <c:pt idx="1532">
                  <c:v>2001-10-19</c:v>
                </c:pt>
                <c:pt idx="1533">
                  <c:v>2001-10-22</c:v>
                </c:pt>
                <c:pt idx="1534">
                  <c:v>2001-10-23</c:v>
                </c:pt>
                <c:pt idx="1535">
                  <c:v>2001-10-24</c:v>
                </c:pt>
                <c:pt idx="1536">
                  <c:v>2001-10-25</c:v>
                </c:pt>
                <c:pt idx="1537">
                  <c:v>2001-10-26</c:v>
                </c:pt>
                <c:pt idx="1538">
                  <c:v>2001-10-29</c:v>
                </c:pt>
                <c:pt idx="1539">
                  <c:v>2001-10-30</c:v>
                </c:pt>
                <c:pt idx="1540">
                  <c:v>2001-10-31</c:v>
                </c:pt>
                <c:pt idx="1541">
                  <c:v>2001-11-01</c:v>
                </c:pt>
                <c:pt idx="1542">
                  <c:v>2001-11-02</c:v>
                </c:pt>
                <c:pt idx="1543">
                  <c:v>2001-11-05</c:v>
                </c:pt>
                <c:pt idx="1544">
                  <c:v>2001-11-06</c:v>
                </c:pt>
                <c:pt idx="1545">
                  <c:v>2001-11-07</c:v>
                </c:pt>
                <c:pt idx="1546">
                  <c:v>2001-11-08</c:v>
                </c:pt>
                <c:pt idx="1547">
                  <c:v>2001-11-09</c:v>
                </c:pt>
                <c:pt idx="1548">
                  <c:v>2001-11-12</c:v>
                </c:pt>
                <c:pt idx="1549">
                  <c:v>2001-11-13</c:v>
                </c:pt>
                <c:pt idx="1550">
                  <c:v>2001-11-14</c:v>
                </c:pt>
                <c:pt idx="1551">
                  <c:v>2001-11-15</c:v>
                </c:pt>
                <c:pt idx="1552">
                  <c:v>2001-11-16</c:v>
                </c:pt>
                <c:pt idx="1553">
                  <c:v>2001-11-19</c:v>
                </c:pt>
                <c:pt idx="1554">
                  <c:v>2001-11-20</c:v>
                </c:pt>
                <c:pt idx="1555">
                  <c:v>2001-11-21</c:v>
                </c:pt>
                <c:pt idx="1556">
                  <c:v>2001-11-23</c:v>
                </c:pt>
                <c:pt idx="1557">
                  <c:v>2001-11-26</c:v>
                </c:pt>
                <c:pt idx="1558">
                  <c:v>2001-11-27</c:v>
                </c:pt>
                <c:pt idx="1559">
                  <c:v>2001-11-28</c:v>
                </c:pt>
                <c:pt idx="1560">
                  <c:v>2001-11-29</c:v>
                </c:pt>
                <c:pt idx="1561">
                  <c:v>2001-11-30</c:v>
                </c:pt>
                <c:pt idx="1562">
                  <c:v>2001-12-03</c:v>
                </c:pt>
                <c:pt idx="1563">
                  <c:v>2001-12-04</c:v>
                </c:pt>
                <c:pt idx="1564">
                  <c:v>2001-12-05</c:v>
                </c:pt>
                <c:pt idx="1565">
                  <c:v>2001-12-06</c:v>
                </c:pt>
                <c:pt idx="1566">
                  <c:v>2001-12-07</c:v>
                </c:pt>
                <c:pt idx="1567">
                  <c:v>2001-12-10</c:v>
                </c:pt>
                <c:pt idx="1568">
                  <c:v>2001-12-11</c:v>
                </c:pt>
                <c:pt idx="1569">
                  <c:v>2001-12-12</c:v>
                </c:pt>
                <c:pt idx="1570">
                  <c:v>2001-12-13</c:v>
                </c:pt>
                <c:pt idx="1571">
                  <c:v>2001-12-14</c:v>
                </c:pt>
                <c:pt idx="1572">
                  <c:v>2001-12-17</c:v>
                </c:pt>
                <c:pt idx="1573">
                  <c:v>2001-12-18</c:v>
                </c:pt>
                <c:pt idx="1574">
                  <c:v>2001-12-19</c:v>
                </c:pt>
                <c:pt idx="1575">
                  <c:v>2001-12-20</c:v>
                </c:pt>
                <c:pt idx="1576">
                  <c:v>2001-12-21</c:v>
                </c:pt>
                <c:pt idx="1577">
                  <c:v>2001-12-24</c:v>
                </c:pt>
                <c:pt idx="1578">
                  <c:v>2001-12-26</c:v>
                </c:pt>
                <c:pt idx="1579">
                  <c:v>2001-12-27</c:v>
                </c:pt>
                <c:pt idx="1580">
                  <c:v>2001-12-28</c:v>
                </c:pt>
                <c:pt idx="1581">
                  <c:v>2001-12-31</c:v>
                </c:pt>
                <c:pt idx="1582">
                  <c:v>2002-01-02</c:v>
                </c:pt>
                <c:pt idx="1583">
                  <c:v>2002-01-03</c:v>
                </c:pt>
                <c:pt idx="1584">
                  <c:v>2002-01-04</c:v>
                </c:pt>
                <c:pt idx="1585">
                  <c:v>2002-01-07</c:v>
                </c:pt>
                <c:pt idx="1586">
                  <c:v>2002-01-08</c:v>
                </c:pt>
                <c:pt idx="1587">
                  <c:v>2002-01-09</c:v>
                </c:pt>
                <c:pt idx="1588">
                  <c:v>2002-01-10</c:v>
                </c:pt>
                <c:pt idx="1589">
                  <c:v>2002-01-11</c:v>
                </c:pt>
                <c:pt idx="1590">
                  <c:v>2002-01-14</c:v>
                </c:pt>
                <c:pt idx="1591">
                  <c:v>2002-01-15</c:v>
                </c:pt>
                <c:pt idx="1592">
                  <c:v>2002-01-16</c:v>
                </c:pt>
                <c:pt idx="1593">
                  <c:v>2002-01-17</c:v>
                </c:pt>
                <c:pt idx="1594">
                  <c:v>2002-01-18</c:v>
                </c:pt>
                <c:pt idx="1595">
                  <c:v>2002-01-22</c:v>
                </c:pt>
                <c:pt idx="1596">
                  <c:v>2002-01-23</c:v>
                </c:pt>
                <c:pt idx="1597">
                  <c:v>2002-01-24</c:v>
                </c:pt>
                <c:pt idx="1598">
                  <c:v>2002-01-25</c:v>
                </c:pt>
                <c:pt idx="1599">
                  <c:v>2002-01-28</c:v>
                </c:pt>
                <c:pt idx="1600">
                  <c:v>2002-01-29</c:v>
                </c:pt>
                <c:pt idx="1601">
                  <c:v>2002-01-30</c:v>
                </c:pt>
                <c:pt idx="1602">
                  <c:v>2002-01-31</c:v>
                </c:pt>
                <c:pt idx="1603">
                  <c:v>2002-02-01</c:v>
                </c:pt>
                <c:pt idx="1604">
                  <c:v>2002-02-04</c:v>
                </c:pt>
                <c:pt idx="1605">
                  <c:v>2002-02-05</c:v>
                </c:pt>
                <c:pt idx="1606">
                  <c:v>2002-02-06</c:v>
                </c:pt>
                <c:pt idx="1607">
                  <c:v>2002-02-07</c:v>
                </c:pt>
                <c:pt idx="1608">
                  <c:v>2002-02-08</c:v>
                </c:pt>
                <c:pt idx="1609">
                  <c:v>2002-02-11</c:v>
                </c:pt>
                <c:pt idx="1610">
                  <c:v>2002-02-12</c:v>
                </c:pt>
                <c:pt idx="1611">
                  <c:v>2002-02-13</c:v>
                </c:pt>
                <c:pt idx="1612">
                  <c:v>2002-02-14</c:v>
                </c:pt>
                <c:pt idx="1613">
                  <c:v>2002-02-15</c:v>
                </c:pt>
                <c:pt idx="1614">
                  <c:v>2002-02-19</c:v>
                </c:pt>
                <c:pt idx="1615">
                  <c:v>2002-02-20</c:v>
                </c:pt>
                <c:pt idx="1616">
                  <c:v>2002-02-21</c:v>
                </c:pt>
                <c:pt idx="1617">
                  <c:v>2002-02-22</c:v>
                </c:pt>
                <c:pt idx="1618">
                  <c:v>2002-02-25</c:v>
                </c:pt>
                <c:pt idx="1619">
                  <c:v>2002-02-26</c:v>
                </c:pt>
                <c:pt idx="1620">
                  <c:v>2002-02-27</c:v>
                </c:pt>
                <c:pt idx="1621">
                  <c:v>2002-02-28</c:v>
                </c:pt>
                <c:pt idx="1622">
                  <c:v>2002-03-01</c:v>
                </c:pt>
                <c:pt idx="1623">
                  <c:v>2002-03-04</c:v>
                </c:pt>
                <c:pt idx="1624">
                  <c:v>2002-03-05</c:v>
                </c:pt>
                <c:pt idx="1625">
                  <c:v>2002-03-06</c:v>
                </c:pt>
                <c:pt idx="1626">
                  <c:v>2002-03-07</c:v>
                </c:pt>
                <c:pt idx="1627">
                  <c:v>2002-03-08</c:v>
                </c:pt>
                <c:pt idx="1628">
                  <c:v>2002-03-11</c:v>
                </c:pt>
                <c:pt idx="1629">
                  <c:v>2002-03-12</c:v>
                </c:pt>
                <c:pt idx="1630">
                  <c:v>2002-03-13</c:v>
                </c:pt>
                <c:pt idx="1631">
                  <c:v>2002-03-14</c:v>
                </c:pt>
                <c:pt idx="1632">
                  <c:v>2002-03-15</c:v>
                </c:pt>
                <c:pt idx="1633">
                  <c:v>2002-03-18</c:v>
                </c:pt>
                <c:pt idx="1634">
                  <c:v>2002-03-19</c:v>
                </c:pt>
                <c:pt idx="1635">
                  <c:v>2002-03-20</c:v>
                </c:pt>
                <c:pt idx="1636">
                  <c:v>2002-03-21</c:v>
                </c:pt>
                <c:pt idx="1637">
                  <c:v>2002-03-22</c:v>
                </c:pt>
                <c:pt idx="1638">
                  <c:v>2002-03-25</c:v>
                </c:pt>
                <c:pt idx="1639">
                  <c:v>2002-03-26</c:v>
                </c:pt>
                <c:pt idx="1640">
                  <c:v>2002-03-27</c:v>
                </c:pt>
                <c:pt idx="1641">
                  <c:v>2002-03-28</c:v>
                </c:pt>
                <c:pt idx="1642">
                  <c:v>2002-04-01</c:v>
                </c:pt>
                <c:pt idx="1643">
                  <c:v>2002-04-02</c:v>
                </c:pt>
                <c:pt idx="1644">
                  <c:v>2002-04-03</c:v>
                </c:pt>
                <c:pt idx="1645">
                  <c:v>2002-04-04</c:v>
                </c:pt>
                <c:pt idx="1646">
                  <c:v>2002-04-05</c:v>
                </c:pt>
                <c:pt idx="1647">
                  <c:v>2002-04-08</c:v>
                </c:pt>
                <c:pt idx="1648">
                  <c:v>2002-04-09</c:v>
                </c:pt>
                <c:pt idx="1649">
                  <c:v>2002-04-10</c:v>
                </c:pt>
                <c:pt idx="1650">
                  <c:v>2002-04-11</c:v>
                </c:pt>
                <c:pt idx="1651">
                  <c:v>2002-04-12</c:v>
                </c:pt>
                <c:pt idx="1652">
                  <c:v>2002-04-15</c:v>
                </c:pt>
                <c:pt idx="1653">
                  <c:v>2002-04-16</c:v>
                </c:pt>
                <c:pt idx="1654">
                  <c:v>2002-04-17</c:v>
                </c:pt>
                <c:pt idx="1655">
                  <c:v>2002-04-18</c:v>
                </c:pt>
                <c:pt idx="1656">
                  <c:v>2002-04-19</c:v>
                </c:pt>
                <c:pt idx="1657">
                  <c:v>2002-04-22</c:v>
                </c:pt>
                <c:pt idx="1658">
                  <c:v>2002-04-23</c:v>
                </c:pt>
                <c:pt idx="1659">
                  <c:v>2002-04-24</c:v>
                </c:pt>
                <c:pt idx="1660">
                  <c:v>2002-04-25</c:v>
                </c:pt>
                <c:pt idx="1661">
                  <c:v>2002-04-26</c:v>
                </c:pt>
                <c:pt idx="1662">
                  <c:v>2002-04-29</c:v>
                </c:pt>
                <c:pt idx="1663">
                  <c:v>2002-04-30</c:v>
                </c:pt>
                <c:pt idx="1664">
                  <c:v>2002-05-01</c:v>
                </c:pt>
                <c:pt idx="1665">
                  <c:v>2002-05-02</c:v>
                </c:pt>
                <c:pt idx="1666">
                  <c:v>2002-05-03</c:v>
                </c:pt>
                <c:pt idx="1667">
                  <c:v>2002-05-06</c:v>
                </c:pt>
                <c:pt idx="1668">
                  <c:v>2002-05-07</c:v>
                </c:pt>
                <c:pt idx="1669">
                  <c:v>2002-05-08</c:v>
                </c:pt>
                <c:pt idx="1670">
                  <c:v>2002-05-09</c:v>
                </c:pt>
                <c:pt idx="1671">
                  <c:v>2002-05-10</c:v>
                </c:pt>
                <c:pt idx="1672">
                  <c:v>2002-05-13</c:v>
                </c:pt>
                <c:pt idx="1673">
                  <c:v>2002-05-14</c:v>
                </c:pt>
                <c:pt idx="1674">
                  <c:v>2002-05-15</c:v>
                </c:pt>
                <c:pt idx="1675">
                  <c:v>2002-05-16</c:v>
                </c:pt>
                <c:pt idx="1676">
                  <c:v>2002-05-17</c:v>
                </c:pt>
                <c:pt idx="1677">
                  <c:v>2002-05-20</c:v>
                </c:pt>
                <c:pt idx="1678">
                  <c:v>2002-05-21</c:v>
                </c:pt>
                <c:pt idx="1679">
                  <c:v>2002-05-22</c:v>
                </c:pt>
                <c:pt idx="1680">
                  <c:v>2002-05-23</c:v>
                </c:pt>
                <c:pt idx="1681">
                  <c:v>2002-05-24</c:v>
                </c:pt>
                <c:pt idx="1682">
                  <c:v>2002-05-28</c:v>
                </c:pt>
                <c:pt idx="1683">
                  <c:v>2002-05-29</c:v>
                </c:pt>
                <c:pt idx="1684">
                  <c:v>2002-05-30</c:v>
                </c:pt>
                <c:pt idx="1685">
                  <c:v>2002-05-31</c:v>
                </c:pt>
                <c:pt idx="1686">
                  <c:v>2002-06-03</c:v>
                </c:pt>
                <c:pt idx="1687">
                  <c:v>2002-06-04</c:v>
                </c:pt>
                <c:pt idx="1688">
                  <c:v>2002-06-05</c:v>
                </c:pt>
                <c:pt idx="1689">
                  <c:v>2002-06-06</c:v>
                </c:pt>
                <c:pt idx="1690">
                  <c:v>2002-06-07</c:v>
                </c:pt>
                <c:pt idx="1691">
                  <c:v>2002-06-10</c:v>
                </c:pt>
                <c:pt idx="1692">
                  <c:v>2002-06-11</c:v>
                </c:pt>
                <c:pt idx="1693">
                  <c:v>2002-06-12</c:v>
                </c:pt>
                <c:pt idx="1694">
                  <c:v>2002-06-13</c:v>
                </c:pt>
                <c:pt idx="1695">
                  <c:v>2002-06-14</c:v>
                </c:pt>
                <c:pt idx="1696">
                  <c:v>2002-06-17</c:v>
                </c:pt>
                <c:pt idx="1697">
                  <c:v>2002-06-18</c:v>
                </c:pt>
                <c:pt idx="1698">
                  <c:v>2002-06-19</c:v>
                </c:pt>
                <c:pt idx="1699">
                  <c:v>2002-06-20</c:v>
                </c:pt>
                <c:pt idx="1700">
                  <c:v>2002-06-21</c:v>
                </c:pt>
                <c:pt idx="1701">
                  <c:v>2002-06-24</c:v>
                </c:pt>
                <c:pt idx="1702">
                  <c:v>2002-06-25</c:v>
                </c:pt>
                <c:pt idx="1703">
                  <c:v>2002-06-26</c:v>
                </c:pt>
                <c:pt idx="1704">
                  <c:v>2002-06-27</c:v>
                </c:pt>
                <c:pt idx="1705">
                  <c:v>2002-06-28</c:v>
                </c:pt>
                <c:pt idx="1706">
                  <c:v>2002-07-01</c:v>
                </c:pt>
                <c:pt idx="1707">
                  <c:v>2002-07-02</c:v>
                </c:pt>
                <c:pt idx="1708">
                  <c:v>2002-07-03</c:v>
                </c:pt>
                <c:pt idx="1709">
                  <c:v>2002-07-05</c:v>
                </c:pt>
                <c:pt idx="1710">
                  <c:v>2002-07-08</c:v>
                </c:pt>
                <c:pt idx="1711">
                  <c:v>2002-07-09</c:v>
                </c:pt>
                <c:pt idx="1712">
                  <c:v>2002-07-10</c:v>
                </c:pt>
                <c:pt idx="1713">
                  <c:v>2002-07-11</c:v>
                </c:pt>
                <c:pt idx="1714">
                  <c:v>2002-07-12</c:v>
                </c:pt>
                <c:pt idx="1715">
                  <c:v>2002-07-15</c:v>
                </c:pt>
                <c:pt idx="1716">
                  <c:v>2002-07-16</c:v>
                </c:pt>
                <c:pt idx="1717">
                  <c:v>2002-07-17</c:v>
                </c:pt>
                <c:pt idx="1718">
                  <c:v>2002-07-18</c:v>
                </c:pt>
                <c:pt idx="1719">
                  <c:v>2002-07-19</c:v>
                </c:pt>
                <c:pt idx="1720">
                  <c:v>2002-07-22</c:v>
                </c:pt>
                <c:pt idx="1721">
                  <c:v>2002-07-23</c:v>
                </c:pt>
                <c:pt idx="1722">
                  <c:v>2002-07-24</c:v>
                </c:pt>
                <c:pt idx="1723">
                  <c:v>2002-07-25</c:v>
                </c:pt>
                <c:pt idx="1724">
                  <c:v>2002-07-26</c:v>
                </c:pt>
                <c:pt idx="1725">
                  <c:v>2002-07-29</c:v>
                </c:pt>
                <c:pt idx="1726">
                  <c:v>2002-07-30</c:v>
                </c:pt>
                <c:pt idx="1727">
                  <c:v>2002-07-31</c:v>
                </c:pt>
                <c:pt idx="1728">
                  <c:v>2002-08-01</c:v>
                </c:pt>
                <c:pt idx="1729">
                  <c:v>2002-08-02</c:v>
                </c:pt>
                <c:pt idx="1730">
                  <c:v>2002-08-05</c:v>
                </c:pt>
                <c:pt idx="1731">
                  <c:v>2002-08-06</c:v>
                </c:pt>
                <c:pt idx="1732">
                  <c:v>2002-08-07</c:v>
                </c:pt>
                <c:pt idx="1733">
                  <c:v>2002-08-08</c:v>
                </c:pt>
                <c:pt idx="1734">
                  <c:v>2002-08-09</c:v>
                </c:pt>
                <c:pt idx="1735">
                  <c:v>2002-08-12</c:v>
                </c:pt>
                <c:pt idx="1736">
                  <c:v>2002-08-13</c:v>
                </c:pt>
                <c:pt idx="1737">
                  <c:v>2002-08-14</c:v>
                </c:pt>
                <c:pt idx="1738">
                  <c:v>2002-08-15</c:v>
                </c:pt>
                <c:pt idx="1739">
                  <c:v>2002-08-16</c:v>
                </c:pt>
                <c:pt idx="1740">
                  <c:v>2002-08-19</c:v>
                </c:pt>
                <c:pt idx="1741">
                  <c:v>2002-08-20</c:v>
                </c:pt>
                <c:pt idx="1742">
                  <c:v>2002-08-21</c:v>
                </c:pt>
                <c:pt idx="1743">
                  <c:v>2002-08-22</c:v>
                </c:pt>
                <c:pt idx="1744">
                  <c:v>2002-08-23</c:v>
                </c:pt>
                <c:pt idx="1745">
                  <c:v>2002-08-26</c:v>
                </c:pt>
                <c:pt idx="1746">
                  <c:v>2002-08-27</c:v>
                </c:pt>
                <c:pt idx="1747">
                  <c:v>2002-08-28</c:v>
                </c:pt>
                <c:pt idx="1748">
                  <c:v>2002-08-29</c:v>
                </c:pt>
                <c:pt idx="1749">
                  <c:v>2002-08-30</c:v>
                </c:pt>
                <c:pt idx="1750">
                  <c:v>2002-09-03</c:v>
                </c:pt>
                <c:pt idx="1751">
                  <c:v>2002-09-04</c:v>
                </c:pt>
                <c:pt idx="1752">
                  <c:v>2002-09-05</c:v>
                </c:pt>
                <c:pt idx="1753">
                  <c:v>2002-09-06</c:v>
                </c:pt>
                <c:pt idx="1754">
                  <c:v>2002-09-09</c:v>
                </c:pt>
                <c:pt idx="1755">
                  <c:v>2002-09-10</c:v>
                </c:pt>
                <c:pt idx="1756">
                  <c:v>2002-09-11</c:v>
                </c:pt>
                <c:pt idx="1757">
                  <c:v>2002-09-12</c:v>
                </c:pt>
                <c:pt idx="1758">
                  <c:v>2002-09-13</c:v>
                </c:pt>
                <c:pt idx="1759">
                  <c:v>2002-09-16</c:v>
                </c:pt>
                <c:pt idx="1760">
                  <c:v>2002-09-17</c:v>
                </c:pt>
                <c:pt idx="1761">
                  <c:v>2002-09-18</c:v>
                </c:pt>
                <c:pt idx="1762">
                  <c:v>2002-09-19</c:v>
                </c:pt>
                <c:pt idx="1763">
                  <c:v>2002-09-20</c:v>
                </c:pt>
                <c:pt idx="1764">
                  <c:v>2002-09-23</c:v>
                </c:pt>
                <c:pt idx="1765">
                  <c:v>2002-09-24</c:v>
                </c:pt>
                <c:pt idx="1766">
                  <c:v>2002-09-25</c:v>
                </c:pt>
                <c:pt idx="1767">
                  <c:v>2002-09-26</c:v>
                </c:pt>
                <c:pt idx="1768">
                  <c:v>2002-09-27</c:v>
                </c:pt>
                <c:pt idx="1769">
                  <c:v>2002-09-30</c:v>
                </c:pt>
                <c:pt idx="1770">
                  <c:v>2002-10-01</c:v>
                </c:pt>
                <c:pt idx="1771">
                  <c:v>2002-10-02</c:v>
                </c:pt>
                <c:pt idx="1772">
                  <c:v>2002-10-03</c:v>
                </c:pt>
                <c:pt idx="1773">
                  <c:v>2002-10-04</c:v>
                </c:pt>
                <c:pt idx="1774">
                  <c:v>2002-10-07</c:v>
                </c:pt>
                <c:pt idx="1775">
                  <c:v>2002-10-08</c:v>
                </c:pt>
                <c:pt idx="1776">
                  <c:v>2002-10-09</c:v>
                </c:pt>
                <c:pt idx="1777">
                  <c:v>2002-10-10</c:v>
                </c:pt>
                <c:pt idx="1778">
                  <c:v>2002-10-11</c:v>
                </c:pt>
                <c:pt idx="1779">
                  <c:v>2002-10-14</c:v>
                </c:pt>
                <c:pt idx="1780">
                  <c:v>2002-10-15</c:v>
                </c:pt>
                <c:pt idx="1781">
                  <c:v>2002-10-16</c:v>
                </c:pt>
                <c:pt idx="1782">
                  <c:v>2002-10-17</c:v>
                </c:pt>
                <c:pt idx="1783">
                  <c:v>2002-10-18</c:v>
                </c:pt>
                <c:pt idx="1784">
                  <c:v>2002-10-21</c:v>
                </c:pt>
                <c:pt idx="1785">
                  <c:v>2002-10-22</c:v>
                </c:pt>
                <c:pt idx="1786">
                  <c:v>2002-10-23</c:v>
                </c:pt>
                <c:pt idx="1787">
                  <c:v>2002-10-24</c:v>
                </c:pt>
                <c:pt idx="1788">
                  <c:v>2002-10-25</c:v>
                </c:pt>
                <c:pt idx="1789">
                  <c:v>2002-10-28</c:v>
                </c:pt>
                <c:pt idx="1790">
                  <c:v>2002-10-29</c:v>
                </c:pt>
                <c:pt idx="1791">
                  <c:v>2002-10-30</c:v>
                </c:pt>
                <c:pt idx="1792">
                  <c:v>2002-10-31</c:v>
                </c:pt>
                <c:pt idx="1793">
                  <c:v>2002-11-01</c:v>
                </c:pt>
                <c:pt idx="1794">
                  <c:v>2002-11-04</c:v>
                </c:pt>
                <c:pt idx="1795">
                  <c:v>2002-11-05</c:v>
                </c:pt>
                <c:pt idx="1796">
                  <c:v>2002-11-06</c:v>
                </c:pt>
                <c:pt idx="1797">
                  <c:v>2002-11-07</c:v>
                </c:pt>
                <c:pt idx="1798">
                  <c:v>2002-11-08</c:v>
                </c:pt>
                <c:pt idx="1799">
                  <c:v>2002-11-11</c:v>
                </c:pt>
                <c:pt idx="1800">
                  <c:v>2002-11-12</c:v>
                </c:pt>
                <c:pt idx="1801">
                  <c:v>2002-11-13</c:v>
                </c:pt>
                <c:pt idx="1802">
                  <c:v>2002-11-14</c:v>
                </c:pt>
                <c:pt idx="1803">
                  <c:v>2002-11-15</c:v>
                </c:pt>
                <c:pt idx="1804">
                  <c:v>2002-11-18</c:v>
                </c:pt>
                <c:pt idx="1805">
                  <c:v>2002-11-19</c:v>
                </c:pt>
                <c:pt idx="1806">
                  <c:v>2002-11-20</c:v>
                </c:pt>
                <c:pt idx="1807">
                  <c:v>2002-11-21</c:v>
                </c:pt>
                <c:pt idx="1808">
                  <c:v>2002-11-22</c:v>
                </c:pt>
                <c:pt idx="1809">
                  <c:v>2002-11-25</c:v>
                </c:pt>
                <c:pt idx="1810">
                  <c:v>2002-11-26</c:v>
                </c:pt>
                <c:pt idx="1811">
                  <c:v>2002-11-27</c:v>
                </c:pt>
                <c:pt idx="1812">
                  <c:v>2002-11-29</c:v>
                </c:pt>
                <c:pt idx="1813">
                  <c:v>2002-12-02</c:v>
                </c:pt>
                <c:pt idx="1814">
                  <c:v>2002-12-03</c:v>
                </c:pt>
                <c:pt idx="1815">
                  <c:v>2002-12-04</c:v>
                </c:pt>
                <c:pt idx="1816">
                  <c:v>2002-12-05</c:v>
                </c:pt>
                <c:pt idx="1817">
                  <c:v>2002-12-06</c:v>
                </c:pt>
                <c:pt idx="1818">
                  <c:v>2002-12-09</c:v>
                </c:pt>
                <c:pt idx="1819">
                  <c:v>2002-12-10</c:v>
                </c:pt>
                <c:pt idx="1820">
                  <c:v>2002-12-11</c:v>
                </c:pt>
                <c:pt idx="1821">
                  <c:v>2002-12-12</c:v>
                </c:pt>
                <c:pt idx="1822">
                  <c:v>2002-12-13</c:v>
                </c:pt>
                <c:pt idx="1823">
                  <c:v>2002-12-16</c:v>
                </c:pt>
                <c:pt idx="1824">
                  <c:v>2002-12-17</c:v>
                </c:pt>
                <c:pt idx="1825">
                  <c:v>2002-12-18</c:v>
                </c:pt>
                <c:pt idx="1826">
                  <c:v>2002-12-19</c:v>
                </c:pt>
                <c:pt idx="1827">
                  <c:v>2002-12-20</c:v>
                </c:pt>
                <c:pt idx="1828">
                  <c:v>2002-12-23</c:v>
                </c:pt>
                <c:pt idx="1829">
                  <c:v>2002-12-24</c:v>
                </c:pt>
                <c:pt idx="1830">
                  <c:v>2002-12-26</c:v>
                </c:pt>
                <c:pt idx="1831">
                  <c:v>2002-12-27</c:v>
                </c:pt>
                <c:pt idx="1832">
                  <c:v>2002-12-30</c:v>
                </c:pt>
                <c:pt idx="1833">
                  <c:v>2002-12-31</c:v>
                </c:pt>
                <c:pt idx="1834">
                  <c:v>2003-01-02</c:v>
                </c:pt>
                <c:pt idx="1835">
                  <c:v>2003-01-03</c:v>
                </c:pt>
                <c:pt idx="1836">
                  <c:v>2003-01-06</c:v>
                </c:pt>
                <c:pt idx="1837">
                  <c:v>2003-01-07</c:v>
                </c:pt>
                <c:pt idx="1838">
                  <c:v>2003-01-08</c:v>
                </c:pt>
                <c:pt idx="1839">
                  <c:v>2003-01-09</c:v>
                </c:pt>
                <c:pt idx="1840">
                  <c:v>2003-01-10</c:v>
                </c:pt>
                <c:pt idx="1841">
                  <c:v>2003-01-13</c:v>
                </c:pt>
                <c:pt idx="1842">
                  <c:v>2003-01-14</c:v>
                </c:pt>
                <c:pt idx="1843">
                  <c:v>2003-01-15</c:v>
                </c:pt>
                <c:pt idx="1844">
                  <c:v>2003-01-16</c:v>
                </c:pt>
                <c:pt idx="1845">
                  <c:v>2003-01-17</c:v>
                </c:pt>
                <c:pt idx="1846">
                  <c:v>2003-01-21</c:v>
                </c:pt>
                <c:pt idx="1847">
                  <c:v>2003-01-22</c:v>
                </c:pt>
                <c:pt idx="1848">
                  <c:v>2003-01-23</c:v>
                </c:pt>
                <c:pt idx="1849">
                  <c:v>2003-01-24</c:v>
                </c:pt>
                <c:pt idx="1850">
                  <c:v>2003-01-27</c:v>
                </c:pt>
                <c:pt idx="1851">
                  <c:v>2003-01-28</c:v>
                </c:pt>
                <c:pt idx="1852">
                  <c:v>2003-01-29</c:v>
                </c:pt>
                <c:pt idx="1853">
                  <c:v>2003-01-30</c:v>
                </c:pt>
                <c:pt idx="1854">
                  <c:v>2003-01-31</c:v>
                </c:pt>
                <c:pt idx="1855">
                  <c:v>2003-02-03</c:v>
                </c:pt>
                <c:pt idx="1856">
                  <c:v>2003-02-04</c:v>
                </c:pt>
                <c:pt idx="1857">
                  <c:v>2003-02-05</c:v>
                </c:pt>
                <c:pt idx="1858">
                  <c:v>2003-02-06</c:v>
                </c:pt>
                <c:pt idx="1859">
                  <c:v>2003-02-07</c:v>
                </c:pt>
                <c:pt idx="1860">
                  <c:v>2003-02-10</c:v>
                </c:pt>
                <c:pt idx="1861">
                  <c:v>2003-02-11</c:v>
                </c:pt>
                <c:pt idx="1862">
                  <c:v>2003-02-12</c:v>
                </c:pt>
                <c:pt idx="1863">
                  <c:v>2003-02-13</c:v>
                </c:pt>
                <c:pt idx="1864">
                  <c:v>2003-02-14</c:v>
                </c:pt>
                <c:pt idx="1865">
                  <c:v>2003-02-18</c:v>
                </c:pt>
                <c:pt idx="1866">
                  <c:v>2003-02-19</c:v>
                </c:pt>
                <c:pt idx="1867">
                  <c:v>2003-02-20</c:v>
                </c:pt>
                <c:pt idx="1868">
                  <c:v>2003-02-21</c:v>
                </c:pt>
                <c:pt idx="1869">
                  <c:v>2003-02-24</c:v>
                </c:pt>
                <c:pt idx="1870">
                  <c:v>2003-02-25</c:v>
                </c:pt>
                <c:pt idx="1871">
                  <c:v>2003-02-26</c:v>
                </c:pt>
                <c:pt idx="1872">
                  <c:v>2003-02-27</c:v>
                </c:pt>
                <c:pt idx="1873">
                  <c:v>2003-02-28</c:v>
                </c:pt>
                <c:pt idx="1874">
                  <c:v>2003-03-03</c:v>
                </c:pt>
                <c:pt idx="1875">
                  <c:v>2003-03-04</c:v>
                </c:pt>
                <c:pt idx="1876">
                  <c:v>2003-03-05</c:v>
                </c:pt>
                <c:pt idx="1877">
                  <c:v>2003-03-06</c:v>
                </c:pt>
                <c:pt idx="1878">
                  <c:v>2003-03-07</c:v>
                </c:pt>
                <c:pt idx="1879">
                  <c:v>2003-03-10</c:v>
                </c:pt>
                <c:pt idx="1880">
                  <c:v>2003-03-11</c:v>
                </c:pt>
                <c:pt idx="1881">
                  <c:v>2003-03-12</c:v>
                </c:pt>
                <c:pt idx="1882">
                  <c:v>2003-03-13</c:v>
                </c:pt>
                <c:pt idx="1883">
                  <c:v>2003-03-14</c:v>
                </c:pt>
                <c:pt idx="1884">
                  <c:v>2003-03-17</c:v>
                </c:pt>
                <c:pt idx="1885">
                  <c:v>2003-03-18</c:v>
                </c:pt>
                <c:pt idx="1886">
                  <c:v>2003-03-19</c:v>
                </c:pt>
                <c:pt idx="1887">
                  <c:v>2003-03-20</c:v>
                </c:pt>
                <c:pt idx="1888">
                  <c:v>2003-03-21</c:v>
                </c:pt>
                <c:pt idx="1889">
                  <c:v>2003-03-24</c:v>
                </c:pt>
                <c:pt idx="1890">
                  <c:v>2003-03-25</c:v>
                </c:pt>
                <c:pt idx="1891">
                  <c:v>2003-03-26</c:v>
                </c:pt>
                <c:pt idx="1892">
                  <c:v>2003-03-27</c:v>
                </c:pt>
                <c:pt idx="1893">
                  <c:v>2003-03-28</c:v>
                </c:pt>
                <c:pt idx="1894">
                  <c:v>2003-03-31</c:v>
                </c:pt>
                <c:pt idx="1895">
                  <c:v>2003-04-01</c:v>
                </c:pt>
                <c:pt idx="1896">
                  <c:v>2003-04-02</c:v>
                </c:pt>
                <c:pt idx="1897">
                  <c:v>2003-04-03</c:v>
                </c:pt>
                <c:pt idx="1898">
                  <c:v>2003-04-04</c:v>
                </c:pt>
                <c:pt idx="1899">
                  <c:v>2003-04-07</c:v>
                </c:pt>
                <c:pt idx="1900">
                  <c:v>2003-04-08</c:v>
                </c:pt>
                <c:pt idx="1901">
                  <c:v>2003-04-09</c:v>
                </c:pt>
                <c:pt idx="1902">
                  <c:v>2003-04-10</c:v>
                </c:pt>
                <c:pt idx="1903">
                  <c:v>2003-04-11</c:v>
                </c:pt>
                <c:pt idx="1904">
                  <c:v>2003-04-14</c:v>
                </c:pt>
                <c:pt idx="1905">
                  <c:v>2003-04-15</c:v>
                </c:pt>
                <c:pt idx="1906">
                  <c:v>2003-04-16</c:v>
                </c:pt>
                <c:pt idx="1907">
                  <c:v>2003-04-17</c:v>
                </c:pt>
                <c:pt idx="1908">
                  <c:v>2003-04-21</c:v>
                </c:pt>
                <c:pt idx="1909">
                  <c:v>2003-04-22</c:v>
                </c:pt>
                <c:pt idx="1910">
                  <c:v>2003-04-23</c:v>
                </c:pt>
                <c:pt idx="1911">
                  <c:v>2003-04-24</c:v>
                </c:pt>
                <c:pt idx="1912">
                  <c:v>2003-04-25</c:v>
                </c:pt>
                <c:pt idx="1913">
                  <c:v>2003-04-28</c:v>
                </c:pt>
                <c:pt idx="1914">
                  <c:v>2003-04-29</c:v>
                </c:pt>
                <c:pt idx="1915">
                  <c:v>2003-04-30</c:v>
                </c:pt>
                <c:pt idx="1916">
                  <c:v>2003-05-01</c:v>
                </c:pt>
                <c:pt idx="1917">
                  <c:v>2003-05-02</c:v>
                </c:pt>
                <c:pt idx="1918">
                  <c:v>2003-05-05</c:v>
                </c:pt>
                <c:pt idx="1919">
                  <c:v>2003-05-06</c:v>
                </c:pt>
                <c:pt idx="1920">
                  <c:v>2003-05-07</c:v>
                </c:pt>
                <c:pt idx="1921">
                  <c:v>2003-05-08</c:v>
                </c:pt>
                <c:pt idx="1922">
                  <c:v>2003-05-09</c:v>
                </c:pt>
                <c:pt idx="1923">
                  <c:v>2003-05-12</c:v>
                </c:pt>
                <c:pt idx="1924">
                  <c:v>2003-05-13</c:v>
                </c:pt>
                <c:pt idx="1925">
                  <c:v>2003-05-14</c:v>
                </c:pt>
                <c:pt idx="1926">
                  <c:v>2003-05-15</c:v>
                </c:pt>
                <c:pt idx="1927">
                  <c:v>2003-05-16</c:v>
                </c:pt>
                <c:pt idx="1928">
                  <c:v>2003-05-19</c:v>
                </c:pt>
                <c:pt idx="1929">
                  <c:v>2003-05-20</c:v>
                </c:pt>
                <c:pt idx="1930">
                  <c:v>2003-05-21</c:v>
                </c:pt>
                <c:pt idx="1931">
                  <c:v>2003-05-22</c:v>
                </c:pt>
                <c:pt idx="1932">
                  <c:v>2003-05-23</c:v>
                </c:pt>
                <c:pt idx="1933">
                  <c:v>2003-05-27</c:v>
                </c:pt>
                <c:pt idx="1934">
                  <c:v>2003-05-28</c:v>
                </c:pt>
                <c:pt idx="1935">
                  <c:v>2003-05-29</c:v>
                </c:pt>
                <c:pt idx="1936">
                  <c:v>2003-05-30</c:v>
                </c:pt>
                <c:pt idx="1937">
                  <c:v>2003-06-02</c:v>
                </c:pt>
                <c:pt idx="1938">
                  <c:v>2003-06-03</c:v>
                </c:pt>
                <c:pt idx="1939">
                  <c:v>2003-06-04</c:v>
                </c:pt>
                <c:pt idx="1940">
                  <c:v>2003-06-05</c:v>
                </c:pt>
                <c:pt idx="1941">
                  <c:v>2003-06-06</c:v>
                </c:pt>
                <c:pt idx="1942">
                  <c:v>2003-06-09</c:v>
                </c:pt>
                <c:pt idx="1943">
                  <c:v>2003-06-10</c:v>
                </c:pt>
                <c:pt idx="1944">
                  <c:v>2003-06-11</c:v>
                </c:pt>
                <c:pt idx="1945">
                  <c:v>2003-06-12</c:v>
                </c:pt>
                <c:pt idx="1946">
                  <c:v>2003-06-13</c:v>
                </c:pt>
                <c:pt idx="1947">
                  <c:v>2003-06-16</c:v>
                </c:pt>
                <c:pt idx="1948">
                  <c:v>2003-06-17</c:v>
                </c:pt>
                <c:pt idx="1949">
                  <c:v>2003-06-18</c:v>
                </c:pt>
                <c:pt idx="1950">
                  <c:v>2003-06-19</c:v>
                </c:pt>
                <c:pt idx="1951">
                  <c:v>2003-06-20</c:v>
                </c:pt>
                <c:pt idx="1952">
                  <c:v>2003-06-23</c:v>
                </c:pt>
                <c:pt idx="1953">
                  <c:v>2003-06-24</c:v>
                </c:pt>
                <c:pt idx="1954">
                  <c:v>2003-06-25</c:v>
                </c:pt>
                <c:pt idx="1955">
                  <c:v>2003-06-26</c:v>
                </c:pt>
                <c:pt idx="1956">
                  <c:v>2003-06-27</c:v>
                </c:pt>
                <c:pt idx="1957">
                  <c:v>2003-06-30</c:v>
                </c:pt>
                <c:pt idx="1958">
                  <c:v>2003-07-01</c:v>
                </c:pt>
                <c:pt idx="1959">
                  <c:v>2003-07-02</c:v>
                </c:pt>
                <c:pt idx="1960">
                  <c:v>2003-07-03</c:v>
                </c:pt>
                <c:pt idx="1961">
                  <c:v>2003-07-07</c:v>
                </c:pt>
                <c:pt idx="1962">
                  <c:v>2003-07-08</c:v>
                </c:pt>
                <c:pt idx="1963">
                  <c:v>2003-07-09</c:v>
                </c:pt>
                <c:pt idx="1964">
                  <c:v>2003-07-10</c:v>
                </c:pt>
                <c:pt idx="1965">
                  <c:v>2003-07-11</c:v>
                </c:pt>
                <c:pt idx="1966">
                  <c:v>2003-07-14</c:v>
                </c:pt>
                <c:pt idx="1967">
                  <c:v>2003-07-15</c:v>
                </c:pt>
                <c:pt idx="1968">
                  <c:v>2003-07-16</c:v>
                </c:pt>
                <c:pt idx="1969">
                  <c:v>2003-07-17</c:v>
                </c:pt>
                <c:pt idx="1970">
                  <c:v>2003-07-18</c:v>
                </c:pt>
                <c:pt idx="1971">
                  <c:v>2003-07-21</c:v>
                </c:pt>
                <c:pt idx="1972">
                  <c:v>2003-07-22</c:v>
                </c:pt>
                <c:pt idx="1973">
                  <c:v>2003-07-23</c:v>
                </c:pt>
                <c:pt idx="1974">
                  <c:v>2003-07-24</c:v>
                </c:pt>
                <c:pt idx="1975">
                  <c:v>2003-07-25</c:v>
                </c:pt>
                <c:pt idx="1976">
                  <c:v>2003-07-28</c:v>
                </c:pt>
                <c:pt idx="1977">
                  <c:v>2003-07-29</c:v>
                </c:pt>
                <c:pt idx="1978">
                  <c:v>2003-07-30</c:v>
                </c:pt>
                <c:pt idx="1979">
                  <c:v>2003-07-31</c:v>
                </c:pt>
                <c:pt idx="1980">
                  <c:v>2003-08-01</c:v>
                </c:pt>
                <c:pt idx="1981">
                  <c:v>2003-08-04</c:v>
                </c:pt>
                <c:pt idx="1982">
                  <c:v>2003-08-05</c:v>
                </c:pt>
                <c:pt idx="1983">
                  <c:v>2003-08-06</c:v>
                </c:pt>
                <c:pt idx="1984">
                  <c:v>2003-08-07</c:v>
                </c:pt>
                <c:pt idx="1985">
                  <c:v>2003-08-08</c:v>
                </c:pt>
                <c:pt idx="1986">
                  <c:v>2003-08-11</c:v>
                </c:pt>
                <c:pt idx="1987">
                  <c:v>2003-08-12</c:v>
                </c:pt>
                <c:pt idx="1988">
                  <c:v>2003-08-13</c:v>
                </c:pt>
                <c:pt idx="1989">
                  <c:v>2003-08-14</c:v>
                </c:pt>
                <c:pt idx="1990">
                  <c:v>2003-08-15</c:v>
                </c:pt>
                <c:pt idx="1991">
                  <c:v>2003-08-18</c:v>
                </c:pt>
                <c:pt idx="1992">
                  <c:v>2003-08-19</c:v>
                </c:pt>
                <c:pt idx="1993">
                  <c:v>2003-08-20</c:v>
                </c:pt>
                <c:pt idx="1994">
                  <c:v>2003-08-21</c:v>
                </c:pt>
                <c:pt idx="1995">
                  <c:v>2003-08-22</c:v>
                </c:pt>
                <c:pt idx="1996">
                  <c:v>2003-08-25</c:v>
                </c:pt>
                <c:pt idx="1997">
                  <c:v>2003-08-26</c:v>
                </c:pt>
                <c:pt idx="1998">
                  <c:v>2003-08-27</c:v>
                </c:pt>
                <c:pt idx="1999">
                  <c:v>2003-08-28</c:v>
                </c:pt>
                <c:pt idx="2000">
                  <c:v>2003-08-29</c:v>
                </c:pt>
                <c:pt idx="2001">
                  <c:v>2003-09-02</c:v>
                </c:pt>
                <c:pt idx="2002">
                  <c:v>2003-09-03</c:v>
                </c:pt>
                <c:pt idx="2003">
                  <c:v>2003-09-04</c:v>
                </c:pt>
                <c:pt idx="2004">
                  <c:v>2003-09-05</c:v>
                </c:pt>
                <c:pt idx="2005">
                  <c:v>2003-09-08</c:v>
                </c:pt>
                <c:pt idx="2006">
                  <c:v>2003-09-09</c:v>
                </c:pt>
                <c:pt idx="2007">
                  <c:v>2003-09-10</c:v>
                </c:pt>
                <c:pt idx="2008">
                  <c:v>2003-09-11</c:v>
                </c:pt>
                <c:pt idx="2009">
                  <c:v>2003-09-12</c:v>
                </c:pt>
                <c:pt idx="2010">
                  <c:v>2003-09-15</c:v>
                </c:pt>
                <c:pt idx="2011">
                  <c:v>2003-09-16</c:v>
                </c:pt>
                <c:pt idx="2012">
                  <c:v>2003-09-17</c:v>
                </c:pt>
                <c:pt idx="2013">
                  <c:v>2003-09-18</c:v>
                </c:pt>
                <c:pt idx="2014">
                  <c:v>2003-09-19</c:v>
                </c:pt>
                <c:pt idx="2015">
                  <c:v>2003-09-22</c:v>
                </c:pt>
                <c:pt idx="2016">
                  <c:v>2003-09-23</c:v>
                </c:pt>
                <c:pt idx="2017">
                  <c:v>2003-09-24</c:v>
                </c:pt>
                <c:pt idx="2018">
                  <c:v>2003-09-25</c:v>
                </c:pt>
                <c:pt idx="2019">
                  <c:v>2003-09-26</c:v>
                </c:pt>
                <c:pt idx="2020">
                  <c:v>2003-09-29</c:v>
                </c:pt>
                <c:pt idx="2021">
                  <c:v>2003-09-30</c:v>
                </c:pt>
                <c:pt idx="2022">
                  <c:v>2003-10-01</c:v>
                </c:pt>
                <c:pt idx="2023">
                  <c:v>2003-10-02</c:v>
                </c:pt>
                <c:pt idx="2024">
                  <c:v>2003-10-03</c:v>
                </c:pt>
                <c:pt idx="2025">
                  <c:v>2003-10-06</c:v>
                </c:pt>
                <c:pt idx="2026">
                  <c:v>2003-10-07</c:v>
                </c:pt>
                <c:pt idx="2027">
                  <c:v>2003-10-08</c:v>
                </c:pt>
                <c:pt idx="2028">
                  <c:v>2003-10-09</c:v>
                </c:pt>
                <c:pt idx="2029">
                  <c:v>2003-10-10</c:v>
                </c:pt>
                <c:pt idx="2030">
                  <c:v>2003-10-13</c:v>
                </c:pt>
                <c:pt idx="2031">
                  <c:v>2003-10-14</c:v>
                </c:pt>
                <c:pt idx="2032">
                  <c:v>2003-10-15</c:v>
                </c:pt>
                <c:pt idx="2033">
                  <c:v>2003-10-16</c:v>
                </c:pt>
                <c:pt idx="2034">
                  <c:v>2003-10-17</c:v>
                </c:pt>
                <c:pt idx="2035">
                  <c:v>2003-10-20</c:v>
                </c:pt>
                <c:pt idx="2036">
                  <c:v>2003-10-21</c:v>
                </c:pt>
                <c:pt idx="2037">
                  <c:v>2003-10-22</c:v>
                </c:pt>
                <c:pt idx="2038">
                  <c:v>2003-10-23</c:v>
                </c:pt>
                <c:pt idx="2039">
                  <c:v>2003-10-24</c:v>
                </c:pt>
                <c:pt idx="2040">
                  <c:v>2003-10-27</c:v>
                </c:pt>
                <c:pt idx="2041">
                  <c:v>2003-10-28</c:v>
                </c:pt>
                <c:pt idx="2042">
                  <c:v>2003-10-29</c:v>
                </c:pt>
                <c:pt idx="2043">
                  <c:v>2003-10-30</c:v>
                </c:pt>
                <c:pt idx="2044">
                  <c:v>2003-10-31</c:v>
                </c:pt>
                <c:pt idx="2045">
                  <c:v>2003-11-03</c:v>
                </c:pt>
                <c:pt idx="2046">
                  <c:v>2003-11-04</c:v>
                </c:pt>
                <c:pt idx="2047">
                  <c:v>2003-11-05</c:v>
                </c:pt>
                <c:pt idx="2048">
                  <c:v>2003-11-06</c:v>
                </c:pt>
                <c:pt idx="2049">
                  <c:v>2003-11-07</c:v>
                </c:pt>
                <c:pt idx="2050">
                  <c:v>2003-11-10</c:v>
                </c:pt>
                <c:pt idx="2051">
                  <c:v>2003-11-11</c:v>
                </c:pt>
                <c:pt idx="2052">
                  <c:v>2003-11-12</c:v>
                </c:pt>
                <c:pt idx="2053">
                  <c:v>2003-11-13</c:v>
                </c:pt>
                <c:pt idx="2054">
                  <c:v>2003-11-14</c:v>
                </c:pt>
                <c:pt idx="2055">
                  <c:v>2003-11-17</c:v>
                </c:pt>
                <c:pt idx="2056">
                  <c:v>2003-11-18</c:v>
                </c:pt>
                <c:pt idx="2057">
                  <c:v>2003-11-19</c:v>
                </c:pt>
                <c:pt idx="2058">
                  <c:v>2003-11-20</c:v>
                </c:pt>
                <c:pt idx="2059">
                  <c:v>2003-11-21</c:v>
                </c:pt>
                <c:pt idx="2060">
                  <c:v>2003-11-24</c:v>
                </c:pt>
                <c:pt idx="2061">
                  <c:v>2003-11-25</c:v>
                </c:pt>
                <c:pt idx="2062">
                  <c:v>2003-11-26</c:v>
                </c:pt>
                <c:pt idx="2063">
                  <c:v>2003-11-28</c:v>
                </c:pt>
                <c:pt idx="2064">
                  <c:v>2003-12-01</c:v>
                </c:pt>
                <c:pt idx="2065">
                  <c:v>2003-12-02</c:v>
                </c:pt>
                <c:pt idx="2066">
                  <c:v>2003-12-03</c:v>
                </c:pt>
                <c:pt idx="2067">
                  <c:v>2003-12-04</c:v>
                </c:pt>
                <c:pt idx="2068">
                  <c:v>2003-12-05</c:v>
                </c:pt>
                <c:pt idx="2069">
                  <c:v>2003-12-08</c:v>
                </c:pt>
                <c:pt idx="2070">
                  <c:v>2003-12-09</c:v>
                </c:pt>
                <c:pt idx="2071">
                  <c:v>2003-12-10</c:v>
                </c:pt>
                <c:pt idx="2072">
                  <c:v>2003-12-11</c:v>
                </c:pt>
                <c:pt idx="2073">
                  <c:v>2003-12-12</c:v>
                </c:pt>
                <c:pt idx="2074">
                  <c:v>2003-12-15</c:v>
                </c:pt>
                <c:pt idx="2075">
                  <c:v>2003-12-16</c:v>
                </c:pt>
                <c:pt idx="2076">
                  <c:v>2003-12-17</c:v>
                </c:pt>
                <c:pt idx="2077">
                  <c:v>2003-12-18</c:v>
                </c:pt>
                <c:pt idx="2078">
                  <c:v>2003-12-19</c:v>
                </c:pt>
                <c:pt idx="2079">
                  <c:v>2003-12-22</c:v>
                </c:pt>
                <c:pt idx="2080">
                  <c:v>2003-12-23</c:v>
                </c:pt>
                <c:pt idx="2081">
                  <c:v>2003-12-24</c:v>
                </c:pt>
                <c:pt idx="2082">
                  <c:v>2003-12-26</c:v>
                </c:pt>
                <c:pt idx="2083">
                  <c:v>2003-12-29</c:v>
                </c:pt>
                <c:pt idx="2084">
                  <c:v>2003-12-30</c:v>
                </c:pt>
                <c:pt idx="2085">
                  <c:v>2003-12-31</c:v>
                </c:pt>
                <c:pt idx="2086">
                  <c:v>2004-01-02</c:v>
                </c:pt>
                <c:pt idx="2087">
                  <c:v>2004-01-05</c:v>
                </c:pt>
                <c:pt idx="2088">
                  <c:v>2004-01-06</c:v>
                </c:pt>
                <c:pt idx="2089">
                  <c:v>2004-01-07</c:v>
                </c:pt>
                <c:pt idx="2090">
                  <c:v>2004-01-08</c:v>
                </c:pt>
                <c:pt idx="2091">
                  <c:v>2004-01-09</c:v>
                </c:pt>
                <c:pt idx="2092">
                  <c:v>2004-01-12</c:v>
                </c:pt>
                <c:pt idx="2093">
                  <c:v>2004-01-13</c:v>
                </c:pt>
                <c:pt idx="2094">
                  <c:v>2004-01-14</c:v>
                </c:pt>
                <c:pt idx="2095">
                  <c:v>2004-01-15</c:v>
                </c:pt>
                <c:pt idx="2096">
                  <c:v>2004-01-16</c:v>
                </c:pt>
                <c:pt idx="2097">
                  <c:v>2004-01-20</c:v>
                </c:pt>
                <c:pt idx="2098">
                  <c:v>2004-01-21</c:v>
                </c:pt>
                <c:pt idx="2099">
                  <c:v>2004-01-22</c:v>
                </c:pt>
                <c:pt idx="2100">
                  <c:v>2004-01-23</c:v>
                </c:pt>
                <c:pt idx="2101">
                  <c:v>2004-01-26</c:v>
                </c:pt>
                <c:pt idx="2102">
                  <c:v>2004-01-27</c:v>
                </c:pt>
                <c:pt idx="2103">
                  <c:v>2004-01-28</c:v>
                </c:pt>
                <c:pt idx="2104">
                  <c:v>2004-01-29</c:v>
                </c:pt>
                <c:pt idx="2105">
                  <c:v>2004-01-30</c:v>
                </c:pt>
                <c:pt idx="2106">
                  <c:v>2004-02-02</c:v>
                </c:pt>
                <c:pt idx="2107">
                  <c:v>2004-02-03</c:v>
                </c:pt>
                <c:pt idx="2108">
                  <c:v>2004-02-04</c:v>
                </c:pt>
                <c:pt idx="2109">
                  <c:v>2004-02-05</c:v>
                </c:pt>
                <c:pt idx="2110">
                  <c:v>2004-02-06</c:v>
                </c:pt>
                <c:pt idx="2111">
                  <c:v>2004-02-09</c:v>
                </c:pt>
                <c:pt idx="2112">
                  <c:v>2004-02-10</c:v>
                </c:pt>
                <c:pt idx="2113">
                  <c:v>2004-02-11</c:v>
                </c:pt>
                <c:pt idx="2114">
                  <c:v>2004-02-12</c:v>
                </c:pt>
                <c:pt idx="2115">
                  <c:v>2004-02-13</c:v>
                </c:pt>
                <c:pt idx="2116">
                  <c:v>2004-02-17</c:v>
                </c:pt>
                <c:pt idx="2117">
                  <c:v>2004-02-18</c:v>
                </c:pt>
                <c:pt idx="2118">
                  <c:v>2004-02-19</c:v>
                </c:pt>
                <c:pt idx="2119">
                  <c:v>2004-02-20</c:v>
                </c:pt>
                <c:pt idx="2120">
                  <c:v>2004-02-23</c:v>
                </c:pt>
                <c:pt idx="2121">
                  <c:v>2004-02-24</c:v>
                </c:pt>
                <c:pt idx="2122">
                  <c:v>2004-02-25</c:v>
                </c:pt>
                <c:pt idx="2123">
                  <c:v>2004-02-26</c:v>
                </c:pt>
                <c:pt idx="2124">
                  <c:v>2004-02-27</c:v>
                </c:pt>
                <c:pt idx="2125">
                  <c:v>2004-03-01</c:v>
                </c:pt>
                <c:pt idx="2126">
                  <c:v>2004-03-02</c:v>
                </c:pt>
                <c:pt idx="2127">
                  <c:v>2004-03-03</c:v>
                </c:pt>
                <c:pt idx="2128">
                  <c:v>2004-03-04</c:v>
                </c:pt>
                <c:pt idx="2129">
                  <c:v>2004-03-05</c:v>
                </c:pt>
                <c:pt idx="2130">
                  <c:v>2004-03-08</c:v>
                </c:pt>
                <c:pt idx="2131">
                  <c:v>2004-03-09</c:v>
                </c:pt>
                <c:pt idx="2132">
                  <c:v>2004-03-10</c:v>
                </c:pt>
                <c:pt idx="2133">
                  <c:v>2004-03-11</c:v>
                </c:pt>
                <c:pt idx="2134">
                  <c:v>2004-03-12</c:v>
                </c:pt>
                <c:pt idx="2135">
                  <c:v>2004-03-15</c:v>
                </c:pt>
                <c:pt idx="2136">
                  <c:v>2004-03-16</c:v>
                </c:pt>
                <c:pt idx="2137">
                  <c:v>2004-03-17</c:v>
                </c:pt>
                <c:pt idx="2138">
                  <c:v>2004-03-18</c:v>
                </c:pt>
                <c:pt idx="2139">
                  <c:v>2004-03-19</c:v>
                </c:pt>
                <c:pt idx="2140">
                  <c:v>2004-03-22</c:v>
                </c:pt>
                <c:pt idx="2141">
                  <c:v>2004-03-23</c:v>
                </c:pt>
                <c:pt idx="2142">
                  <c:v>2004-03-24</c:v>
                </c:pt>
                <c:pt idx="2143">
                  <c:v>2004-03-25</c:v>
                </c:pt>
                <c:pt idx="2144">
                  <c:v>2004-03-26</c:v>
                </c:pt>
                <c:pt idx="2145">
                  <c:v>2004-03-29</c:v>
                </c:pt>
                <c:pt idx="2146">
                  <c:v>2004-03-30</c:v>
                </c:pt>
                <c:pt idx="2147">
                  <c:v>2004-03-31</c:v>
                </c:pt>
                <c:pt idx="2148">
                  <c:v>2004-04-01</c:v>
                </c:pt>
                <c:pt idx="2149">
                  <c:v>2004-04-02</c:v>
                </c:pt>
                <c:pt idx="2150">
                  <c:v>2004-04-05</c:v>
                </c:pt>
                <c:pt idx="2151">
                  <c:v>2004-04-06</c:v>
                </c:pt>
                <c:pt idx="2152">
                  <c:v>2004-04-07</c:v>
                </c:pt>
                <c:pt idx="2153">
                  <c:v>2004-04-08</c:v>
                </c:pt>
                <c:pt idx="2154">
                  <c:v>2004-04-12</c:v>
                </c:pt>
                <c:pt idx="2155">
                  <c:v>2004-04-13</c:v>
                </c:pt>
                <c:pt idx="2156">
                  <c:v>2004-04-14</c:v>
                </c:pt>
                <c:pt idx="2157">
                  <c:v>2004-04-15</c:v>
                </c:pt>
                <c:pt idx="2158">
                  <c:v>2004-04-16</c:v>
                </c:pt>
                <c:pt idx="2159">
                  <c:v>2004-04-19</c:v>
                </c:pt>
                <c:pt idx="2160">
                  <c:v>2004-04-20</c:v>
                </c:pt>
                <c:pt idx="2161">
                  <c:v>2004-04-21</c:v>
                </c:pt>
                <c:pt idx="2162">
                  <c:v>2004-04-22</c:v>
                </c:pt>
                <c:pt idx="2163">
                  <c:v>2004-04-23</c:v>
                </c:pt>
                <c:pt idx="2164">
                  <c:v>2004-04-26</c:v>
                </c:pt>
                <c:pt idx="2165">
                  <c:v>2004-04-27</c:v>
                </c:pt>
                <c:pt idx="2166">
                  <c:v>2004-04-28</c:v>
                </c:pt>
                <c:pt idx="2167">
                  <c:v>2004-04-29</c:v>
                </c:pt>
                <c:pt idx="2168">
                  <c:v>2004-04-30</c:v>
                </c:pt>
                <c:pt idx="2169">
                  <c:v>2004-05-03</c:v>
                </c:pt>
                <c:pt idx="2170">
                  <c:v>2004-05-04</c:v>
                </c:pt>
                <c:pt idx="2171">
                  <c:v>2004-05-05</c:v>
                </c:pt>
                <c:pt idx="2172">
                  <c:v>2004-05-06</c:v>
                </c:pt>
                <c:pt idx="2173">
                  <c:v>2004-05-07</c:v>
                </c:pt>
                <c:pt idx="2174">
                  <c:v>2004-05-10</c:v>
                </c:pt>
                <c:pt idx="2175">
                  <c:v>2004-05-11</c:v>
                </c:pt>
                <c:pt idx="2176">
                  <c:v>2004-05-12</c:v>
                </c:pt>
                <c:pt idx="2177">
                  <c:v>2004-05-13</c:v>
                </c:pt>
                <c:pt idx="2178">
                  <c:v>2004-05-14</c:v>
                </c:pt>
                <c:pt idx="2179">
                  <c:v>2004-05-17</c:v>
                </c:pt>
                <c:pt idx="2180">
                  <c:v>2004-05-18</c:v>
                </c:pt>
                <c:pt idx="2181">
                  <c:v>2004-05-19</c:v>
                </c:pt>
                <c:pt idx="2182">
                  <c:v>2004-05-20</c:v>
                </c:pt>
                <c:pt idx="2183">
                  <c:v>2004-05-21</c:v>
                </c:pt>
                <c:pt idx="2184">
                  <c:v>2004-05-24</c:v>
                </c:pt>
                <c:pt idx="2185">
                  <c:v>2004-05-25</c:v>
                </c:pt>
                <c:pt idx="2186">
                  <c:v>2004-05-26</c:v>
                </c:pt>
                <c:pt idx="2187">
                  <c:v>2004-05-27</c:v>
                </c:pt>
                <c:pt idx="2188">
                  <c:v>2004-05-28</c:v>
                </c:pt>
                <c:pt idx="2189">
                  <c:v>2004-06-01</c:v>
                </c:pt>
                <c:pt idx="2190">
                  <c:v>2004-06-02</c:v>
                </c:pt>
                <c:pt idx="2191">
                  <c:v>2004-06-03</c:v>
                </c:pt>
                <c:pt idx="2192">
                  <c:v>2004-06-04</c:v>
                </c:pt>
                <c:pt idx="2193">
                  <c:v>2004-06-07</c:v>
                </c:pt>
                <c:pt idx="2194">
                  <c:v>2004-06-08</c:v>
                </c:pt>
                <c:pt idx="2195">
                  <c:v>2004-06-09</c:v>
                </c:pt>
                <c:pt idx="2196">
                  <c:v>2004-06-10</c:v>
                </c:pt>
                <c:pt idx="2197">
                  <c:v>2004-06-14</c:v>
                </c:pt>
                <c:pt idx="2198">
                  <c:v>2004-06-15</c:v>
                </c:pt>
                <c:pt idx="2199">
                  <c:v>2004-06-16</c:v>
                </c:pt>
                <c:pt idx="2200">
                  <c:v>2004-06-17</c:v>
                </c:pt>
                <c:pt idx="2201">
                  <c:v>2004-06-18</c:v>
                </c:pt>
                <c:pt idx="2202">
                  <c:v>2004-06-21</c:v>
                </c:pt>
                <c:pt idx="2203">
                  <c:v>2004-06-22</c:v>
                </c:pt>
                <c:pt idx="2204">
                  <c:v>2004-06-23</c:v>
                </c:pt>
                <c:pt idx="2205">
                  <c:v>2004-06-24</c:v>
                </c:pt>
                <c:pt idx="2206">
                  <c:v>2004-06-25</c:v>
                </c:pt>
                <c:pt idx="2207">
                  <c:v>2004-06-28</c:v>
                </c:pt>
                <c:pt idx="2208">
                  <c:v>2004-06-29</c:v>
                </c:pt>
                <c:pt idx="2209">
                  <c:v>2004-06-30</c:v>
                </c:pt>
                <c:pt idx="2210">
                  <c:v>2004-07-01</c:v>
                </c:pt>
                <c:pt idx="2211">
                  <c:v>2004-07-02</c:v>
                </c:pt>
                <c:pt idx="2212">
                  <c:v>2004-07-06</c:v>
                </c:pt>
                <c:pt idx="2213">
                  <c:v>2004-07-07</c:v>
                </c:pt>
                <c:pt idx="2214">
                  <c:v>2004-07-08</c:v>
                </c:pt>
                <c:pt idx="2215">
                  <c:v>2004-07-09</c:v>
                </c:pt>
                <c:pt idx="2216">
                  <c:v>2004-07-12</c:v>
                </c:pt>
                <c:pt idx="2217">
                  <c:v>2004-07-13</c:v>
                </c:pt>
                <c:pt idx="2218">
                  <c:v>2004-07-14</c:v>
                </c:pt>
                <c:pt idx="2219">
                  <c:v>2004-07-15</c:v>
                </c:pt>
                <c:pt idx="2220">
                  <c:v>2004-07-16</c:v>
                </c:pt>
                <c:pt idx="2221">
                  <c:v>2004-07-19</c:v>
                </c:pt>
                <c:pt idx="2222">
                  <c:v>2004-07-20</c:v>
                </c:pt>
                <c:pt idx="2223">
                  <c:v>2004-07-21</c:v>
                </c:pt>
                <c:pt idx="2224">
                  <c:v>2004-07-22</c:v>
                </c:pt>
                <c:pt idx="2225">
                  <c:v>2004-07-23</c:v>
                </c:pt>
                <c:pt idx="2226">
                  <c:v>2004-07-26</c:v>
                </c:pt>
                <c:pt idx="2227">
                  <c:v>2004-07-27</c:v>
                </c:pt>
                <c:pt idx="2228">
                  <c:v>2004-07-28</c:v>
                </c:pt>
                <c:pt idx="2229">
                  <c:v>2004-07-29</c:v>
                </c:pt>
                <c:pt idx="2230">
                  <c:v>2004-07-30</c:v>
                </c:pt>
                <c:pt idx="2231">
                  <c:v>2004-08-02</c:v>
                </c:pt>
                <c:pt idx="2232">
                  <c:v>2004-08-03</c:v>
                </c:pt>
                <c:pt idx="2233">
                  <c:v>2004-08-04</c:v>
                </c:pt>
                <c:pt idx="2234">
                  <c:v>2004-08-05</c:v>
                </c:pt>
                <c:pt idx="2235">
                  <c:v>2004-08-06</c:v>
                </c:pt>
                <c:pt idx="2236">
                  <c:v>2004-08-09</c:v>
                </c:pt>
                <c:pt idx="2237">
                  <c:v>2004-08-10</c:v>
                </c:pt>
                <c:pt idx="2238">
                  <c:v>2004-08-11</c:v>
                </c:pt>
                <c:pt idx="2239">
                  <c:v>2004-08-12</c:v>
                </c:pt>
                <c:pt idx="2240">
                  <c:v>2004-08-13</c:v>
                </c:pt>
                <c:pt idx="2241">
                  <c:v>2004-08-16</c:v>
                </c:pt>
                <c:pt idx="2242">
                  <c:v>2004-08-17</c:v>
                </c:pt>
                <c:pt idx="2243">
                  <c:v>2004-08-18</c:v>
                </c:pt>
                <c:pt idx="2244">
                  <c:v>2004-08-19</c:v>
                </c:pt>
                <c:pt idx="2245">
                  <c:v>2004-08-20</c:v>
                </c:pt>
                <c:pt idx="2246">
                  <c:v>2004-08-23</c:v>
                </c:pt>
                <c:pt idx="2247">
                  <c:v>2004-08-24</c:v>
                </c:pt>
                <c:pt idx="2248">
                  <c:v>2004-08-25</c:v>
                </c:pt>
                <c:pt idx="2249">
                  <c:v>2004-08-26</c:v>
                </c:pt>
                <c:pt idx="2250">
                  <c:v>2004-08-27</c:v>
                </c:pt>
                <c:pt idx="2251">
                  <c:v>2004-08-30</c:v>
                </c:pt>
                <c:pt idx="2252">
                  <c:v>2004-08-31</c:v>
                </c:pt>
                <c:pt idx="2253">
                  <c:v>2004-09-01</c:v>
                </c:pt>
                <c:pt idx="2254">
                  <c:v>2004-09-02</c:v>
                </c:pt>
                <c:pt idx="2255">
                  <c:v>2004-09-03</c:v>
                </c:pt>
                <c:pt idx="2256">
                  <c:v>2004-09-07</c:v>
                </c:pt>
                <c:pt idx="2257">
                  <c:v>2004-09-08</c:v>
                </c:pt>
                <c:pt idx="2258">
                  <c:v>2004-09-09</c:v>
                </c:pt>
                <c:pt idx="2259">
                  <c:v>2004-09-10</c:v>
                </c:pt>
                <c:pt idx="2260">
                  <c:v>2004-09-13</c:v>
                </c:pt>
                <c:pt idx="2261">
                  <c:v>2004-09-14</c:v>
                </c:pt>
                <c:pt idx="2262">
                  <c:v>2004-09-15</c:v>
                </c:pt>
                <c:pt idx="2263">
                  <c:v>2004-09-16</c:v>
                </c:pt>
                <c:pt idx="2264">
                  <c:v>2004-09-17</c:v>
                </c:pt>
                <c:pt idx="2265">
                  <c:v>2004-09-20</c:v>
                </c:pt>
                <c:pt idx="2266">
                  <c:v>2004-09-21</c:v>
                </c:pt>
                <c:pt idx="2267">
                  <c:v>2004-09-22</c:v>
                </c:pt>
                <c:pt idx="2268">
                  <c:v>2004-09-23</c:v>
                </c:pt>
                <c:pt idx="2269">
                  <c:v>2004-09-24</c:v>
                </c:pt>
                <c:pt idx="2270">
                  <c:v>2004-09-27</c:v>
                </c:pt>
                <c:pt idx="2271">
                  <c:v>2004-09-28</c:v>
                </c:pt>
                <c:pt idx="2272">
                  <c:v>2004-09-29</c:v>
                </c:pt>
                <c:pt idx="2273">
                  <c:v>2004-09-30</c:v>
                </c:pt>
                <c:pt idx="2274">
                  <c:v>2004-10-01</c:v>
                </c:pt>
                <c:pt idx="2275">
                  <c:v>2004-10-04</c:v>
                </c:pt>
                <c:pt idx="2276">
                  <c:v>2004-10-05</c:v>
                </c:pt>
                <c:pt idx="2277">
                  <c:v>2004-10-06</c:v>
                </c:pt>
                <c:pt idx="2278">
                  <c:v>2004-10-07</c:v>
                </c:pt>
                <c:pt idx="2279">
                  <c:v>2004-10-08</c:v>
                </c:pt>
                <c:pt idx="2280">
                  <c:v>2004-10-11</c:v>
                </c:pt>
                <c:pt idx="2281">
                  <c:v>2004-10-12</c:v>
                </c:pt>
                <c:pt idx="2282">
                  <c:v>2004-10-13</c:v>
                </c:pt>
                <c:pt idx="2283">
                  <c:v>2004-10-14</c:v>
                </c:pt>
                <c:pt idx="2284">
                  <c:v>2004-10-15</c:v>
                </c:pt>
                <c:pt idx="2285">
                  <c:v>2004-10-18</c:v>
                </c:pt>
                <c:pt idx="2286">
                  <c:v>2004-10-19</c:v>
                </c:pt>
                <c:pt idx="2287">
                  <c:v>2004-10-20</c:v>
                </c:pt>
                <c:pt idx="2288">
                  <c:v>2004-10-21</c:v>
                </c:pt>
                <c:pt idx="2289">
                  <c:v>2004-10-22</c:v>
                </c:pt>
                <c:pt idx="2290">
                  <c:v>2004-10-25</c:v>
                </c:pt>
                <c:pt idx="2291">
                  <c:v>2004-10-26</c:v>
                </c:pt>
                <c:pt idx="2292">
                  <c:v>2004-10-27</c:v>
                </c:pt>
                <c:pt idx="2293">
                  <c:v>2004-10-28</c:v>
                </c:pt>
                <c:pt idx="2294">
                  <c:v>2004-10-29</c:v>
                </c:pt>
                <c:pt idx="2295">
                  <c:v>2004-11-01</c:v>
                </c:pt>
                <c:pt idx="2296">
                  <c:v>2004-11-02</c:v>
                </c:pt>
                <c:pt idx="2297">
                  <c:v>2004-11-03</c:v>
                </c:pt>
                <c:pt idx="2298">
                  <c:v>2004-11-04</c:v>
                </c:pt>
                <c:pt idx="2299">
                  <c:v>2004-11-05</c:v>
                </c:pt>
                <c:pt idx="2300">
                  <c:v>2004-11-08</c:v>
                </c:pt>
                <c:pt idx="2301">
                  <c:v>2004-11-09</c:v>
                </c:pt>
                <c:pt idx="2302">
                  <c:v>2004-11-10</c:v>
                </c:pt>
                <c:pt idx="2303">
                  <c:v>2004-11-11</c:v>
                </c:pt>
                <c:pt idx="2304">
                  <c:v>2004-11-12</c:v>
                </c:pt>
                <c:pt idx="2305">
                  <c:v>2004-11-15</c:v>
                </c:pt>
                <c:pt idx="2306">
                  <c:v>2004-11-16</c:v>
                </c:pt>
                <c:pt idx="2307">
                  <c:v>2004-11-17</c:v>
                </c:pt>
                <c:pt idx="2308">
                  <c:v>2004-11-18</c:v>
                </c:pt>
                <c:pt idx="2309">
                  <c:v>2004-11-19</c:v>
                </c:pt>
                <c:pt idx="2310">
                  <c:v>2004-11-22</c:v>
                </c:pt>
                <c:pt idx="2311">
                  <c:v>2004-11-23</c:v>
                </c:pt>
                <c:pt idx="2312">
                  <c:v>2004-11-24</c:v>
                </c:pt>
                <c:pt idx="2313">
                  <c:v>2004-11-26</c:v>
                </c:pt>
                <c:pt idx="2314">
                  <c:v>2004-11-29</c:v>
                </c:pt>
                <c:pt idx="2315">
                  <c:v>2004-11-30</c:v>
                </c:pt>
                <c:pt idx="2316">
                  <c:v>2004-12-01</c:v>
                </c:pt>
                <c:pt idx="2317">
                  <c:v>2004-12-02</c:v>
                </c:pt>
                <c:pt idx="2318">
                  <c:v>2004-12-03</c:v>
                </c:pt>
                <c:pt idx="2319">
                  <c:v>2004-12-06</c:v>
                </c:pt>
                <c:pt idx="2320">
                  <c:v>2004-12-07</c:v>
                </c:pt>
                <c:pt idx="2321">
                  <c:v>2004-12-08</c:v>
                </c:pt>
                <c:pt idx="2322">
                  <c:v>2004-12-09</c:v>
                </c:pt>
                <c:pt idx="2323">
                  <c:v>2004-12-10</c:v>
                </c:pt>
                <c:pt idx="2324">
                  <c:v>2004-12-13</c:v>
                </c:pt>
                <c:pt idx="2325">
                  <c:v>2004-12-14</c:v>
                </c:pt>
                <c:pt idx="2326">
                  <c:v>2004-12-15</c:v>
                </c:pt>
                <c:pt idx="2327">
                  <c:v>2004-12-16</c:v>
                </c:pt>
                <c:pt idx="2328">
                  <c:v>2004-12-17</c:v>
                </c:pt>
                <c:pt idx="2329">
                  <c:v>2004-12-20</c:v>
                </c:pt>
                <c:pt idx="2330">
                  <c:v>2004-12-21</c:v>
                </c:pt>
                <c:pt idx="2331">
                  <c:v>2004-12-22</c:v>
                </c:pt>
                <c:pt idx="2332">
                  <c:v>2004-12-23</c:v>
                </c:pt>
                <c:pt idx="2333">
                  <c:v>2004-12-27</c:v>
                </c:pt>
                <c:pt idx="2334">
                  <c:v>2004-12-28</c:v>
                </c:pt>
                <c:pt idx="2335">
                  <c:v>2004-12-29</c:v>
                </c:pt>
                <c:pt idx="2336">
                  <c:v>2004-12-30</c:v>
                </c:pt>
                <c:pt idx="2337">
                  <c:v>2004-12-31</c:v>
                </c:pt>
                <c:pt idx="2338">
                  <c:v>2005-01-03</c:v>
                </c:pt>
                <c:pt idx="2339">
                  <c:v>2005-01-04</c:v>
                </c:pt>
                <c:pt idx="2340">
                  <c:v>2005-01-05</c:v>
                </c:pt>
                <c:pt idx="2341">
                  <c:v>2005-01-06</c:v>
                </c:pt>
                <c:pt idx="2342">
                  <c:v>2005-01-07</c:v>
                </c:pt>
                <c:pt idx="2343">
                  <c:v>2005-01-10</c:v>
                </c:pt>
                <c:pt idx="2344">
                  <c:v>2005-01-11</c:v>
                </c:pt>
                <c:pt idx="2345">
                  <c:v>2005-01-12</c:v>
                </c:pt>
                <c:pt idx="2346">
                  <c:v>2005-01-13</c:v>
                </c:pt>
                <c:pt idx="2347">
                  <c:v>2005-01-14</c:v>
                </c:pt>
                <c:pt idx="2348">
                  <c:v>2005-01-18</c:v>
                </c:pt>
                <c:pt idx="2349">
                  <c:v>2005-01-19</c:v>
                </c:pt>
                <c:pt idx="2350">
                  <c:v>2005-01-20</c:v>
                </c:pt>
                <c:pt idx="2351">
                  <c:v>2005-01-21</c:v>
                </c:pt>
                <c:pt idx="2352">
                  <c:v>2005-01-24</c:v>
                </c:pt>
                <c:pt idx="2353">
                  <c:v>2005-01-25</c:v>
                </c:pt>
                <c:pt idx="2354">
                  <c:v>2005-01-26</c:v>
                </c:pt>
                <c:pt idx="2355">
                  <c:v>2005-01-27</c:v>
                </c:pt>
                <c:pt idx="2356">
                  <c:v>2005-01-28</c:v>
                </c:pt>
                <c:pt idx="2357">
                  <c:v>2005-01-31</c:v>
                </c:pt>
                <c:pt idx="2358">
                  <c:v>2005-02-01</c:v>
                </c:pt>
                <c:pt idx="2359">
                  <c:v>2005-02-02</c:v>
                </c:pt>
                <c:pt idx="2360">
                  <c:v>2005-02-03</c:v>
                </c:pt>
                <c:pt idx="2361">
                  <c:v>2005-02-04</c:v>
                </c:pt>
                <c:pt idx="2362">
                  <c:v>2005-02-07</c:v>
                </c:pt>
                <c:pt idx="2363">
                  <c:v>2005-02-08</c:v>
                </c:pt>
                <c:pt idx="2364">
                  <c:v>2005-02-09</c:v>
                </c:pt>
                <c:pt idx="2365">
                  <c:v>2005-02-10</c:v>
                </c:pt>
                <c:pt idx="2366">
                  <c:v>2005-02-11</c:v>
                </c:pt>
                <c:pt idx="2367">
                  <c:v>2005-02-14</c:v>
                </c:pt>
                <c:pt idx="2368">
                  <c:v>2005-02-15</c:v>
                </c:pt>
                <c:pt idx="2369">
                  <c:v>2005-02-16</c:v>
                </c:pt>
                <c:pt idx="2370">
                  <c:v>2005-02-17</c:v>
                </c:pt>
                <c:pt idx="2371">
                  <c:v>2005-02-18</c:v>
                </c:pt>
                <c:pt idx="2372">
                  <c:v>2005-02-22</c:v>
                </c:pt>
                <c:pt idx="2373">
                  <c:v>2005-02-23</c:v>
                </c:pt>
                <c:pt idx="2374">
                  <c:v>2005-02-24</c:v>
                </c:pt>
                <c:pt idx="2375">
                  <c:v>2005-02-25</c:v>
                </c:pt>
                <c:pt idx="2376">
                  <c:v>2005-02-28</c:v>
                </c:pt>
                <c:pt idx="2377">
                  <c:v>2005-03-01</c:v>
                </c:pt>
                <c:pt idx="2378">
                  <c:v>2005-03-02</c:v>
                </c:pt>
                <c:pt idx="2379">
                  <c:v>2005-03-03</c:v>
                </c:pt>
                <c:pt idx="2380">
                  <c:v>2005-03-04</c:v>
                </c:pt>
                <c:pt idx="2381">
                  <c:v>2005-03-07</c:v>
                </c:pt>
                <c:pt idx="2382">
                  <c:v>2005-03-08</c:v>
                </c:pt>
                <c:pt idx="2383">
                  <c:v>2005-03-09</c:v>
                </c:pt>
                <c:pt idx="2384">
                  <c:v>2005-03-10</c:v>
                </c:pt>
                <c:pt idx="2385">
                  <c:v>2005-03-11</c:v>
                </c:pt>
                <c:pt idx="2386">
                  <c:v>2005-03-14</c:v>
                </c:pt>
                <c:pt idx="2387">
                  <c:v>2005-03-15</c:v>
                </c:pt>
                <c:pt idx="2388">
                  <c:v>2005-03-16</c:v>
                </c:pt>
                <c:pt idx="2389">
                  <c:v>2005-03-17</c:v>
                </c:pt>
                <c:pt idx="2390">
                  <c:v>2005-03-18</c:v>
                </c:pt>
                <c:pt idx="2391">
                  <c:v>2005-03-21</c:v>
                </c:pt>
                <c:pt idx="2392">
                  <c:v>2005-03-22</c:v>
                </c:pt>
                <c:pt idx="2393">
                  <c:v>2005-03-23</c:v>
                </c:pt>
                <c:pt idx="2394">
                  <c:v>2005-03-24</c:v>
                </c:pt>
                <c:pt idx="2395">
                  <c:v>2005-03-28</c:v>
                </c:pt>
                <c:pt idx="2396">
                  <c:v>2005-03-29</c:v>
                </c:pt>
                <c:pt idx="2397">
                  <c:v>2005-03-30</c:v>
                </c:pt>
                <c:pt idx="2398">
                  <c:v>2005-03-31</c:v>
                </c:pt>
                <c:pt idx="2399">
                  <c:v>2005-04-01</c:v>
                </c:pt>
                <c:pt idx="2400">
                  <c:v>2005-04-04</c:v>
                </c:pt>
                <c:pt idx="2401">
                  <c:v>2005-04-05</c:v>
                </c:pt>
                <c:pt idx="2402">
                  <c:v>2005-04-06</c:v>
                </c:pt>
                <c:pt idx="2403">
                  <c:v>2005-04-07</c:v>
                </c:pt>
                <c:pt idx="2404">
                  <c:v>2005-04-08</c:v>
                </c:pt>
                <c:pt idx="2405">
                  <c:v>2005-04-11</c:v>
                </c:pt>
                <c:pt idx="2406">
                  <c:v>2005-04-12</c:v>
                </c:pt>
                <c:pt idx="2407">
                  <c:v>2005-04-13</c:v>
                </c:pt>
                <c:pt idx="2408">
                  <c:v>2005-04-14</c:v>
                </c:pt>
                <c:pt idx="2409">
                  <c:v>2005-04-15</c:v>
                </c:pt>
                <c:pt idx="2410">
                  <c:v>2005-04-18</c:v>
                </c:pt>
                <c:pt idx="2411">
                  <c:v>2005-04-19</c:v>
                </c:pt>
                <c:pt idx="2412">
                  <c:v>2005-04-20</c:v>
                </c:pt>
                <c:pt idx="2413">
                  <c:v>2005-04-21</c:v>
                </c:pt>
                <c:pt idx="2414">
                  <c:v>2005-04-22</c:v>
                </c:pt>
                <c:pt idx="2415">
                  <c:v>2005-04-25</c:v>
                </c:pt>
                <c:pt idx="2416">
                  <c:v>2005-04-26</c:v>
                </c:pt>
                <c:pt idx="2417">
                  <c:v>2005-04-27</c:v>
                </c:pt>
                <c:pt idx="2418">
                  <c:v>2005-04-28</c:v>
                </c:pt>
                <c:pt idx="2419">
                  <c:v>2005-04-29</c:v>
                </c:pt>
                <c:pt idx="2420">
                  <c:v>2005-05-02</c:v>
                </c:pt>
                <c:pt idx="2421">
                  <c:v>2005-05-03</c:v>
                </c:pt>
                <c:pt idx="2422">
                  <c:v>2005-05-04</c:v>
                </c:pt>
                <c:pt idx="2423">
                  <c:v>2005-05-05</c:v>
                </c:pt>
                <c:pt idx="2424">
                  <c:v>2005-05-06</c:v>
                </c:pt>
                <c:pt idx="2425">
                  <c:v>2005-05-09</c:v>
                </c:pt>
                <c:pt idx="2426">
                  <c:v>2005-05-10</c:v>
                </c:pt>
                <c:pt idx="2427">
                  <c:v>2005-05-11</c:v>
                </c:pt>
                <c:pt idx="2428">
                  <c:v>2005-05-12</c:v>
                </c:pt>
                <c:pt idx="2429">
                  <c:v>2005-05-13</c:v>
                </c:pt>
                <c:pt idx="2430">
                  <c:v>2005-05-16</c:v>
                </c:pt>
                <c:pt idx="2431">
                  <c:v>2005-05-17</c:v>
                </c:pt>
                <c:pt idx="2432">
                  <c:v>2005-05-18</c:v>
                </c:pt>
                <c:pt idx="2433">
                  <c:v>2005-05-19</c:v>
                </c:pt>
                <c:pt idx="2434">
                  <c:v>2005-05-20</c:v>
                </c:pt>
                <c:pt idx="2435">
                  <c:v>2005-05-23</c:v>
                </c:pt>
                <c:pt idx="2436">
                  <c:v>2005-05-24</c:v>
                </c:pt>
                <c:pt idx="2437">
                  <c:v>2005-05-25</c:v>
                </c:pt>
                <c:pt idx="2438">
                  <c:v>2005-05-26</c:v>
                </c:pt>
                <c:pt idx="2439">
                  <c:v>2005-05-27</c:v>
                </c:pt>
                <c:pt idx="2440">
                  <c:v>2005-05-31</c:v>
                </c:pt>
                <c:pt idx="2441">
                  <c:v>2005-06-01</c:v>
                </c:pt>
                <c:pt idx="2442">
                  <c:v>2005-06-02</c:v>
                </c:pt>
                <c:pt idx="2443">
                  <c:v>2005-06-03</c:v>
                </c:pt>
                <c:pt idx="2444">
                  <c:v>2005-06-06</c:v>
                </c:pt>
                <c:pt idx="2445">
                  <c:v>2005-06-07</c:v>
                </c:pt>
                <c:pt idx="2446">
                  <c:v>2005-06-08</c:v>
                </c:pt>
                <c:pt idx="2447">
                  <c:v>2005-06-09</c:v>
                </c:pt>
                <c:pt idx="2448">
                  <c:v>2005-06-10</c:v>
                </c:pt>
                <c:pt idx="2449">
                  <c:v>2005-06-13</c:v>
                </c:pt>
                <c:pt idx="2450">
                  <c:v>2005-06-14</c:v>
                </c:pt>
                <c:pt idx="2451">
                  <c:v>2005-06-15</c:v>
                </c:pt>
                <c:pt idx="2452">
                  <c:v>2005-06-16</c:v>
                </c:pt>
                <c:pt idx="2453">
                  <c:v>2005-06-17</c:v>
                </c:pt>
                <c:pt idx="2454">
                  <c:v>2005-06-20</c:v>
                </c:pt>
                <c:pt idx="2455">
                  <c:v>2005-06-21</c:v>
                </c:pt>
                <c:pt idx="2456">
                  <c:v>2005-06-22</c:v>
                </c:pt>
                <c:pt idx="2457">
                  <c:v>2005-06-23</c:v>
                </c:pt>
                <c:pt idx="2458">
                  <c:v>2005-06-24</c:v>
                </c:pt>
                <c:pt idx="2459">
                  <c:v>2005-06-27</c:v>
                </c:pt>
                <c:pt idx="2460">
                  <c:v>2005-06-28</c:v>
                </c:pt>
                <c:pt idx="2461">
                  <c:v>2005-06-29</c:v>
                </c:pt>
                <c:pt idx="2462">
                  <c:v>2005-06-30</c:v>
                </c:pt>
                <c:pt idx="2463">
                  <c:v>2005-07-01</c:v>
                </c:pt>
                <c:pt idx="2464">
                  <c:v>2005-07-05</c:v>
                </c:pt>
                <c:pt idx="2465">
                  <c:v>2005-07-06</c:v>
                </c:pt>
                <c:pt idx="2466">
                  <c:v>2005-07-07</c:v>
                </c:pt>
                <c:pt idx="2467">
                  <c:v>2005-07-08</c:v>
                </c:pt>
                <c:pt idx="2468">
                  <c:v>2005-07-11</c:v>
                </c:pt>
                <c:pt idx="2469">
                  <c:v>2005-07-12</c:v>
                </c:pt>
                <c:pt idx="2470">
                  <c:v>2005-07-13</c:v>
                </c:pt>
                <c:pt idx="2471">
                  <c:v>2005-07-14</c:v>
                </c:pt>
                <c:pt idx="2472">
                  <c:v>2005-07-15</c:v>
                </c:pt>
                <c:pt idx="2473">
                  <c:v>2005-07-18</c:v>
                </c:pt>
                <c:pt idx="2474">
                  <c:v>2005-07-19</c:v>
                </c:pt>
                <c:pt idx="2475">
                  <c:v>2005-07-20</c:v>
                </c:pt>
                <c:pt idx="2476">
                  <c:v>2005-07-21</c:v>
                </c:pt>
                <c:pt idx="2477">
                  <c:v>2005-07-22</c:v>
                </c:pt>
                <c:pt idx="2478">
                  <c:v>2005-07-25</c:v>
                </c:pt>
                <c:pt idx="2479">
                  <c:v>2005-07-26</c:v>
                </c:pt>
                <c:pt idx="2480">
                  <c:v>2005-07-27</c:v>
                </c:pt>
                <c:pt idx="2481">
                  <c:v>2005-07-28</c:v>
                </c:pt>
                <c:pt idx="2482">
                  <c:v>2005-07-29</c:v>
                </c:pt>
                <c:pt idx="2483">
                  <c:v>2005-08-01</c:v>
                </c:pt>
                <c:pt idx="2484">
                  <c:v>2005-08-02</c:v>
                </c:pt>
                <c:pt idx="2485">
                  <c:v>2005-08-03</c:v>
                </c:pt>
                <c:pt idx="2486">
                  <c:v>2005-08-04</c:v>
                </c:pt>
                <c:pt idx="2487">
                  <c:v>2005-08-05</c:v>
                </c:pt>
                <c:pt idx="2488">
                  <c:v>2005-08-08</c:v>
                </c:pt>
                <c:pt idx="2489">
                  <c:v>2005-08-09</c:v>
                </c:pt>
                <c:pt idx="2490">
                  <c:v>2005-08-10</c:v>
                </c:pt>
                <c:pt idx="2491">
                  <c:v>2005-08-11</c:v>
                </c:pt>
                <c:pt idx="2492">
                  <c:v>2005-08-12</c:v>
                </c:pt>
                <c:pt idx="2493">
                  <c:v>2005-08-15</c:v>
                </c:pt>
                <c:pt idx="2494">
                  <c:v>2005-08-16</c:v>
                </c:pt>
                <c:pt idx="2495">
                  <c:v>2005-08-17</c:v>
                </c:pt>
                <c:pt idx="2496">
                  <c:v>2005-08-18</c:v>
                </c:pt>
                <c:pt idx="2497">
                  <c:v>2005-08-19</c:v>
                </c:pt>
                <c:pt idx="2498">
                  <c:v>2005-08-22</c:v>
                </c:pt>
                <c:pt idx="2499">
                  <c:v>2005-08-23</c:v>
                </c:pt>
                <c:pt idx="2500">
                  <c:v>2005-08-24</c:v>
                </c:pt>
                <c:pt idx="2501">
                  <c:v>2005-08-25</c:v>
                </c:pt>
                <c:pt idx="2502">
                  <c:v>2005-08-26</c:v>
                </c:pt>
                <c:pt idx="2503">
                  <c:v>2005-08-29</c:v>
                </c:pt>
                <c:pt idx="2504">
                  <c:v>2005-08-30</c:v>
                </c:pt>
                <c:pt idx="2505">
                  <c:v>2005-08-31</c:v>
                </c:pt>
                <c:pt idx="2506">
                  <c:v>2005-09-01</c:v>
                </c:pt>
                <c:pt idx="2507">
                  <c:v>2005-09-02</c:v>
                </c:pt>
                <c:pt idx="2508">
                  <c:v>2005-09-06</c:v>
                </c:pt>
                <c:pt idx="2509">
                  <c:v>2005-09-07</c:v>
                </c:pt>
                <c:pt idx="2510">
                  <c:v>2005-09-08</c:v>
                </c:pt>
                <c:pt idx="2511">
                  <c:v>2005-09-09</c:v>
                </c:pt>
                <c:pt idx="2512">
                  <c:v>2005-09-12</c:v>
                </c:pt>
                <c:pt idx="2513">
                  <c:v>2005-09-13</c:v>
                </c:pt>
                <c:pt idx="2514">
                  <c:v>2005-09-14</c:v>
                </c:pt>
                <c:pt idx="2515">
                  <c:v>2005-09-15</c:v>
                </c:pt>
                <c:pt idx="2516">
                  <c:v>2005-09-16</c:v>
                </c:pt>
                <c:pt idx="2517">
                  <c:v>2005-09-19</c:v>
                </c:pt>
                <c:pt idx="2518">
                  <c:v>2005-09-20</c:v>
                </c:pt>
                <c:pt idx="2519">
                  <c:v>2005-09-21</c:v>
                </c:pt>
                <c:pt idx="2520">
                  <c:v>2005-09-22</c:v>
                </c:pt>
                <c:pt idx="2521">
                  <c:v>2005-09-23</c:v>
                </c:pt>
                <c:pt idx="2522">
                  <c:v>2005-09-26</c:v>
                </c:pt>
                <c:pt idx="2523">
                  <c:v>2005-09-27</c:v>
                </c:pt>
                <c:pt idx="2524">
                  <c:v>2005-09-28</c:v>
                </c:pt>
                <c:pt idx="2525">
                  <c:v>2005-09-29</c:v>
                </c:pt>
                <c:pt idx="2526">
                  <c:v>2005-09-30</c:v>
                </c:pt>
                <c:pt idx="2527">
                  <c:v>2005-10-03</c:v>
                </c:pt>
                <c:pt idx="2528">
                  <c:v>2005-10-04</c:v>
                </c:pt>
                <c:pt idx="2529">
                  <c:v>2005-10-05</c:v>
                </c:pt>
                <c:pt idx="2530">
                  <c:v>2005-10-06</c:v>
                </c:pt>
                <c:pt idx="2531">
                  <c:v>2005-10-07</c:v>
                </c:pt>
                <c:pt idx="2532">
                  <c:v>2005-10-10</c:v>
                </c:pt>
                <c:pt idx="2533">
                  <c:v>2005-10-11</c:v>
                </c:pt>
                <c:pt idx="2534">
                  <c:v>2005-10-12</c:v>
                </c:pt>
                <c:pt idx="2535">
                  <c:v>2005-10-13</c:v>
                </c:pt>
                <c:pt idx="2536">
                  <c:v>2005-10-14</c:v>
                </c:pt>
                <c:pt idx="2537">
                  <c:v>2005-10-17</c:v>
                </c:pt>
                <c:pt idx="2538">
                  <c:v>2005-10-18</c:v>
                </c:pt>
                <c:pt idx="2539">
                  <c:v>2005-10-19</c:v>
                </c:pt>
                <c:pt idx="2540">
                  <c:v>2005-10-20</c:v>
                </c:pt>
                <c:pt idx="2541">
                  <c:v>2005-10-21</c:v>
                </c:pt>
                <c:pt idx="2542">
                  <c:v>2005-10-24</c:v>
                </c:pt>
                <c:pt idx="2543">
                  <c:v>2005-10-25</c:v>
                </c:pt>
                <c:pt idx="2544">
                  <c:v>2005-10-26</c:v>
                </c:pt>
                <c:pt idx="2545">
                  <c:v>2005-10-27</c:v>
                </c:pt>
                <c:pt idx="2546">
                  <c:v>2005-10-28</c:v>
                </c:pt>
                <c:pt idx="2547">
                  <c:v>2005-10-31</c:v>
                </c:pt>
                <c:pt idx="2548">
                  <c:v>2005-11-01</c:v>
                </c:pt>
                <c:pt idx="2549">
                  <c:v>2005-11-02</c:v>
                </c:pt>
                <c:pt idx="2550">
                  <c:v>2005-11-03</c:v>
                </c:pt>
                <c:pt idx="2551">
                  <c:v>2005-11-04</c:v>
                </c:pt>
                <c:pt idx="2552">
                  <c:v>2005-11-07</c:v>
                </c:pt>
                <c:pt idx="2553">
                  <c:v>2005-11-08</c:v>
                </c:pt>
                <c:pt idx="2554">
                  <c:v>2005-11-09</c:v>
                </c:pt>
                <c:pt idx="2555">
                  <c:v>2005-11-10</c:v>
                </c:pt>
                <c:pt idx="2556">
                  <c:v>2005-11-11</c:v>
                </c:pt>
                <c:pt idx="2557">
                  <c:v>2005-11-14</c:v>
                </c:pt>
                <c:pt idx="2558">
                  <c:v>2005-11-15</c:v>
                </c:pt>
                <c:pt idx="2559">
                  <c:v>2005-11-16</c:v>
                </c:pt>
                <c:pt idx="2560">
                  <c:v>2005-11-17</c:v>
                </c:pt>
                <c:pt idx="2561">
                  <c:v>2005-11-18</c:v>
                </c:pt>
                <c:pt idx="2562">
                  <c:v>2005-11-21</c:v>
                </c:pt>
                <c:pt idx="2563">
                  <c:v>2005-11-22</c:v>
                </c:pt>
                <c:pt idx="2564">
                  <c:v>2005-11-23</c:v>
                </c:pt>
                <c:pt idx="2565">
                  <c:v>2005-11-25</c:v>
                </c:pt>
                <c:pt idx="2566">
                  <c:v>2005-11-28</c:v>
                </c:pt>
                <c:pt idx="2567">
                  <c:v>2005-11-29</c:v>
                </c:pt>
                <c:pt idx="2568">
                  <c:v>2005-11-30</c:v>
                </c:pt>
                <c:pt idx="2569">
                  <c:v>2005-12-01</c:v>
                </c:pt>
                <c:pt idx="2570">
                  <c:v>2005-12-02</c:v>
                </c:pt>
                <c:pt idx="2571">
                  <c:v>2005-12-05</c:v>
                </c:pt>
                <c:pt idx="2572">
                  <c:v>2005-12-06</c:v>
                </c:pt>
                <c:pt idx="2573">
                  <c:v>2005-12-07</c:v>
                </c:pt>
                <c:pt idx="2574">
                  <c:v>2005-12-08</c:v>
                </c:pt>
                <c:pt idx="2575">
                  <c:v>2005-12-09</c:v>
                </c:pt>
                <c:pt idx="2576">
                  <c:v>2005-12-12</c:v>
                </c:pt>
                <c:pt idx="2577">
                  <c:v>2005-12-13</c:v>
                </c:pt>
                <c:pt idx="2578">
                  <c:v>2005-12-14</c:v>
                </c:pt>
                <c:pt idx="2579">
                  <c:v>2005-12-15</c:v>
                </c:pt>
                <c:pt idx="2580">
                  <c:v>2005-12-16</c:v>
                </c:pt>
                <c:pt idx="2581">
                  <c:v>2005-12-19</c:v>
                </c:pt>
                <c:pt idx="2582">
                  <c:v>2005-12-20</c:v>
                </c:pt>
                <c:pt idx="2583">
                  <c:v>2005-12-21</c:v>
                </c:pt>
                <c:pt idx="2584">
                  <c:v>2005-12-22</c:v>
                </c:pt>
                <c:pt idx="2585">
                  <c:v>2005-12-23</c:v>
                </c:pt>
                <c:pt idx="2586">
                  <c:v>2005-12-27</c:v>
                </c:pt>
                <c:pt idx="2587">
                  <c:v>2005-12-28</c:v>
                </c:pt>
                <c:pt idx="2588">
                  <c:v>2005-12-29</c:v>
                </c:pt>
                <c:pt idx="2589">
                  <c:v>2005-12-30</c:v>
                </c:pt>
                <c:pt idx="2590">
                  <c:v>2006-01-03</c:v>
                </c:pt>
                <c:pt idx="2591">
                  <c:v>2006-01-04</c:v>
                </c:pt>
                <c:pt idx="2592">
                  <c:v>2006-01-05</c:v>
                </c:pt>
                <c:pt idx="2593">
                  <c:v>2006-01-06</c:v>
                </c:pt>
                <c:pt idx="2594">
                  <c:v>2006-01-09</c:v>
                </c:pt>
                <c:pt idx="2595">
                  <c:v>2006-01-10</c:v>
                </c:pt>
                <c:pt idx="2596">
                  <c:v>2006-01-11</c:v>
                </c:pt>
                <c:pt idx="2597">
                  <c:v>2006-01-12</c:v>
                </c:pt>
                <c:pt idx="2598">
                  <c:v>2006-01-13</c:v>
                </c:pt>
                <c:pt idx="2599">
                  <c:v>2006-01-17</c:v>
                </c:pt>
                <c:pt idx="2600">
                  <c:v>2006-01-18</c:v>
                </c:pt>
                <c:pt idx="2601">
                  <c:v>2006-01-19</c:v>
                </c:pt>
                <c:pt idx="2602">
                  <c:v>2006-01-20</c:v>
                </c:pt>
                <c:pt idx="2603">
                  <c:v>2006-01-23</c:v>
                </c:pt>
                <c:pt idx="2604">
                  <c:v>2006-01-24</c:v>
                </c:pt>
                <c:pt idx="2605">
                  <c:v>2006-01-25</c:v>
                </c:pt>
                <c:pt idx="2606">
                  <c:v>2006-01-26</c:v>
                </c:pt>
                <c:pt idx="2607">
                  <c:v>2006-01-27</c:v>
                </c:pt>
                <c:pt idx="2608">
                  <c:v>2006-01-30</c:v>
                </c:pt>
                <c:pt idx="2609">
                  <c:v>2006-01-31</c:v>
                </c:pt>
                <c:pt idx="2610">
                  <c:v>2006-02-01</c:v>
                </c:pt>
                <c:pt idx="2611">
                  <c:v>2006-02-02</c:v>
                </c:pt>
                <c:pt idx="2612">
                  <c:v>2006-02-03</c:v>
                </c:pt>
                <c:pt idx="2613">
                  <c:v>2006-02-06</c:v>
                </c:pt>
                <c:pt idx="2614">
                  <c:v>2006-02-07</c:v>
                </c:pt>
                <c:pt idx="2615">
                  <c:v>2006-02-08</c:v>
                </c:pt>
                <c:pt idx="2616">
                  <c:v>2006-02-09</c:v>
                </c:pt>
                <c:pt idx="2617">
                  <c:v>2006-02-10</c:v>
                </c:pt>
                <c:pt idx="2618">
                  <c:v>2006-02-13</c:v>
                </c:pt>
                <c:pt idx="2619">
                  <c:v>2006-02-14</c:v>
                </c:pt>
                <c:pt idx="2620">
                  <c:v>2006-02-15</c:v>
                </c:pt>
                <c:pt idx="2621">
                  <c:v>2006-02-16</c:v>
                </c:pt>
                <c:pt idx="2622">
                  <c:v>2006-02-17</c:v>
                </c:pt>
                <c:pt idx="2623">
                  <c:v>2006-02-21</c:v>
                </c:pt>
                <c:pt idx="2624">
                  <c:v>2006-02-22</c:v>
                </c:pt>
                <c:pt idx="2625">
                  <c:v>2006-02-23</c:v>
                </c:pt>
                <c:pt idx="2626">
                  <c:v>2006-02-24</c:v>
                </c:pt>
                <c:pt idx="2627">
                  <c:v>2006-02-27</c:v>
                </c:pt>
                <c:pt idx="2628">
                  <c:v>2006-02-28</c:v>
                </c:pt>
                <c:pt idx="2629">
                  <c:v>2006-03-01</c:v>
                </c:pt>
                <c:pt idx="2630">
                  <c:v>2006-03-02</c:v>
                </c:pt>
                <c:pt idx="2631">
                  <c:v>2006-03-03</c:v>
                </c:pt>
                <c:pt idx="2632">
                  <c:v>2006-03-06</c:v>
                </c:pt>
                <c:pt idx="2633">
                  <c:v>2006-03-07</c:v>
                </c:pt>
                <c:pt idx="2634">
                  <c:v>2006-03-08</c:v>
                </c:pt>
                <c:pt idx="2635">
                  <c:v>2006-03-09</c:v>
                </c:pt>
                <c:pt idx="2636">
                  <c:v>2006-03-10</c:v>
                </c:pt>
                <c:pt idx="2637">
                  <c:v>2006-03-13</c:v>
                </c:pt>
                <c:pt idx="2638">
                  <c:v>2006-03-14</c:v>
                </c:pt>
                <c:pt idx="2639">
                  <c:v>2006-03-15</c:v>
                </c:pt>
                <c:pt idx="2640">
                  <c:v>2006-03-16</c:v>
                </c:pt>
                <c:pt idx="2641">
                  <c:v>2006-03-17</c:v>
                </c:pt>
                <c:pt idx="2642">
                  <c:v>2006-03-20</c:v>
                </c:pt>
                <c:pt idx="2643">
                  <c:v>2006-03-21</c:v>
                </c:pt>
                <c:pt idx="2644">
                  <c:v>2006-03-22</c:v>
                </c:pt>
                <c:pt idx="2645">
                  <c:v>2006-03-23</c:v>
                </c:pt>
                <c:pt idx="2646">
                  <c:v>2006-03-24</c:v>
                </c:pt>
                <c:pt idx="2647">
                  <c:v>2006-03-27</c:v>
                </c:pt>
                <c:pt idx="2648">
                  <c:v>2006-03-28</c:v>
                </c:pt>
                <c:pt idx="2649">
                  <c:v>2006-03-29</c:v>
                </c:pt>
                <c:pt idx="2650">
                  <c:v>2006-03-30</c:v>
                </c:pt>
                <c:pt idx="2651">
                  <c:v>2006-03-31</c:v>
                </c:pt>
                <c:pt idx="2652">
                  <c:v>2006-04-03</c:v>
                </c:pt>
                <c:pt idx="2653">
                  <c:v>2006-04-04</c:v>
                </c:pt>
                <c:pt idx="2654">
                  <c:v>2006-04-05</c:v>
                </c:pt>
                <c:pt idx="2655">
                  <c:v>2006-04-06</c:v>
                </c:pt>
                <c:pt idx="2656">
                  <c:v>2006-04-07</c:v>
                </c:pt>
                <c:pt idx="2657">
                  <c:v>2006-04-10</c:v>
                </c:pt>
                <c:pt idx="2658">
                  <c:v>2006-04-11</c:v>
                </c:pt>
                <c:pt idx="2659">
                  <c:v>2006-04-12</c:v>
                </c:pt>
                <c:pt idx="2660">
                  <c:v>2006-04-13</c:v>
                </c:pt>
                <c:pt idx="2661">
                  <c:v>2006-04-17</c:v>
                </c:pt>
                <c:pt idx="2662">
                  <c:v>2006-04-18</c:v>
                </c:pt>
                <c:pt idx="2663">
                  <c:v>2006-04-19</c:v>
                </c:pt>
                <c:pt idx="2664">
                  <c:v>2006-04-20</c:v>
                </c:pt>
                <c:pt idx="2665">
                  <c:v>2006-04-21</c:v>
                </c:pt>
                <c:pt idx="2666">
                  <c:v>2006-04-24</c:v>
                </c:pt>
                <c:pt idx="2667">
                  <c:v>2006-04-25</c:v>
                </c:pt>
                <c:pt idx="2668">
                  <c:v>2006-04-26</c:v>
                </c:pt>
                <c:pt idx="2669">
                  <c:v>2006-04-27</c:v>
                </c:pt>
                <c:pt idx="2670">
                  <c:v>2006-04-28</c:v>
                </c:pt>
                <c:pt idx="2671">
                  <c:v>2006-05-01</c:v>
                </c:pt>
                <c:pt idx="2672">
                  <c:v>2006-05-02</c:v>
                </c:pt>
                <c:pt idx="2673">
                  <c:v>2006-05-03</c:v>
                </c:pt>
                <c:pt idx="2674">
                  <c:v>2006-05-04</c:v>
                </c:pt>
                <c:pt idx="2675">
                  <c:v>2006-05-05</c:v>
                </c:pt>
                <c:pt idx="2676">
                  <c:v>2006-05-08</c:v>
                </c:pt>
                <c:pt idx="2677">
                  <c:v>2006-05-09</c:v>
                </c:pt>
                <c:pt idx="2678">
                  <c:v>2006-05-10</c:v>
                </c:pt>
                <c:pt idx="2679">
                  <c:v>2006-05-11</c:v>
                </c:pt>
                <c:pt idx="2680">
                  <c:v>2006-05-12</c:v>
                </c:pt>
                <c:pt idx="2681">
                  <c:v>2006-05-15</c:v>
                </c:pt>
                <c:pt idx="2682">
                  <c:v>2006-05-16</c:v>
                </c:pt>
                <c:pt idx="2683">
                  <c:v>2006-05-17</c:v>
                </c:pt>
                <c:pt idx="2684">
                  <c:v>2006-05-18</c:v>
                </c:pt>
                <c:pt idx="2685">
                  <c:v>2006-05-19</c:v>
                </c:pt>
                <c:pt idx="2686">
                  <c:v>2006-05-22</c:v>
                </c:pt>
                <c:pt idx="2687">
                  <c:v>2006-05-23</c:v>
                </c:pt>
                <c:pt idx="2688">
                  <c:v>2006-05-24</c:v>
                </c:pt>
                <c:pt idx="2689">
                  <c:v>2006-05-25</c:v>
                </c:pt>
                <c:pt idx="2690">
                  <c:v>2006-05-26</c:v>
                </c:pt>
                <c:pt idx="2691">
                  <c:v>2006-05-30</c:v>
                </c:pt>
                <c:pt idx="2692">
                  <c:v>2006-05-31</c:v>
                </c:pt>
                <c:pt idx="2693">
                  <c:v>2006-06-01</c:v>
                </c:pt>
                <c:pt idx="2694">
                  <c:v>2006-06-02</c:v>
                </c:pt>
                <c:pt idx="2695">
                  <c:v>2006-06-05</c:v>
                </c:pt>
                <c:pt idx="2696">
                  <c:v>2006-06-06</c:v>
                </c:pt>
                <c:pt idx="2697">
                  <c:v>2006-06-07</c:v>
                </c:pt>
                <c:pt idx="2698">
                  <c:v>2006-06-08</c:v>
                </c:pt>
                <c:pt idx="2699">
                  <c:v>2006-06-09</c:v>
                </c:pt>
                <c:pt idx="2700">
                  <c:v>2006-06-12</c:v>
                </c:pt>
                <c:pt idx="2701">
                  <c:v>2006-06-13</c:v>
                </c:pt>
                <c:pt idx="2702">
                  <c:v>2006-06-14</c:v>
                </c:pt>
                <c:pt idx="2703">
                  <c:v>2006-06-15</c:v>
                </c:pt>
                <c:pt idx="2704">
                  <c:v>2006-06-16</c:v>
                </c:pt>
                <c:pt idx="2705">
                  <c:v>2006-06-19</c:v>
                </c:pt>
                <c:pt idx="2706">
                  <c:v>2006-06-20</c:v>
                </c:pt>
                <c:pt idx="2707">
                  <c:v>2006-06-21</c:v>
                </c:pt>
                <c:pt idx="2708">
                  <c:v>2006-06-22</c:v>
                </c:pt>
                <c:pt idx="2709">
                  <c:v>2006-06-23</c:v>
                </c:pt>
                <c:pt idx="2710">
                  <c:v>2006-06-26</c:v>
                </c:pt>
                <c:pt idx="2711">
                  <c:v>2006-06-27</c:v>
                </c:pt>
                <c:pt idx="2712">
                  <c:v>2006-06-28</c:v>
                </c:pt>
                <c:pt idx="2713">
                  <c:v>2006-06-29</c:v>
                </c:pt>
                <c:pt idx="2714">
                  <c:v>2006-06-30</c:v>
                </c:pt>
                <c:pt idx="2715">
                  <c:v>2006-07-03</c:v>
                </c:pt>
                <c:pt idx="2716">
                  <c:v>2006-07-05</c:v>
                </c:pt>
                <c:pt idx="2717">
                  <c:v>2006-07-06</c:v>
                </c:pt>
                <c:pt idx="2718">
                  <c:v>2006-07-07</c:v>
                </c:pt>
                <c:pt idx="2719">
                  <c:v>2006-07-10</c:v>
                </c:pt>
                <c:pt idx="2720">
                  <c:v>2006-07-11</c:v>
                </c:pt>
                <c:pt idx="2721">
                  <c:v>2006-07-12</c:v>
                </c:pt>
                <c:pt idx="2722">
                  <c:v>2006-07-13</c:v>
                </c:pt>
                <c:pt idx="2723">
                  <c:v>2006-07-14</c:v>
                </c:pt>
                <c:pt idx="2724">
                  <c:v>2006-07-17</c:v>
                </c:pt>
                <c:pt idx="2725">
                  <c:v>2006-07-18</c:v>
                </c:pt>
                <c:pt idx="2726">
                  <c:v>2006-07-19</c:v>
                </c:pt>
                <c:pt idx="2727">
                  <c:v>2006-07-20</c:v>
                </c:pt>
                <c:pt idx="2728">
                  <c:v>2006-07-21</c:v>
                </c:pt>
                <c:pt idx="2729">
                  <c:v>2006-07-24</c:v>
                </c:pt>
                <c:pt idx="2730">
                  <c:v>2006-07-25</c:v>
                </c:pt>
                <c:pt idx="2731">
                  <c:v>2006-07-26</c:v>
                </c:pt>
                <c:pt idx="2732">
                  <c:v>2006-07-27</c:v>
                </c:pt>
                <c:pt idx="2733">
                  <c:v>2006-07-28</c:v>
                </c:pt>
                <c:pt idx="2734">
                  <c:v>2006-07-31</c:v>
                </c:pt>
                <c:pt idx="2735">
                  <c:v>2006-08-01</c:v>
                </c:pt>
                <c:pt idx="2736">
                  <c:v>2006-08-02</c:v>
                </c:pt>
                <c:pt idx="2737">
                  <c:v>2006-08-03</c:v>
                </c:pt>
                <c:pt idx="2738">
                  <c:v>2006-08-04</c:v>
                </c:pt>
                <c:pt idx="2739">
                  <c:v>2006-08-07</c:v>
                </c:pt>
                <c:pt idx="2740">
                  <c:v>2006-08-08</c:v>
                </c:pt>
                <c:pt idx="2741">
                  <c:v>2006-08-09</c:v>
                </c:pt>
                <c:pt idx="2742">
                  <c:v>2006-08-10</c:v>
                </c:pt>
                <c:pt idx="2743">
                  <c:v>2006-08-11</c:v>
                </c:pt>
                <c:pt idx="2744">
                  <c:v>2006-08-14</c:v>
                </c:pt>
                <c:pt idx="2745">
                  <c:v>2006-08-15</c:v>
                </c:pt>
                <c:pt idx="2746">
                  <c:v>2006-08-16</c:v>
                </c:pt>
                <c:pt idx="2747">
                  <c:v>2006-08-17</c:v>
                </c:pt>
                <c:pt idx="2748">
                  <c:v>2006-08-18</c:v>
                </c:pt>
                <c:pt idx="2749">
                  <c:v>2006-08-21</c:v>
                </c:pt>
                <c:pt idx="2750">
                  <c:v>2006-08-22</c:v>
                </c:pt>
                <c:pt idx="2751">
                  <c:v>2006-08-23</c:v>
                </c:pt>
                <c:pt idx="2752">
                  <c:v>2006-08-24</c:v>
                </c:pt>
                <c:pt idx="2753">
                  <c:v>2006-08-25</c:v>
                </c:pt>
                <c:pt idx="2754">
                  <c:v>2006-08-28</c:v>
                </c:pt>
                <c:pt idx="2755">
                  <c:v>2006-08-29</c:v>
                </c:pt>
                <c:pt idx="2756">
                  <c:v>2006-08-30</c:v>
                </c:pt>
                <c:pt idx="2757">
                  <c:v>2006-08-31</c:v>
                </c:pt>
                <c:pt idx="2758">
                  <c:v>2006-09-01</c:v>
                </c:pt>
                <c:pt idx="2759">
                  <c:v>2006-09-05</c:v>
                </c:pt>
                <c:pt idx="2760">
                  <c:v>2006-09-06</c:v>
                </c:pt>
                <c:pt idx="2761">
                  <c:v>2006-09-07</c:v>
                </c:pt>
                <c:pt idx="2762">
                  <c:v>2006-09-08</c:v>
                </c:pt>
                <c:pt idx="2763">
                  <c:v>2006-09-11</c:v>
                </c:pt>
                <c:pt idx="2764">
                  <c:v>2006-09-12</c:v>
                </c:pt>
                <c:pt idx="2765">
                  <c:v>2006-09-13</c:v>
                </c:pt>
                <c:pt idx="2766">
                  <c:v>2006-09-14</c:v>
                </c:pt>
                <c:pt idx="2767">
                  <c:v>2006-09-15</c:v>
                </c:pt>
                <c:pt idx="2768">
                  <c:v>2006-09-18</c:v>
                </c:pt>
                <c:pt idx="2769">
                  <c:v>2006-09-19</c:v>
                </c:pt>
                <c:pt idx="2770">
                  <c:v>2006-09-20</c:v>
                </c:pt>
                <c:pt idx="2771">
                  <c:v>2006-09-21</c:v>
                </c:pt>
                <c:pt idx="2772">
                  <c:v>2006-09-22</c:v>
                </c:pt>
                <c:pt idx="2773">
                  <c:v>2006-09-25</c:v>
                </c:pt>
                <c:pt idx="2774">
                  <c:v>2006-09-26</c:v>
                </c:pt>
                <c:pt idx="2775">
                  <c:v>2006-09-27</c:v>
                </c:pt>
                <c:pt idx="2776">
                  <c:v>2006-09-28</c:v>
                </c:pt>
                <c:pt idx="2777">
                  <c:v>2006-09-29</c:v>
                </c:pt>
                <c:pt idx="2778">
                  <c:v>2006-10-02</c:v>
                </c:pt>
                <c:pt idx="2779">
                  <c:v>2006-10-03</c:v>
                </c:pt>
                <c:pt idx="2780">
                  <c:v>2006-10-04</c:v>
                </c:pt>
                <c:pt idx="2781">
                  <c:v>2006-10-05</c:v>
                </c:pt>
                <c:pt idx="2782">
                  <c:v>2006-10-06</c:v>
                </c:pt>
                <c:pt idx="2783">
                  <c:v>2006-10-09</c:v>
                </c:pt>
                <c:pt idx="2784">
                  <c:v>2006-10-10</c:v>
                </c:pt>
                <c:pt idx="2785">
                  <c:v>2006-10-11</c:v>
                </c:pt>
                <c:pt idx="2786">
                  <c:v>2006-10-12</c:v>
                </c:pt>
                <c:pt idx="2787">
                  <c:v>2006-10-13</c:v>
                </c:pt>
                <c:pt idx="2788">
                  <c:v>2006-10-16</c:v>
                </c:pt>
                <c:pt idx="2789">
                  <c:v>2006-10-17</c:v>
                </c:pt>
                <c:pt idx="2790">
                  <c:v>2006-10-18</c:v>
                </c:pt>
                <c:pt idx="2791">
                  <c:v>2006-10-19</c:v>
                </c:pt>
                <c:pt idx="2792">
                  <c:v>2006-10-20</c:v>
                </c:pt>
                <c:pt idx="2793">
                  <c:v>2006-10-23</c:v>
                </c:pt>
                <c:pt idx="2794">
                  <c:v>2006-10-24</c:v>
                </c:pt>
                <c:pt idx="2795">
                  <c:v>2006-10-25</c:v>
                </c:pt>
                <c:pt idx="2796">
                  <c:v>2006-10-26</c:v>
                </c:pt>
                <c:pt idx="2797">
                  <c:v>2006-10-27</c:v>
                </c:pt>
                <c:pt idx="2798">
                  <c:v>2006-10-30</c:v>
                </c:pt>
                <c:pt idx="2799">
                  <c:v>2006-10-31</c:v>
                </c:pt>
                <c:pt idx="2800">
                  <c:v>2006-11-01</c:v>
                </c:pt>
                <c:pt idx="2801">
                  <c:v>2006-11-02</c:v>
                </c:pt>
                <c:pt idx="2802">
                  <c:v>2006-11-03</c:v>
                </c:pt>
                <c:pt idx="2803">
                  <c:v>2006-11-06</c:v>
                </c:pt>
                <c:pt idx="2804">
                  <c:v>2006-11-07</c:v>
                </c:pt>
                <c:pt idx="2805">
                  <c:v>2006-11-08</c:v>
                </c:pt>
                <c:pt idx="2806">
                  <c:v>2006-11-09</c:v>
                </c:pt>
                <c:pt idx="2807">
                  <c:v>2006-11-10</c:v>
                </c:pt>
                <c:pt idx="2808">
                  <c:v>2006-11-13</c:v>
                </c:pt>
                <c:pt idx="2809">
                  <c:v>2006-11-14</c:v>
                </c:pt>
                <c:pt idx="2810">
                  <c:v>2006-11-15</c:v>
                </c:pt>
                <c:pt idx="2811">
                  <c:v>2006-11-16</c:v>
                </c:pt>
                <c:pt idx="2812">
                  <c:v>2006-11-17</c:v>
                </c:pt>
                <c:pt idx="2813">
                  <c:v>2006-11-20</c:v>
                </c:pt>
                <c:pt idx="2814">
                  <c:v>2006-11-21</c:v>
                </c:pt>
                <c:pt idx="2815">
                  <c:v>2006-11-22</c:v>
                </c:pt>
                <c:pt idx="2816">
                  <c:v>2006-11-24</c:v>
                </c:pt>
                <c:pt idx="2817">
                  <c:v>2006-11-27</c:v>
                </c:pt>
                <c:pt idx="2818">
                  <c:v>2006-11-28</c:v>
                </c:pt>
                <c:pt idx="2819">
                  <c:v>2006-11-29</c:v>
                </c:pt>
                <c:pt idx="2820">
                  <c:v>2006-11-30</c:v>
                </c:pt>
                <c:pt idx="2821">
                  <c:v>2006-12-01</c:v>
                </c:pt>
                <c:pt idx="2822">
                  <c:v>2006-12-04</c:v>
                </c:pt>
                <c:pt idx="2823">
                  <c:v>2006-12-05</c:v>
                </c:pt>
                <c:pt idx="2824">
                  <c:v>2006-12-06</c:v>
                </c:pt>
                <c:pt idx="2825">
                  <c:v>2006-12-07</c:v>
                </c:pt>
                <c:pt idx="2826">
                  <c:v>2006-12-08</c:v>
                </c:pt>
                <c:pt idx="2827">
                  <c:v>2006-12-11</c:v>
                </c:pt>
                <c:pt idx="2828">
                  <c:v>2006-12-12</c:v>
                </c:pt>
                <c:pt idx="2829">
                  <c:v>2006-12-13</c:v>
                </c:pt>
                <c:pt idx="2830">
                  <c:v>2006-12-14</c:v>
                </c:pt>
                <c:pt idx="2831">
                  <c:v>2006-12-15</c:v>
                </c:pt>
                <c:pt idx="2832">
                  <c:v>2006-12-18</c:v>
                </c:pt>
                <c:pt idx="2833">
                  <c:v>2006-12-19</c:v>
                </c:pt>
                <c:pt idx="2834">
                  <c:v>2006-12-20</c:v>
                </c:pt>
                <c:pt idx="2835">
                  <c:v>2006-12-21</c:v>
                </c:pt>
                <c:pt idx="2836">
                  <c:v>2006-12-22</c:v>
                </c:pt>
                <c:pt idx="2837">
                  <c:v>2006-12-26</c:v>
                </c:pt>
                <c:pt idx="2838">
                  <c:v>2006-12-27</c:v>
                </c:pt>
                <c:pt idx="2839">
                  <c:v>2006-12-28</c:v>
                </c:pt>
                <c:pt idx="2840">
                  <c:v>2006-12-29</c:v>
                </c:pt>
                <c:pt idx="2841">
                  <c:v>2007-01-03</c:v>
                </c:pt>
                <c:pt idx="2842">
                  <c:v>2007-01-04</c:v>
                </c:pt>
                <c:pt idx="2843">
                  <c:v>2007-01-05</c:v>
                </c:pt>
                <c:pt idx="2844">
                  <c:v>2007-01-08</c:v>
                </c:pt>
                <c:pt idx="2845">
                  <c:v>2007-01-09</c:v>
                </c:pt>
                <c:pt idx="2846">
                  <c:v>2007-01-10</c:v>
                </c:pt>
                <c:pt idx="2847">
                  <c:v>2007-01-11</c:v>
                </c:pt>
                <c:pt idx="2848">
                  <c:v>2007-01-12</c:v>
                </c:pt>
                <c:pt idx="2849">
                  <c:v>2007-01-16</c:v>
                </c:pt>
                <c:pt idx="2850">
                  <c:v>2007-01-17</c:v>
                </c:pt>
                <c:pt idx="2851">
                  <c:v>2007-01-18</c:v>
                </c:pt>
                <c:pt idx="2852">
                  <c:v>2007-01-19</c:v>
                </c:pt>
                <c:pt idx="2853">
                  <c:v>2007-01-22</c:v>
                </c:pt>
                <c:pt idx="2854">
                  <c:v>2007-01-23</c:v>
                </c:pt>
                <c:pt idx="2855">
                  <c:v>2007-01-24</c:v>
                </c:pt>
                <c:pt idx="2856">
                  <c:v>2007-01-25</c:v>
                </c:pt>
                <c:pt idx="2857">
                  <c:v>2007-01-26</c:v>
                </c:pt>
                <c:pt idx="2858">
                  <c:v>2007-01-29</c:v>
                </c:pt>
                <c:pt idx="2859">
                  <c:v>2007-01-30</c:v>
                </c:pt>
                <c:pt idx="2860">
                  <c:v>2007-01-31</c:v>
                </c:pt>
                <c:pt idx="2861">
                  <c:v>2007-02-01</c:v>
                </c:pt>
                <c:pt idx="2862">
                  <c:v>2007-02-02</c:v>
                </c:pt>
                <c:pt idx="2863">
                  <c:v>2007-02-05</c:v>
                </c:pt>
                <c:pt idx="2864">
                  <c:v>2007-02-06</c:v>
                </c:pt>
                <c:pt idx="2865">
                  <c:v>2007-02-07</c:v>
                </c:pt>
                <c:pt idx="2866">
                  <c:v>2007-02-08</c:v>
                </c:pt>
                <c:pt idx="2867">
                  <c:v>2007-02-09</c:v>
                </c:pt>
                <c:pt idx="2868">
                  <c:v>2007-02-12</c:v>
                </c:pt>
                <c:pt idx="2869">
                  <c:v>2007-02-13</c:v>
                </c:pt>
                <c:pt idx="2870">
                  <c:v>2007-02-14</c:v>
                </c:pt>
                <c:pt idx="2871">
                  <c:v>2007-02-15</c:v>
                </c:pt>
                <c:pt idx="2872">
                  <c:v>2007-02-16</c:v>
                </c:pt>
                <c:pt idx="2873">
                  <c:v>2007-02-20</c:v>
                </c:pt>
                <c:pt idx="2874">
                  <c:v>2007-02-21</c:v>
                </c:pt>
                <c:pt idx="2875">
                  <c:v>2007-02-22</c:v>
                </c:pt>
                <c:pt idx="2876">
                  <c:v>2007-02-23</c:v>
                </c:pt>
                <c:pt idx="2877">
                  <c:v>2007-02-26</c:v>
                </c:pt>
                <c:pt idx="2878">
                  <c:v>2007-02-27</c:v>
                </c:pt>
                <c:pt idx="2879">
                  <c:v>2007-02-28</c:v>
                </c:pt>
                <c:pt idx="2880">
                  <c:v>2007-03-01</c:v>
                </c:pt>
                <c:pt idx="2881">
                  <c:v>2007-03-02</c:v>
                </c:pt>
                <c:pt idx="2882">
                  <c:v>2007-03-05</c:v>
                </c:pt>
                <c:pt idx="2883">
                  <c:v>2007-03-06</c:v>
                </c:pt>
                <c:pt idx="2884">
                  <c:v>2007-03-07</c:v>
                </c:pt>
                <c:pt idx="2885">
                  <c:v>2007-03-08</c:v>
                </c:pt>
                <c:pt idx="2886">
                  <c:v>2007-03-09</c:v>
                </c:pt>
                <c:pt idx="2887">
                  <c:v>2007-03-12</c:v>
                </c:pt>
                <c:pt idx="2888">
                  <c:v>2007-03-13</c:v>
                </c:pt>
                <c:pt idx="2889">
                  <c:v>2007-03-14</c:v>
                </c:pt>
                <c:pt idx="2890">
                  <c:v>2007-03-15</c:v>
                </c:pt>
                <c:pt idx="2891">
                  <c:v>2007-03-16</c:v>
                </c:pt>
                <c:pt idx="2892">
                  <c:v>2007-03-19</c:v>
                </c:pt>
                <c:pt idx="2893">
                  <c:v>2007-03-20</c:v>
                </c:pt>
                <c:pt idx="2894">
                  <c:v>2007-03-21</c:v>
                </c:pt>
                <c:pt idx="2895">
                  <c:v>2007-03-22</c:v>
                </c:pt>
                <c:pt idx="2896">
                  <c:v>2007-03-23</c:v>
                </c:pt>
                <c:pt idx="2897">
                  <c:v>2007-03-26</c:v>
                </c:pt>
                <c:pt idx="2898">
                  <c:v>2007-03-27</c:v>
                </c:pt>
                <c:pt idx="2899">
                  <c:v>2007-03-28</c:v>
                </c:pt>
                <c:pt idx="2900">
                  <c:v>2007-03-29</c:v>
                </c:pt>
                <c:pt idx="2901">
                  <c:v>2007-03-30</c:v>
                </c:pt>
                <c:pt idx="2902">
                  <c:v>2007-04-02</c:v>
                </c:pt>
                <c:pt idx="2903">
                  <c:v>2007-04-03</c:v>
                </c:pt>
                <c:pt idx="2904">
                  <c:v>2007-04-04</c:v>
                </c:pt>
                <c:pt idx="2905">
                  <c:v>2007-04-05</c:v>
                </c:pt>
                <c:pt idx="2906">
                  <c:v>2007-04-09</c:v>
                </c:pt>
                <c:pt idx="2907">
                  <c:v>2007-04-10</c:v>
                </c:pt>
                <c:pt idx="2908">
                  <c:v>2007-04-11</c:v>
                </c:pt>
                <c:pt idx="2909">
                  <c:v>2007-04-12</c:v>
                </c:pt>
                <c:pt idx="2910">
                  <c:v>2007-04-13</c:v>
                </c:pt>
                <c:pt idx="2911">
                  <c:v>2007-04-16</c:v>
                </c:pt>
                <c:pt idx="2912">
                  <c:v>2007-04-17</c:v>
                </c:pt>
                <c:pt idx="2913">
                  <c:v>2007-04-18</c:v>
                </c:pt>
                <c:pt idx="2914">
                  <c:v>2007-04-19</c:v>
                </c:pt>
                <c:pt idx="2915">
                  <c:v>2007-04-20</c:v>
                </c:pt>
                <c:pt idx="2916">
                  <c:v>2007-04-23</c:v>
                </c:pt>
                <c:pt idx="2917">
                  <c:v>2007-04-24</c:v>
                </c:pt>
                <c:pt idx="2918">
                  <c:v>2007-04-25</c:v>
                </c:pt>
                <c:pt idx="2919">
                  <c:v>2007-04-26</c:v>
                </c:pt>
                <c:pt idx="2920">
                  <c:v>2007-04-27</c:v>
                </c:pt>
                <c:pt idx="2921">
                  <c:v>2007-04-30</c:v>
                </c:pt>
                <c:pt idx="2922">
                  <c:v>2007-05-01</c:v>
                </c:pt>
                <c:pt idx="2923">
                  <c:v>2007-05-02</c:v>
                </c:pt>
                <c:pt idx="2924">
                  <c:v>2007-05-03</c:v>
                </c:pt>
                <c:pt idx="2925">
                  <c:v>2007-05-04</c:v>
                </c:pt>
                <c:pt idx="2926">
                  <c:v>2007-05-07</c:v>
                </c:pt>
                <c:pt idx="2927">
                  <c:v>2007-05-08</c:v>
                </c:pt>
                <c:pt idx="2928">
                  <c:v>2007-05-09</c:v>
                </c:pt>
                <c:pt idx="2929">
                  <c:v>2007-05-10</c:v>
                </c:pt>
                <c:pt idx="2930">
                  <c:v>2007-05-11</c:v>
                </c:pt>
                <c:pt idx="2931">
                  <c:v>2007-05-14</c:v>
                </c:pt>
                <c:pt idx="2932">
                  <c:v>2007-05-15</c:v>
                </c:pt>
                <c:pt idx="2933">
                  <c:v>2007-05-16</c:v>
                </c:pt>
                <c:pt idx="2934">
                  <c:v>2007-05-17</c:v>
                </c:pt>
                <c:pt idx="2935">
                  <c:v>2007-05-18</c:v>
                </c:pt>
                <c:pt idx="2936">
                  <c:v>2007-05-21</c:v>
                </c:pt>
                <c:pt idx="2937">
                  <c:v>2007-05-22</c:v>
                </c:pt>
                <c:pt idx="2938">
                  <c:v>2007-05-23</c:v>
                </c:pt>
                <c:pt idx="2939">
                  <c:v>2007-05-24</c:v>
                </c:pt>
                <c:pt idx="2940">
                  <c:v>2007-05-25</c:v>
                </c:pt>
                <c:pt idx="2941">
                  <c:v>2007-05-29</c:v>
                </c:pt>
                <c:pt idx="2942">
                  <c:v>2007-05-30</c:v>
                </c:pt>
                <c:pt idx="2943">
                  <c:v>2007-05-31</c:v>
                </c:pt>
                <c:pt idx="2944">
                  <c:v>2007-06-01</c:v>
                </c:pt>
                <c:pt idx="2945">
                  <c:v>2007-06-04</c:v>
                </c:pt>
                <c:pt idx="2946">
                  <c:v>2007-06-05</c:v>
                </c:pt>
                <c:pt idx="2947">
                  <c:v>2007-06-06</c:v>
                </c:pt>
                <c:pt idx="2948">
                  <c:v>2007-06-07</c:v>
                </c:pt>
                <c:pt idx="2949">
                  <c:v>2007-06-08</c:v>
                </c:pt>
                <c:pt idx="2950">
                  <c:v>2007-06-11</c:v>
                </c:pt>
                <c:pt idx="2951">
                  <c:v>2007-06-12</c:v>
                </c:pt>
                <c:pt idx="2952">
                  <c:v>2007-06-13</c:v>
                </c:pt>
                <c:pt idx="2953">
                  <c:v>2007-06-14</c:v>
                </c:pt>
                <c:pt idx="2954">
                  <c:v>2007-06-15</c:v>
                </c:pt>
                <c:pt idx="2955">
                  <c:v>2007-06-18</c:v>
                </c:pt>
                <c:pt idx="2956">
                  <c:v>2007-06-19</c:v>
                </c:pt>
                <c:pt idx="2957">
                  <c:v>2007-06-20</c:v>
                </c:pt>
                <c:pt idx="2958">
                  <c:v>2007-06-21</c:v>
                </c:pt>
                <c:pt idx="2959">
                  <c:v>2007-06-22</c:v>
                </c:pt>
                <c:pt idx="2960">
                  <c:v>2007-06-25</c:v>
                </c:pt>
                <c:pt idx="2961">
                  <c:v>2007-06-26</c:v>
                </c:pt>
                <c:pt idx="2962">
                  <c:v>2007-06-27</c:v>
                </c:pt>
                <c:pt idx="2963">
                  <c:v>2007-06-28</c:v>
                </c:pt>
                <c:pt idx="2964">
                  <c:v>2007-06-29</c:v>
                </c:pt>
                <c:pt idx="2965">
                  <c:v>2007-07-02</c:v>
                </c:pt>
                <c:pt idx="2966">
                  <c:v>2007-07-03</c:v>
                </c:pt>
                <c:pt idx="2967">
                  <c:v>2007-07-05</c:v>
                </c:pt>
                <c:pt idx="2968">
                  <c:v>2007-07-06</c:v>
                </c:pt>
                <c:pt idx="2969">
                  <c:v>2007-07-09</c:v>
                </c:pt>
                <c:pt idx="2970">
                  <c:v>2007-07-10</c:v>
                </c:pt>
                <c:pt idx="2971">
                  <c:v>2007-07-11</c:v>
                </c:pt>
                <c:pt idx="2972">
                  <c:v>2007-07-12</c:v>
                </c:pt>
                <c:pt idx="2973">
                  <c:v>2007-07-13</c:v>
                </c:pt>
                <c:pt idx="2974">
                  <c:v>2007-07-16</c:v>
                </c:pt>
                <c:pt idx="2975">
                  <c:v>2007-07-17</c:v>
                </c:pt>
                <c:pt idx="2976">
                  <c:v>2007-07-18</c:v>
                </c:pt>
                <c:pt idx="2977">
                  <c:v>2007-07-19</c:v>
                </c:pt>
                <c:pt idx="2978">
                  <c:v>2007-07-20</c:v>
                </c:pt>
                <c:pt idx="2979">
                  <c:v>2007-07-23</c:v>
                </c:pt>
                <c:pt idx="2980">
                  <c:v>2007-07-24</c:v>
                </c:pt>
                <c:pt idx="2981">
                  <c:v>2007-07-25</c:v>
                </c:pt>
                <c:pt idx="2982">
                  <c:v>2007-07-26</c:v>
                </c:pt>
                <c:pt idx="2983">
                  <c:v>2007-07-27</c:v>
                </c:pt>
                <c:pt idx="2984">
                  <c:v>2007-07-30</c:v>
                </c:pt>
                <c:pt idx="2985">
                  <c:v>2007-07-31</c:v>
                </c:pt>
                <c:pt idx="2986">
                  <c:v>2007-08-01</c:v>
                </c:pt>
                <c:pt idx="2987">
                  <c:v>2007-08-02</c:v>
                </c:pt>
                <c:pt idx="2988">
                  <c:v>2007-08-03</c:v>
                </c:pt>
                <c:pt idx="2989">
                  <c:v>2007-08-06</c:v>
                </c:pt>
                <c:pt idx="2990">
                  <c:v>2007-08-07</c:v>
                </c:pt>
                <c:pt idx="2991">
                  <c:v>2007-08-08</c:v>
                </c:pt>
                <c:pt idx="2992">
                  <c:v>2007-08-09</c:v>
                </c:pt>
                <c:pt idx="2993">
                  <c:v>2007-08-10</c:v>
                </c:pt>
                <c:pt idx="2994">
                  <c:v>2007-08-13</c:v>
                </c:pt>
                <c:pt idx="2995">
                  <c:v>2007-08-14</c:v>
                </c:pt>
                <c:pt idx="2996">
                  <c:v>2007-08-15</c:v>
                </c:pt>
                <c:pt idx="2997">
                  <c:v>2007-08-16</c:v>
                </c:pt>
                <c:pt idx="2998">
                  <c:v>2007-08-17</c:v>
                </c:pt>
                <c:pt idx="2999">
                  <c:v>2007-08-20</c:v>
                </c:pt>
                <c:pt idx="3000">
                  <c:v>2007-08-21</c:v>
                </c:pt>
                <c:pt idx="3001">
                  <c:v>2007-08-22</c:v>
                </c:pt>
                <c:pt idx="3002">
                  <c:v>2007-08-23</c:v>
                </c:pt>
                <c:pt idx="3003">
                  <c:v>2007-08-24</c:v>
                </c:pt>
                <c:pt idx="3004">
                  <c:v>2007-08-27</c:v>
                </c:pt>
                <c:pt idx="3005">
                  <c:v>2007-08-28</c:v>
                </c:pt>
                <c:pt idx="3006">
                  <c:v>2007-08-29</c:v>
                </c:pt>
                <c:pt idx="3007">
                  <c:v>2007-08-30</c:v>
                </c:pt>
                <c:pt idx="3008">
                  <c:v>2007-08-31</c:v>
                </c:pt>
                <c:pt idx="3009">
                  <c:v>2007-09-04</c:v>
                </c:pt>
                <c:pt idx="3010">
                  <c:v>2007-09-05</c:v>
                </c:pt>
                <c:pt idx="3011">
                  <c:v>2007-09-06</c:v>
                </c:pt>
                <c:pt idx="3012">
                  <c:v>2007-09-07</c:v>
                </c:pt>
                <c:pt idx="3013">
                  <c:v>2007-09-10</c:v>
                </c:pt>
                <c:pt idx="3014">
                  <c:v>2007-09-11</c:v>
                </c:pt>
                <c:pt idx="3015">
                  <c:v>2007-09-12</c:v>
                </c:pt>
                <c:pt idx="3016">
                  <c:v>2007-09-13</c:v>
                </c:pt>
                <c:pt idx="3017">
                  <c:v>2007-09-14</c:v>
                </c:pt>
                <c:pt idx="3018">
                  <c:v>2007-09-17</c:v>
                </c:pt>
                <c:pt idx="3019">
                  <c:v>2007-09-18</c:v>
                </c:pt>
                <c:pt idx="3020">
                  <c:v>2007-09-19</c:v>
                </c:pt>
                <c:pt idx="3021">
                  <c:v>2007-09-20</c:v>
                </c:pt>
                <c:pt idx="3022">
                  <c:v>2007-09-21</c:v>
                </c:pt>
                <c:pt idx="3023">
                  <c:v>2007-09-24</c:v>
                </c:pt>
                <c:pt idx="3024">
                  <c:v>2007-09-25</c:v>
                </c:pt>
                <c:pt idx="3025">
                  <c:v>2007-09-26</c:v>
                </c:pt>
                <c:pt idx="3026">
                  <c:v>2007-09-27</c:v>
                </c:pt>
                <c:pt idx="3027">
                  <c:v>2007-09-28</c:v>
                </c:pt>
                <c:pt idx="3028">
                  <c:v>2007-10-01</c:v>
                </c:pt>
                <c:pt idx="3029">
                  <c:v>2007-10-02</c:v>
                </c:pt>
                <c:pt idx="3030">
                  <c:v>2007-10-03</c:v>
                </c:pt>
                <c:pt idx="3031">
                  <c:v>2007-10-04</c:v>
                </c:pt>
                <c:pt idx="3032">
                  <c:v>2007-10-05</c:v>
                </c:pt>
                <c:pt idx="3033">
                  <c:v>2007-10-08</c:v>
                </c:pt>
                <c:pt idx="3034">
                  <c:v>2007-10-09</c:v>
                </c:pt>
                <c:pt idx="3035">
                  <c:v>2007-10-10</c:v>
                </c:pt>
                <c:pt idx="3036">
                  <c:v>2007-10-11</c:v>
                </c:pt>
                <c:pt idx="3037">
                  <c:v>2007-10-12</c:v>
                </c:pt>
                <c:pt idx="3038">
                  <c:v>2007-10-15</c:v>
                </c:pt>
                <c:pt idx="3039">
                  <c:v>2007-10-16</c:v>
                </c:pt>
                <c:pt idx="3040">
                  <c:v>2007-10-17</c:v>
                </c:pt>
                <c:pt idx="3041">
                  <c:v>2007-10-18</c:v>
                </c:pt>
                <c:pt idx="3042">
                  <c:v>2007-10-19</c:v>
                </c:pt>
                <c:pt idx="3043">
                  <c:v>2007-10-22</c:v>
                </c:pt>
                <c:pt idx="3044">
                  <c:v>2007-10-23</c:v>
                </c:pt>
                <c:pt idx="3045">
                  <c:v>2007-10-24</c:v>
                </c:pt>
                <c:pt idx="3046">
                  <c:v>2007-10-25</c:v>
                </c:pt>
                <c:pt idx="3047">
                  <c:v>2007-10-26</c:v>
                </c:pt>
                <c:pt idx="3048">
                  <c:v>2007-10-29</c:v>
                </c:pt>
                <c:pt idx="3049">
                  <c:v>2007-10-30</c:v>
                </c:pt>
                <c:pt idx="3050">
                  <c:v>2007-10-31</c:v>
                </c:pt>
                <c:pt idx="3051">
                  <c:v>2007-11-01</c:v>
                </c:pt>
                <c:pt idx="3052">
                  <c:v>2007-11-02</c:v>
                </c:pt>
                <c:pt idx="3053">
                  <c:v>2007-11-05</c:v>
                </c:pt>
                <c:pt idx="3054">
                  <c:v>2007-11-06</c:v>
                </c:pt>
                <c:pt idx="3055">
                  <c:v>2007-11-07</c:v>
                </c:pt>
                <c:pt idx="3056">
                  <c:v>2007-11-08</c:v>
                </c:pt>
                <c:pt idx="3057">
                  <c:v>2007-11-09</c:v>
                </c:pt>
                <c:pt idx="3058">
                  <c:v>2007-11-12</c:v>
                </c:pt>
                <c:pt idx="3059">
                  <c:v>2007-11-13</c:v>
                </c:pt>
                <c:pt idx="3060">
                  <c:v>2007-11-14</c:v>
                </c:pt>
                <c:pt idx="3061">
                  <c:v>2007-11-15</c:v>
                </c:pt>
                <c:pt idx="3062">
                  <c:v>2007-11-16</c:v>
                </c:pt>
                <c:pt idx="3063">
                  <c:v>2007-11-19</c:v>
                </c:pt>
                <c:pt idx="3064">
                  <c:v>2007-11-20</c:v>
                </c:pt>
                <c:pt idx="3065">
                  <c:v>2007-11-21</c:v>
                </c:pt>
                <c:pt idx="3066">
                  <c:v>2007-11-23</c:v>
                </c:pt>
                <c:pt idx="3067">
                  <c:v>2007-11-26</c:v>
                </c:pt>
                <c:pt idx="3068">
                  <c:v>2007-11-27</c:v>
                </c:pt>
                <c:pt idx="3069">
                  <c:v>2007-11-28</c:v>
                </c:pt>
                <c:pt idx="3070">
                  <c:v>2007-11-29</c:v>
                </c:pt>
                <c:pt idx="3071">
                  <c:v>2007-11-30</c:v>
                </c:pt>
                <c:pt idx="3072">
                  <c:v>2007-12-03</c:v>
                </c:pt>
                <c:pt idx="3073">
                  <c:v>2007-12-04</c:v>
                </c:pt>
                <c:pt idx="3074">
                  <c:v>2007-12-05</c:v>
                </c:pt>
                <c:pt idx="3075">
                  <c:v>2007-12-06</c:v>
                </c:pt>
                <c:pt idx="3076">
                  <c:v>2007-12-07</c:v>
                </c:pt>
                <c:pt idx="3077">
                  <c:v>2007-12-10</c:v>
                </c:pt>
                <c:pt idx="3078">
                  <c:v>2007-12-11</c:v>
                </c:pt>
                <c:pt idx="3079">
                  <c:v>2007-12-12</c:v>
                </c:pt>
                <c:pt idx="3080">
                  <c:v>2007-12-13</c:v>
                </c:pt>
                <c:pt idx="3081">
                  <c:v>2007-12-14</c:v>
                </c:pt>
                <c:pt idx="3082">
                  <c:v>2007-12-17</c:v>
                </c:pt>
                <c:pt idx="3083">
                  <c:v>2007-12-18</c:v>
                </c:pt>
                <c:pt idx="3084">
                  <c:v>2007-12-19</c:v>
                </c:pt>
                <c:pt idx="3085">
                  <c:v>2007-12-20</c:v>
                </c:pt>
                <c:pt idx="3086">
                  <c:v>2007-12-21</c:v>
                </c:pt>
                <c:pt idx="3087">
                  <c:v>2007-12-24</c:v>
                </c:pt>
                <c:pt idx="3088">
                  <c:v>2007-12-26</c:v>
                </c:pt>
                <c:pt idx="3089">
                  <c:v>2007-12-27</c:v>
                </c:pt>
                <c:pt idx="3090">
                  <c:v>2007-12-28</c:v>
                </c:pt>
                <c:pt idx="3091">
                  <c:v>2007-12-31</c:v>
                </c:pt>
                <c:pt idx="3092">
                  <c:v>2008-01-02</c:v>
                </c:pt>
                <c:pt idx="3093">
                  <c:v>2008-01-03</c:v>
                </c:pt>
                <c:pt idx="3094">
                  <c:v>2008-01-04</c:v>
                </c:pt>
                <c:pt idx="3095">
                  <c:v>2008-01-07</c:v>
                </c:pt>
                <c:pt idx="3096">
                  <c:v>2008-01-08</c:v>
                </c:pt>
                <c:pt idx="3097">
                  <c:v>2008-01-09</c:v>
                </c:pt>
                <c:pt idx="3098">
                  <c:v>2008-01-10</c:v>
                </c:pt>
                <c:pt idx="3099">
                  <c:v>2008-01-11</c:v>
                </c:pt>
                <c:pt idx="3100">
                  <c:v>2008-01-14</c:v>
                </c:pt>
                <c:pt idx="3101">
                  <c:v>2008-01-15</c:v>
                </c:pt>
                <c:pt idx="3102">
                  <c:v>2008-01-16</c:v>
                </c:pt>
                <c:pt idx="3103">
                  <c:v>2008-01-17</c:v>
                </c:pt>
                <c:pt idx="3104">
                  <c:v>2008-01-18</c:v>
                </c:pt>
                <c:pt idx="3105">
                  <c:v>2008-01-22</c:v>
                </c:pt>
                <c:pt idx="3106">
                  <c:v>2008-01-23</c:v>
                </c:pt>
                <c:pt idx="3107">
                  <c:v>2008-01-24</c:v>
                </c:pt>
                <c:pt idx="3108">
                  <c:v>2008-01-25</c:v>
                </c:pt>
                <c:pt idx="3109">
                  <c:v>2008-01-28</c:v>
                </c:pt>
                <c:pt idx="3110">
                  <c:v>2008-01-29</c:v>
                </c:pt>
                <c:pt idx="3111">
                  <c:v>2008-01-30</c:v>
                </c:pt>
                <c:pt idx="3112">
                  <c:v>2008-01-31</c:v>
                </c:pt>
                <c:pt idx="3113">
                  <c:v>2008-02-01</c:v>
                </c:pt>
                <c:pt idx="3114">
                  <c:v>2008-02-04</c:v>
                </c:pt>
                <c:pt idx="3115">
                  <c:v>2008-02-05</c:v>
                </c:pt>
                <c:pt idx="3116">
                  <c:v>2008-02-06</c:v>
                </c:pt>
                <c:pt idx="3117">
                  <c:v>2008-02-07</c:v>
                </c:pt>
                <c:pt idx="3118">
                  <c:v>2008-02-08</c:v>
                </c:pt>
                <c:pt idx="3119">
                  <c:v>2008-02-11</c:v>
                </c:pt>
                <c:pt idx="3120">
                  <c:v>2008-02-12</c:v>
                </c:pt>
                <c:pt idx="3121">
                  <c:v>2008-02-13</c:v>
                </c:pt>
                <c:pt idx="3122">
                  <c:v>2008-02-14</c:v>
                </c:pt>
                <c:pt idx="3123">
                  <c:v>2008-02-15</c:v>
                </c:pt>
                <c:pt idx="3124">
                  <c:v>2008-02-19</c:v>
                </c:pt>
                <c:pt idx="3125">
                  <c:v>2008-02-20</c:v>
                </c:pt>
                <c:pt idx="3126">
                  <c:v>2008-02-21</c:v>
                </c:pt>
                <c:pt idx="3127">
                  <c:v>2008-02-22</c:v>
                </c:pt>
                <c:pt idx="3128">
                  <c:v>2008-02-25</c:v>
                </c:pt>
                <c:pt idx="3129">
                  <c:v>2008-02-26</c:v>
                </c:pt>
                <c:pt idx="3130">
                  <c:v>2008-02-27</c:v>
                </c:pt>
                <c:pt idx="3131">
                  <c:v>2008-02-28</c:v>
                </c:pt>
                <c:pt idx="3132">
                  <c:v>2008-02-29</c:v>
                </c:pt>
                <c:pt idx="3133">
                  <c:v>2008-03-03</c:v>
                </c:pt>
                <c:pt idx="3134">
                  <c:v>2008-03-04</c:v>
                </c:pt>
                <c:pt idx="3135">
                  <c:v>2008-03-05</c:v>
                </c:pt>
                <c:pt idx="3136">
                  <c:v>2008-03-06</c:v>
                </c:pt>
                <c:pt idx="3137">
                  <c:v>2008-03-07</c:v>
                </c:pt>
                <c:pt idx="3138">
                  <c:v>2008-03-10</c:v>
                </c:pt>
                <c:pt idx="3139">
                  <c:v>2008-03-11</c:v>
                </c:pt>
                <c:pt idx="3140">
                  <c:v>2008-03-12</c:v>
                </c:pt>
                <c:pt idx="3141">
                  <c:v>2008-03-13</c:v>
                </c:pt>
                <c:pt idx="3142">
                  <c:v>2008-03-14</c:v>
                </c:pt>
                <c:pt idx="3143">
                  <c:v>2008-03-17</c:v>
                </c:pt>
                <c:pt idx="3144">
                  <c:v>2008-03-18</c:v>
                </c:pt>
                <c:pt idx="3145">
                  <c:v>2008-03-19</c:v>
                </c:pt>
                <c:pt idx="3146">
                  <c:v>2008-03-20</c:v>
                </c:pt>
                <c:pt idx="3147">
                  <c:v>2008-03-24</c:v>
                </c:pt>
                <c:pt idx="3148">
                  <c:v>2008-03-25</c:v>
                </c:pt>
                <c:pt idx="3149">
                  <c:v>2008-03-26</c:v>
                </c:pt>
                <c:pt idx="3150">
                  <c:v>2008-03-27</c:v>
                </c:pt>
                <c:pt idx="3151">
                  <c:v>2008-03-28</c:v>
                </c:pt>
                <c:pt idx="3152">
                  <c:v>2008-03-31</c:v>
                </c:pt>
                <c:pt idx="3153">
                  <c:v>2008-04-01</c:v>
                </c:pt>
                <c:pt idx="3154">
                  <c:v>2008-04-02</c:v>
                </c:pt>
                <c:pt idx="3155">
                  <c:v>2008-04-03</c:v>
                </c:pt>
                <c:pt idx="3156">
                  <c:v>2008-04-04</c:v>
                </c:pt>
                <c:pt idx="3157">
                  <c:v>2008-04-07</c:v>
                </c:pt>
                <c:pt idx="3158">
                  <c:v>2008-04-08</c:v>
                </c:pt>
                <c:pt idx="3159">
                  <c:v>2008-04-09</c:v>
                </c:pt>
                <c:pt idx="3160">
                  <c:v>2008-04-10</c:v>
                </c:pt>
                <c:pt idx="3161">
                  <c:v>2008-04-11</c:v>
                </c:pt>
                <c:pt idx="3162">
                  <c:v>2008-04-14</c:v>
                </c:pt>
                <c:pt idx="3163">
                  <c:v>2008-04-15</c:v>
                </c:pt>
                <c:pt idx="3164">
                  <c:v>2008-04-16</c:v>
                </c:pt>
                <c:pt idx="3165">
                  <c:v>2008-04-17</c:v>
                </c:pt>
                <c:pt idx="3166">
                  <c:v>2008-04-18</c:v>
                </c:pt>
                <c:pt idx="3167">
                  <c:v>2008-04-21</c:v>
                </c:pt>
                <c:pt idx="3168">
                  <c:v>2008-04-22</c:v>
                </c:pt>
                <c:pt idx="3169">
                  <c:v>2008-04-23</c:v>
                </c:pt>
                <c:pt idx="3170">
                  <c:v>2008-04-24</c:v>
                </c:pt>
                <c:pt idx="3171">
                  <c:v>2008-04-25</c:v>
                </c:pt>
                <c:pt idx="3172">
                  <c:v>2008-04-28</c:v>
                </c:pt>
                <c:pt idx="3173">
                  <c:v>2008-04-29</c:v>
                </c:pt>
                <c:pt idx="3174">
                  <c:v>2008-04-30</c:v>
                </c:pt>
                <c:pt idx="3175">
                  <c:v>2008-05-01</c:v>
                </c:pt>
                <c:pt idx="3176">
                  <c:v>2008-05-02</c:v>
                </c:pt>
                <c:pt idx="3177">
                  <c:v>2008-05-05</c:v>
                </c:pt>
                <c:pt idx="3178">
                  <c:v>2008-05-06</c:v>
                </c:pt>
                <c:pt idx="3179">
                  <c:v>2008-05-07</c:v>
                </c:pt>
                <c:pt idx="3180">
                  <c:v>2008-05-08</c:v>
                </c:pt>
                <c:pt idx="3181">
                  <c:v>2008-05-09</c:v>
                </c:pt>
                <c:pt idx="3182">
                  <c:v>2008-05-12</c:v>
                </c:pt>
                <c:pt idx="3183">
                  <c:v>2008-05-13</c:v>
                </c:pt>
                <c:pt idx="3184">
                  <c:v>2008-05-14</c:v>
                </c:pt>
                <c:pt idx="3185">
                  <c:v>2008-05-15</c:v>
                </c:pt>
                <c:pt idx="3186">
                  <c:v>2008-05-16</c:v>
                </c:pt>
                <c:pt idx="3187">
                  <c:v>2008-05-19</c:v>
                </c:pt>
                <c:pt idx="3188">
                  <c:v>2008-05-20</c:v>
                </c:pt>
                <c:pt idx="3189">
                  <c:v>2008-05-21</c:v>
                </c:pt>
                <c:pt idx="3190">
                  <c:v>2008-05-22</c:v>
                </c:pt>
                <c:pt idx="3191">
                  <c:v>2008-05-23</c:v>
                </c:pt>
                <c:pt idx="3192">
                  <c:v>2008-05-27</c:v>
                </c:pt>
                <c:pt idx="3193">
                  <c:v>2008-05-28</c:v>
                </c:pt>
                <c:pt idx="3194">
                  <c:v>2008-05-29</c:v>
                </c:pt>
                <c:pt idx="3195">
                  <c:v>2008-05-30</c:v>
                </c:pt>
                <c:pt idx="3196">
                  <c:v>2008-06-02</c:v>
                </c:pt>
                <c:pt idx="3197">
                  <c:v>2008-06-03</c:v>
                </c:pt>
                <c:pt idx="3198">
                  <c:v>2008-06-04</c:v>
                </c:pt>
                <c:pt idx="3199">
                  <c:v>2008-06-05</c:v>
                </c:pt>
                <c:pt idx="3200">
                  <c:v>2008-06-06</c:v>
                </c:pt>
                <c:pt idx="3201">
                  <c:v>2008-06-09</c:v>
                </c:pt>
                <c:pt idx="3202">
                  <c:v>2008-06-10</c:v>
                </c:pt>
                <c:pt idx="3203">
                  <c:v>2008-06-11</c:v>
                </c:pt>
                <c:pt idx="3204">
                  <c:v>2008-06-12</c:v>
                </c:pt>
                <c:pt idx="3205">
                  <c:v>2008-06-13</c:v>
                </c:pt>
                <c:pt idx="3206">
                  <c:v>2008-06-16</c:v>
                </c:pt>
                <c:pt idx="3207">
                  <c:v>2008-06-17</c:v>
                </c:pt>
                <c:pt idx="3208">
                  <c:v>2008-06-18</c:v>
                </c:pt>
                <c:pt idx="3209">
                  <c:v>2008-06-19</c:v>
                </c:pt>
                <c:pt idx="3210">
                  <c:v>2008-06-20</c:v>
                </c:pt>
                <c:pt idx="3211">
                  <c:v>2008-06-23</c:v>
                </c:pt>
                <c:pt idx="3212">
                  <c:v>2008-06-24</c:v>
                </c:pt>
                <c:pt idx="3213">
                  <c:v>2008-06-25</c:v>
                </c:pt>
                <c:pt idx="3214">
                  <c:v>2008-06-26</c:v>
                </c:pt>
                <c:pt idx="3215">
                  <c:v>2008-06-27</c:v>
                </c:pt>
                <c:pt idx="3216">
                  <c:v>2008-06-30</c:v>
                </c:pt>
                <c:pt idx="3217">
                  <c:v>2008-07-01</c:v>
                </c:pt>
                <c:pt idx="3218">
                  <c:v>2008-07-02</c:v>
                </c:pt>
                <c:pt idx="3219">
                  <c:v>2008-07-03</c:v>
                </c:pt>
                <c:pt idx="3220">
                  <c:v>2008-07-07</c:v>
                </c:pt>
                <c:pt idx="3221">
                  <c:v>2008-07-08</c:v>
                </c:pt>
                <c:pt idx="3222">
                  <c:v>2008-07-09</c:v>
                </c:pt>
                <c:pt idx="3223">
                  <c:v>2008-07-10</c:v>
                </c:pt>
                <c:pt idx="3224">
                  <c:v>2008-07-11</c:v>
                </c:pt>
                <c:pt idx="3225">
                  <c:v>2008-07-14</c:v>
                </c:pt>
                <c:pt idx="3226">
                  <c:v>2008-07-15</c:v>
                </c:pt>
                <c:pt idx="3227">
                  <c:v>2008-07-16</c:v>
                </c:pt>
                <c:pt idx="3228">
                  <c:v>2008-07-17</c:v>
                </c:pt>
                <c:pt idx="3229">
                  <c:v>2008-07-18</c:v>
                </c:pt>
                <c:pt idx="3230">
                  <c:v>2008-07-21</c:v>
                </c:pt>
                <c:pt idx="3231">
                  <c:v>2008-07-22</c:v>
                </c:pt>
                <c:pt idx="3232">
                  <c:v>2008-07-23</c:v>
                </c:pt>
                <c:pt idx="3233">
                  <c:v>2008-07-24</c:v>
                </c:pt>
                <c:pt idx="3234">
                  <c:v>2008-07-25</c:v>
                </c:pt>
                <c:pt idx="3235">
                  <c:v>2008-07-28</c:v>
                </c:pt>
                <c:pt idx="3236">
                  <c:v>2008-07-29</c:v>
                </c:pt>
                <c:pt idx="3237">
                  <c:v>2008-07-30</c:v>
                </c:pt>
                <c:pt idx="3238">
                  <c:v>2008-07-31</c:v>
                </c:pt>
                <c:pt idx="3239">
                  <c:v>2008-08-01</c:v>
                </c:pt>
                <c:pt idx="3240">
                  <c:v>2008-08-04</c:v>
                </c:pt>
                <c:pt idx="3241">
                  <c:v>2008-08-05</c:v>
                </c:pt>
                <c:pt idx="3242">
                  <c:v>2008-08-06</c:v>
                </c:pt>
                <c:pt idx="3243">
                  <c:v>2008-08-07</c:v>
                </c:pt>
                <c:pt idx="3244">
                  <c:v>2008-08-08</c:v>
                </c:pt>
                <c:pt idx="3245">
                  <c:v>2008-08-11</c:v>
                </c:pt>
                <c:pt idx="3246">
                  <c:v>2008-08-12</c:v>
                </c:pt>
                <c:pt idx="3247">
                  <c:v>2008-08-13</c:v>
                </c:pt>
                <c:pt idx="3248">
                  <c:v>2008-08-14</c:v>
                </c:pt>
                <c:pt idx="3249">
                  <c:v>2008-08-15</c:v>
                </c:pt>
                <c:pt idx="3250">
                  <c:v>2008-08-18</c:v>
                </c:pt>
                <c:pt idx="3251">
                  <c:v>2008-08-19</c:v>
                </c:pt>
                <c:pt idx="3252">
                  <c:v>2008-08-20</c:v>
                </c:pt>
                <c:pt idx="3253">
                  <c:v>2008-08-21</c:v>
                </c:pt>
                <c:pt idx="3254">
                  <c:v>2008-08-22</c:v>
                </c:pt>
                <c:pt idx="3255">
                  <c:v>2008-08-25</c:v>
                </c:pt>
                <c:pt idx="3256">
                  <c:v>2008-08-26</c:v>
                </c:pt>
                <c:pt idx="3257">
                  <c:v>2008-08-27</c:v>
                </c:pt>
                <c:pt idx="3258">
                  <c:v>2008-08-28</c:v>
                </c:pt>
                <c:pt idx="3259">
                  <c:v>2008-08-29</c:v>
                </c:pt>
                <c:pt idx="3260">
                  <c:v>2008-09-02</c:v>
                </c:pt>
                <c:pt idx="3261">
                  <c:v>2008-09-03</c:v>
                </c:pt>
                <c:pt idx="3262">
                  <c:v>2008-09-04</c:v>
                </c:pt>
                <c:pt idx="3263">
                  <c:v>2008-09-05</c:v>
                </c:pt>
                <c:pt idx="3264">
                  <c:v>2008-09-08</c:v>
                </c:pt>
                <c:pt idx="3265">
                  <c:v>2008-09-09</c:v>
                </c:pt>
                <c:pt idx="3266">
                  <c:v>2008-09-10</c:v>
                </c:pt>
                <c:pt idx="3267">
                  <c:v>2008-09-11</c:v>
                </c:pt>
                <c:pt idx="3268">
                  <c:v>2008-09-12</c:v>
                </c:pt>
                <c:pt idx="3269">
                  <c:v>2008-09-15</c:v>
                </c:pt>
                <c:pt idx="3270">
                  <c:v>2008-09-16</c:v>
                </c:pt>
                <c:pt idx="3271">
                  <c:v>2008-09-17</c:v>
                </c:pt>
                <c:pt idx="3272">
                  <c:v>2008-09-18</c:v>
                </c:pt>
                <c:pt idx="3273">
                  <c:v>2008-09-19</c:v>
                </c:pt>
                <c:pt idx="3274">
                  <c:v>2008-09-22</c:v>
                </c:pt>
                <c:pt idx="3275">
                  <c:v>2008-09-23</c:v>
                </c:pt>
                <c:pt idx="3276">
                  <c:v>2008-09-24</c:v>
                </c:pt>
                <c:pt idx="3277">
                  <c:v>2008-09-25</c:v>
                </c:pt>
                <c:pt idx="3278">
                  <c:v>2008-09-26</c:v>
                </c:pt>
                <c:pt idx="3279">
                  <c:v>2008-09-29</c:v>
                </c:pt>
                <c:pt idx="3280">
                  <c:v>2008-09-30</c:v>
                </c:pt>
                <c:pt idx="3281">
                  <c:v>2008-10-01</c:v>
                </c:pt>
                <c:pt idx="3282">
                  <c:v>2008-10-02</c:v>
                </c:pt>
                <c:pt idx="3283">
                  <c:v>2008-10-03</c:v>
                </c:pt>
                <c:pt idx="3284">
                  <c:v>2008-10-06</c:v>
                </c:pt>
                <c:pt idx="3285">
                  <c:v>2008-10-07</c:v>
                </c:pt>
                <c:pt idx="3286">
                  <c:v>2008-10-08</c:v>
                </c:pt>
                <c:pt idx="3287">
                  <c:v>2008-10-09</c:v>
                </c:pt>
                <c:pt idx="3288">
                  <c:v>2008-10-10</c:v>
                </c:pt>
                <c:pt idx="3289">
                  <c:v>2008-10-13</c:v>
                </c:pt>
                <c:pt idx="3290">
                  <c:v>2008-10-14</c:v>
                </c:pt>
                <c:pt idx="3291">
                  <c:v>2008-10-15</c:v>
                </c:pt>
                <c:pt idx="3292">
                  <c:v>2008-10-16</c:v>
                </c:pt>
                <c:pt idx="3293">
                  <c:v>2008-10-17</c:v>
                </c:pt>
                <c:pt idx="3294">
                  <c:v>2008-10-20</c:v>
                </c:pt>
                <c:pt idx="3295">
                  <c:v>2008-10-21</c:v>
                </c:pt>
                <c:pt idx="3296">
                  <c:v>2008-10-22</c:v>
                </c:pt>
                <c:pt idx="3297">
                  <c:v>2008-10-23</c:v>
                </c:pt>
                <c:pt idx="3298">
                  <c:v>2008-10-24</c:v>
                </c:pt>
                <c:pt idx="3299">
                  <c:v>2008-10-27</c:v>
                </c:pt>
                <c:pt idx="3300">
                  <c:v>2008-10-28</c:v>
                </c:pt>
                <c:pt idx="3301">
                  <c:v>2008-10-29</c:v>
                </c:pt>
                <c:pt idx="3302">
                  <c:v>2008-10-30</c:v>
                </c:pt>
                <c:pt idx="3303">
                  <c:v>2008-10-31</c:v>
                </c:pt>
                <c:pt idx="3304">
                  <c:v>2008-11-03</c:v>
                </c:pt>
                <c:pt idx="3305">
                  <c:v>2008-11-04</c:v>
                </c:pt>
                <c:pt idx="3306">
                  <c:v>2008-11-05</c:v>
                </c:pt>
                <c:pt idx="3307">
                  <c:v>2008-11-06</c:v>
                </c:pt>
                <c:pt idx="3308">
                  <c:v>2008-11-07</c:v>
                </c:pt>
                <c:pt idx="3309">
                  <c:v>2008-11-10</c:v>
                </c:pt>
                <c:pt idx="3310">
                  <c:v>2008-11-11</c:v>
                </c:pt>
                <c:pt idx="3311">
                  <c:v>2008-11-12</c:v>
                </c:pt>
                <c:pt idx="3312">
                  <c:v>2008-11-13</c:v>
                </c:pt>
                <c:pt idx="3313">
                  <c:v>2008-11-14</c:v>
                </c:pt>
                <c:pt idx="3314">
                  <c:v>2008-11-17</c:v>
                </c:pt>
                <c:pt idx="3315">
                  <c:v>2008-11-18</c:v>
                </c:pt>
                <c:pt idx="3316">
                  <c:v>2008-11-19</c:v>
                </c:pt>
                <c:pt idx="3317">
                  <c:v>2008-11-20</c:v>
                </c:pt>
                <c:pt idx="3318">
                  <c:v>2008-11-21</c:v>
                </c:pt>
                <c:pt idx="3319">
                  <c:v>2008-11-24</c:v>
                </c:pt>
                <c:pt idx="3320">
                  <c:v>2008-11-25</c:v>
                </c:pt>
                <c:pt idx="3321">
                  <c:v>2008-11-26</c:v>
                </c:pt>
                <c:pt idx="3322">
                  <c:v>2008-11-28</c:v>
                </c:pt>
                <c:pt idx="3323">
                  <c:v>2008-12-01</c:v>
                </c:pt>
                <c:pt idx="3324">
                  <c:v>2008-12-02</c:v>
                </c:pt>
                <c:pt idx="3325">
                  <c:v>2008-12-03</c:v>
                </c:pt>
                <c:pt idx="3326">
                  <c:v>2008-12-04</c:v>
                </c:pt>
                <c:pt idx="3327">
                  <c:v>2008-12-05</c:v>
                </c:pt>
                <c:pt idx="3328">
                  <c:v>2008-12-08</c:v>
                </c:pt>
                <c:pt idx="3329">
                  <c:v>2008-12-09</c:v>
                </c:pt>
                <c:pt idx="3330">
                  <c:v>2008-12-10</c:v>
                </c:pt>
                <c:pt idx="3331">
                  <c:v>2008-12-11</c:v>
                </c:pt>
                <c:pt idx="3332">
                  <c:v>2008-12-12</c:v>
                </c:pt>
                <c:pt idx="3333">
                  <c:v>2008-12-15</c:v>
                </c:pt>
                <c:pt idx="3334">
                  <c:v>2008-12-16</c:v>
                </c:pt>
                <c:pt idx="3335">
                  <c:v>2008-12-17</c:v>
                </c:pt>
                <c:pt idx="3336">
                  <c:v>2008-12-18</c:v>
                </c:pt>
                <c:pt idx="3337">
                  <c:v>2008-12-19</c:v>
                </c:pt>
                <c:pt idx="3338">
                  <c:v>2008-12-22</c:v>
                </c:pt>
                <c:pt idx="3339">
                  <c:v>2008-12-23</c:v>
                </c:pt>
                <c:pt idx="3340">
                  <c:v>2008-12-24</c:v>
                </c:pt>
                <c:pt idx="3341">
                  <c:v>2008-12-26</c:v>
                </c:pt>
                <c:pt idx="3342">
                  <c:v>2008-12-29</c:v>
                </c:pt>
                <c:pt idx="3343">
                  <c:v>2008-12-30</c:v>
                </c:pt>
                <c:pt idx="3344">
                  <c:v>2008-12-31</c:v>
                </c:pt>
                <c:pt idx="3345">
                  <c:v>2009-01-02</c:v>
                </c:pt>
                <c:pt idx="3346">
                  <c:v>2009-01-05</c:v>
                </c:pt>
                <c:pt idx="3347">
                  <c:v>2009-01-06</c:v>
                </c:pt>
                <c:pt idx="3348">
                  <c:v>2009-01-07</c:v>
                </c:pt>
                <c:pt idx="3349">
                  <c:v>2009-01-08</c:v>
                </c:pt>
                <c:pt idx="3350">
                  <c:v>2009-01-09</c:v>
                </c:pt>
                <c:pt idx="3351">
                  <c:v>2009-01-12</c:v>
                </c:pt>
                <c:pt idx="3352">
                  <c:v>2009-01-13</c:v>
                </c:pt>
                <c:pt idx="3353">
                  <c:v>2009-01-14</c:v>
                </c:pt>
                <c:pt idx="3354">
                  <c:v>2009-01-15</c:v>
                </c:pt>
                <c:pt idx="3355">
                  <c:v>2009-01-16</c:v>
                </c:pt>
                <c:pt idx="3356">
                  <c:v>2009-01-20</c:v>
                </c:pt>
                <c:pt idx="3357">
                  <c:v>2009-01-21</c:v>
                </c:pt>
                <c:pt idx="3358">
                  <c:v>2009-01-22</c:v>
                </c:pt>
                <c:pt idx="3359">
                  <c:v>2009-01-23</c:v>
                </c:pt>
                <c:pt idx="3360">
                  <c:v>2009-01-26</c:v>
                </c:pt>
                <c:pt idx="3361">
                  <c:v>2009-01-27</c:v>
                </c:pt>
                <c:pt idx="3362">
                  <c:v>2009-01-28</c:v>
                </c:pt>
                <c:pt idx="3363">
                  <c:v>2009-01-29</c:v>
                </c:pt>
                <c:pt idx="3364">
                  <c:v>2009-01-30</c:v>
                </c:pt>
                <c:pt idx="3365">
                  <c:v>2009-02-02</c:v>
                </c:pt>
                <c:pt idx="3366">
                  <c:v>2009-02-03</c:v>
                </c:pt>
                <c:pt idx="3367">
                  <c:v>2009-02-04</c:v>
                </c:pt>
                <c:pt idx="3368">
                  <c:v>2009-02-05</c:v>
                </c:pt>
                <c:pt idx="3369">
                  <c:v>2009-02-06</c:v>
                </c:pt>
                <c:pt idx="3370">
                  <c:v>2009-02-09</c:v>
                </c:pt>
                <c:pt idx="3371">
                  <c:v>2009-02-10</c:v>
                </c:pt>
                <c:pt idx="3372">
                  <c:v>2009-02-11</c:v>
                </c:pt>
                <c:pt idx="3373">
                  <c:v>2009-02-12</c:v>
                </c:pt>
                <c:pt idx="3374">
                  <c:v>2009-02-13</c:v>
                </c:pt>
                <c:pt idx="3375">
                  <c:v>2009-02-17</c:v>
                </c:pt>
                <c:pt idx="3376">
                  <c:v>2009-02-18</c:v>
                </c:pt>
                <c:pt idx="3377">
                  <c:v>2009-02-19</c:v>
                </c:pt>
                <c:pt idx="3378">
                  <c:v>2009-02-20</c:v>
                </c:pt>
                <c:pt idx="3379">
                  <c:v>2009-02-23</c:v>
                </c:pt>
                <c:pt idx="3380">
                  <c:v>2009-02-24</c:v>
                </c:pt>
                <c:pt idx="3381">
                  <c:v>2009-02-25</c:v>
                </c:pt>
                <c:pt idx="3382">
                  <c:v>2009-02-26</c:v>
                </c:pt>
                <c:pt idx="3383">
                  <c:v>2009-02-27</c:v>
                </c:pt>
                <c:pt idx="3384">
                  <c:v>2009-03-02</c:v>
                </c:pt>
                <c:pt idx="3385">
                  <c:v>2009-03-03</c:v>
                </c:pt>
                <c:pt idx="3386">
                  <c:v>2009-03-04</c:v>
                </c:pt>
                <c:pt idx="3387">
                  <c:v>2009-03-05</c:v>
                </c:pt>
                <c:pt idx="3388">
                  <c:v>2009-03-06</c:v>
                </c:pt>
                <c:pt idx="3389">
                  <c:v>2009-03-09</c:v>
                </c:pt>
                <c:pt idx="3390">
                  <c:v>2009-03-10</c:v>
                </c:pt>
                <c:pt idx="3391">
                  <c:v>2009-03-11</c:v>
                </c:pt>
                <c:pt idx="3392">
                  <c:v>2009-03-12</c:v>
                </c:pt>
                <c:pt idx="3393">
                  <c:v>2009-03-13</c:v>
                </c:pt>
                <c:pt idx="3394">
                  <c:v>2009-03-16</c:v>
                </c:pt>
                <c:pt idx="3395">
                  <c:v>2009-03-17</c:v>
                </c:pt>
                <c:pt idx="3396">
                  <c:v>2009-03-18</c:v>
                </c:pt>
                <c:pt idx="3397">
                  <c:v>2009-03-19</c:v>
                </c:pt>
                <c:pt idx="3398">
                  <c:v>2009-03-20</c:v>
                </c:pt>
                <c:pt idx="3399">
                  <c:v>2009-03-23</c:v>
                </c:pt>
                <c:pt idx="3400">
                  <c:v>2009-03-24</c:v>
                </c:pt>
                <c:pt idx="3401">
                  <c:v>2009-03-25</c:v>
                </c:pt>
                <c:pt idx="3402">
                  <c:v>2009-03-26</c:v>
                </c:pt>
                <c:pt idx="3403">
                  <c:v>2009-03-27</c:v>
                </c:pt>
                <c:pt idx="3404">
                  <c:v>2009-03-30</c:v>
                </c:pt>
                <c:pt idx="3405">
                  <c:v>2009-03-31</c:v>
                </c:pt>
                <c:pt idx="3406">
                  <c:v>2009-04-01</c:v>
                </c:pt>
                <c:pt idx="3407">
                  <c:v>2009-04-02</c:v>
                </c:pt>
                <c:pt idx="3408">
                  <c:v>2009-04-03</c:v>
                </c:pt>
                <c:pt idx="3409">
                  <c:v>2009-04-06</c:v>
                </c:pt>
                <c:pt idx="3410">
                  <c:v>2009-04-07</c:v>
                </c:pt>
                <c:pt idx="3411">
                  <c:v>2009-04-08</c:v>
                </c:pt>
                <c:pt idx="3412">
                  <c:v>2009-04-09</c:v>
                </c:pt>
                <c:pt idx="3413">
                  <c:v>2009-04-13</c:v>
                </c:pt>
                <c:pt idx="3414">
                  <c:v>2009-04-14</c:v>
                </c:pt>
                <c:pt idx="3415">
                  <c:v>2009-04-15</c:v>
                </c:pt>
                <c:pt idx="3416">
                  <c:v>2009-04-16</c:v>
                </c:pt>
                <c:pt idx="3417">
                  <c:v>2009-04-17</c:v>
                </c:pt>
                <c:pt idx="3418">
                  <c:v>2009-04-20</c:v>
                </c:pt>
                <c:pt idx="3419">
                  <c:v>2009-04-21</c:v>
                </c:pt>
                <c:pt idx="3420">
                  <c:v>2009-04-22</c:v>
                </c:pt>
                <c:pt idx="3421">
                  <c:v>2009-04-23</c:v>
                </c:pt>
                <c:pt idx="3422">
                  <c:v>2009-04-24</c:v>
                </c:pt>
                <c:pt idx="3423">
                  <c:v>2009-04-27</c:v>
                </c:pt>
                <c:pt idx="3424">
                  <c:v>2009-04-28</c:v>
                </c:pt>
                <c:pt idx="3425">
                  <c:v>2009-04-29</c:v>
                </c:pt>
                <c:pt idx="3426">
                  <c:v>2009-04-30</c:v>
                </c:pt>
                <c:pt idx="3427">
                  <c:v>2009-05-01</c:v>
                </c:pt>
                <c:pt idx="3428">
                  <c:v>2009-05-04</c:v>
                </c:pt>
                <c:pt idx="3429">
                  <c:v>2009-05-05</c:v>
                </c:pt>
                <c:pt idx="3430">
                  <c:v>2009-05-06</c:v>
                </c:pt>
                <c:pt idx="3431">
                  <c:v>2009-05-07</c:v>
                </c:pt>
                <c:pt idx="3432">
                  <c:v>2009-05-08</c:v>
                </c:pt>
                <c:pt idx="3433">
                  <c:v>2009-05-11</c:v>
                </c:pt>
                <c:pt idx="3434">
                  <c:v>2009-05-12</c:v>
                </c:pt>
                <c:pt idx="3435">
                  <c:v>2009-05-13</c:v>
                </c:pt>
                <c:pt idx="3436">
                  <c:v>2009-05-14</c:v>
                </c:pt>
                <c:pt idx="3437">
                  <c:v>2009-05-15</c:v>
                </c:pt>
                <c:pt idx="3438">
                  <c:v>2009-05-18</c:v>
                </c:pt>
                <c:pt idx="3439">
                  <c:v>2009-05-19</c:v>
                </c:pt>
                <c:pt idx="3440">
                  <c:v>2009-05-20</c:v>
                </c:pt>
                <c:pt idx="3441">
                  <c:v>2009-05-21</c:v>
                </c:pt>
                <c:pt idx="3442">
                  <c:v>2009-05-22</c:v>
                </c:pt>
                <c:pt idx="3443">
                  <c:v>2009-05-26</c:v>
                </c:pt>
                <c:pt idx="3444">
                  <c:v>2009-05-27</c:v>
                </c:pt>
                <c:pt idx="3445">
                  <c:v>2009-05-28</c:v>
                </c:pt>
                <c:pt idx="3446">
                  <c:v>2009-05-29</c:v>
                </c:pt>
                <c:pt idx="3447">
                  <c:v>2009-06-01</c:v>
                </c:pt>
                <c:pt idx="3448">
                  <c:v>2009-06-02</c:v>
                </c:pt>
                <c:pt idx="3449">
                  <c:v>2009-06-03</c:v>
                </c:pt>
                <c:pt idx="3450">
                  <c:v>2009-06-04</c:v>
                </c:pt>
                <c:pt idx="3451">
                  <c:v>2009-06-05</c:v>
                </c:pt>
                <c:pt idx="3452">
                  <c:v>2009-06-08</c:v>
                </c:pt>
                <c:pt idx="3453">
                  <c:v>2009-06-09</c:v>
                </c:pt>
                <c:pt idx="3454">
                  <c:v>2009-06-10</c:v>
                </c:pt>
                <c:pt idx="3455">
                  <c:v>2009-06-11</c:v>
                </c:pt>
                <c:pt idx="3456">
                  <c:v>2009-06-12</c:v>
                </c:pt>
                <c:pt idx="3457">
                  <c:v>2009-06-15</c:v>
                </c:pt>
                <c:pt idx="3458">
                  <c:v>2009-06-16</c:v>
                </c:pt>
                <c:pt idx="3459">
                  <c:v>2009-06-17</c:v>
                </c:pt>
                <c:pt idx="3460">
                  <c:v>2009-06-18</c:v>
                </c:pt>
                <c:pt idx="3461">
                  <c:v>2009-06-19</c:v>
                </c:pt>
                <c:pt idx="3462">
                  <c:v>2009-06-22</c:v>
                </c:pt>
                <c:pt idx="3463">
                  <c:v>2009-06-23</c:v>
                </c:pt>
                <c:pt idx="3464">
                  <c:v>2009-06-24</c:v>
                </c:pt>
                <c:pt idx="3465">
                  <c:v>2009-06-25</c:v>
                </c:pt>
                <c:pt idx="3466">
                  <c:v>2009-06-26</c:v>
                </c:pt>
                <c:pt idx="3467">
                  <c:v>2009-06-29</c:v>
                </c:pt>
                <c:pt idx="3468">
                  <c:v>2009-06-30</c:v>
                </c:pt>
                <c:pt idx="3469">
                  <c:v>2009-07-01</c:v>
                </c:pt>
                <c:pt idx="3470">
                  <c:v>2009-07-02</c:v>
                </c:pt>
                <c:pt idx="3471">
                  <c:v>2009-07-06</c:v>
                </c:pt>
                <c:pt idx="3472">
                  <c:v>2009-07-07</c:v>
                </c:pt>
                <c:pt idx="3473">
                  <c:v>2009-07-08</c:v>
                </c:pt>
                <c:pt idx="3474">
                  <c:v>2009-07-09</c:v>
                </c:pt>
                <c:pt idx="3475">
                  <c:v>2009-07-10</c:v>
                </c:pt>
                <c:pt idx="3476">
                  <c:v>2009-07-13</c:v>
                </c:pt>
                <c:pt idx="3477">
                  <c:v>2009-07-14</c:v>
                </c:pt>
                <c:pt idx="3478">
                  <c:v>2009-07-15</c:v>
                </c:pt>
                <c:pt idx="3479">
                  <c:v>2009-07-16</c:v>
                </c:pt>
                <c:pt idx="3480">
                  <c:v>2009-07-17</c:v>
                </c:pt>
                <c:pt idx="3481">
                  <c:v>2009-07-20</c:v>
                </c:pt>
                <c:pt idx="3482">
                  <c:v>2009-07-21</c:v>
                </c:pt>
                <c:pt idx="3483">
                  <c:v>2009-07-22</c:v>
                </c:pt>
                <c:pt idx="3484">
                  <c:v>2009-07-23</c:v>
                </c:pt>
                <c:pt idx="3485">
                  <c:v>2009-07-24</c:v>
                </c:pt>
                <c:pt idx="3486">
                  <c:v>2009-07-27</c:v>
                </c:pt>
                <c:pt idx="3487">
                  <c:v>2009-07-28</c:v>
                </c:pt>
                <c:pt idx="3488">
                  <c:v>2009-07-29</c:v>
                </c:pt>
                <c:pt idx="3489">
                  <c:v>2009-07-30</c:v>
                </c:pt>
                <c:pt idx="3490">
                  <c:v>2009-07-31</c:v>
                </c:pt>
                <c:pt idx="3491">
                  <c:v>2009-08-03</c:v>
                </c:pt>
                <c:pt idx="3492">
                  <c:v>2009-08-04</c:v>
                </c:pt>
                <c:pt idx="3493">
                  <c:v>2009-08-05</c:v>
                </c:pt>
                <c:pt idx="3494">
                  <c:v>2009-08-06</c:v>
                </c:pt>
                <c:pt idx="3495">
                  <c:v>2009-08-07</c:v>
                </c:pt>
                <c:pt idx="3496">
                  <c:v>2009-08-10</c:v>
                </c:pt>
                <c:pt idx="3497">
                  <c:v>2009-08-11</c:v>
                </c:pt>
                <c:pt idx="3498">
                  <c:v>2009-08-12</c:v>
                </c:pt>
                <c:pt idx="3499">
                  <c:v>2009-08-13</c:v>
                </c:pt>
                <c:pt idx="3500">
                  <c:v>2009-08-14</c:v>
                </c:pt>
                <c:pt idx="3501">
                  <c:v>2009-08-17</c:v>
                </c:pt>
                <c:pt idx="3502">
                  <c:v>2009-08-18</c:v>
                </c:pt>
                <c:pt idx="3503">
                  <c:v>2009-08-19</c:v>
                </c:pt>
                <c:pt idx="3504">
                  <c:v>2009-08-20</c:v>
                </c:pt>
                <c:pt idx="3505">
                  <c:v>2009-08-21</c:v>
                </c:pt>
                <c:pt idx="3506">
                  <c:v>2009-08-24</c:v>
                </c:pt>
                <c:pt idx="3507">
                  <c:v>2009-08-25</c:v>
                </c:pt>
                <c:pt idx="3508">
                  <c:v>2009-08-26</c:v>
                </c:pt>
                <c:pt idx="3509">
                  <c:v>2009-08-27</c:v>
                </c:pt>
                <c:pt idx="3510">
                  <c:v>2009-08-28</c:v>
                </c:pt>
                <c:pt idx="3511">
                  <c:v>2009-08-31</c:v>
                </c:pt>
                <c:pt idx="3512">
                  <c:v>2009-09-01</c:v>
                </c:pt>
                <c:pt idx="3513">
                  <c:v>2009-09-02</c:v>
                </c:pt>
                <c:pt idx="3514">
                  <c:v>2009-09-03</c:v>
                </c:pt>
                <c:pt idx="3515">
                  <c:v>2009-09-04</c:v>
                </c:pt>
                <c:pt idx="3516">
                  <c:v>2009-09-08</c:v>
                </c:pt>
                <c:pt idx="3517">
                  <c:v>2009-09-09</c:v>
                </c:pt>
                <c:pt idx="3518">
                  <c:v>2009-09-10</c:v>
                </c:pt>
                <c:pt idx="3519">
                  <c:v>2009-09-11</c:v>
                </c:pt>
                <c:pt idx="3520">
                  <c:v>2009-09-14</c:v>
                </c:pt>
                <c:pt idx="3521">
                  <c:v>2009-09-15</c:v>
                </c:pt>
                <c:pt idx="3522">
                  <c:v>2009-09-16</c:v>
                </c:pt>
                <c:pt idx="3523">
                  <c:v>2009-09-17</c:v>
                </c:pt>
                <c:pt idx="3524">
                  <c:v>2009-09-18</c:v>
                </c:pt>
                <c:pt idx="3525">
                  <c:v>2009-09-21</c:v>
                </c:pt>
                <c:pt idx="3526">
                  <c:v>2009-09-22</c:v>
                </c:pt>
                <c:pt idx="3527">
                  <c:v>2009-09-23</c:v>
                </c:pt>
                <c:pt idx="3528">
                  <c:v>2009-09-24</c:v>
                </c:pt>
                <c:pt idx="3529">
                  <c:v>2009-09-25</c:v>
                </c:pt>
                <c:pt idx="3530">
                  <c:v>2009-09-28</c:v>
                </c:pt>
                <c:pt idx="3531">
                  <c:v>2009-09-29</c:v>
                </c:pt>
                <c:pt idx="3532">
                  <c:v>2009-09-30</c:v>
                </c:pt>
                <c:pt idx="3533">
                  <c:v>2009-10-01</c:v>
                </c:pt>
                <c:pt idx="3534">
                  <c:v>2009-10-02</c:v>
                </c:pt>
                <c:pt idx="3535">
                  <c:v>2009-10-05</c:v>
                </c:pt>
                <c:pt idx="3536">
                  <c:v>2009-10-06</c:v>
                </c:pt>
                <c:pt idx="3537">
                  <c:v>2009-10-07</c:v>
                </c:pt>
                <c:pt idx="3538">
                  <c:v>2009-10-08</c:v>
                </c:pt>
                <c:pt idx="3539">
                  <c:v>2009-10-09</c:v>
                </c:pt>
                <c:pt idx="3540">
                  <c:v>2009-10-12</c:v>
                </c:pt>
                <c:pt idx="3541">
                  <c:v>2009-10-13</c:v>
                </c:pt>
                <c:pt idx="3542">
                  <c:v>2009-10-14</c:v>
                </c:pt>
                <c:pt idx="3543">
                  <c:v>2009-10-15</c:v>
                </c:pt>
                <c:pt idx="3544">
                  <c:v>2009-10-16</c:v>
                </c:pt>
                <c:pt idx="3545">
                  <c:v>2009-10-19</c:v>
                </c:pt>
                <c:pt idx="3546">
                  <c:v>2009-10-20</c:v>
                </c:pt>
                <c:pt idx="3547">
                  <c:v>2009-10-21</c:v>
                </c:pt>
                <c:pt idx="3548">
                  <c:v>2009-10-22</c:v>
                </c:pt>
                <c:pt idx="3549">
                  <c:v>2009-10-23</c:v>
                </c:pt>
                <c:pt idx="3550">
                  <c:v>2009-10-26</c:v>
                </c:pt>
                <c:pt idx="3551">
                  <c:v>2009-10-27</c:v>
                </c:pt>
                <c:pt idx="3552">
                  <c:v>2009-10-28</c:v>
                </c:pt>
                <c:pt idx="3553">
                  <c:v>2009-10-29</c:v>
                </c:pt>
                <c:pt idx="3554">
                  <c:v>2009-10-30</c:v>
                </c:pt>
                <c:pt idx="3555">
                  <c:v>2009-11-02</c:v>
                </c:pt>
                <c:pt idx="3556">
                  <c:v>2009-11-03</c:v>
                </c:pt>
                <c:pt idx="3557">
                  <c:v>2009-11-04</c:v>
                </c:pt>
                <c:pt idx="3558">
                  <c:v>2009-11-05</c:v>
                </c:pt>
                <c:pt idx="3559">
                  <c:v>2009-11-06</c:v>
                </c:pt>
                <c:pt idx="3560">
                  <c:v>2009-11-09</c:v>
                </c:pt>
                <c:pt idx="3561">
                  <c:v>2009-11-10</c:v>
                </c:pt>
                <c:pt idx="3562">
                  <c:v>2009-11-11</c:v>
                </c:pt>
                <c:pt idx="3563">
                  <c:v>2009-11-12</c:v>
                </c:pt>
                <c:pt idx="3564">
                  <c:v>2009-11-13</c:v>
                </c:pt>
                <c:pt idx="3565">
                  <c:v>2009-11-16</c:v>
                </c:pt>
                <c:pt idx="3566">
                  <c:v>2009-11-17</c:v>
                </c:pt>
                <c:pt idx="3567">
                  <c:v>2009-11-18</c:v>
                </c:pt>
                <c:pt idx="3568">
                  <c:v>2009-11-19</c:v>
                </c:pt>
                <c:pt idx="3569">
                  <c:v>2009-11-20</c:v>
                </c:pt>
                <c:pt idx="3570">
                  <c:v>2009-11-23</c:v>
                </c:pt>
                <c:pt idx="3571">
                  <c:v>2009-11-24</c:v>
                </c:pt>
                <c:pt idx="3572">
                  <c:v>2009-11-25</c:v>
                </c:pt>
                <c:pt idx="3573">
                  <c:v>2009-11-27</c:v>
                </c:pt>
                <c:pt idx="3574">
                  <c:v>2009-11-30</c:v>
                </c:pt>
                <c:pt idx="3575">
                  <c:v>2009-12-01</c:v>
                </c:pt>
                <c:pt idx="3576">
                  <c:v>2009-12-02</c:v>
                </c:pt>
                <c:pt idx="3577">
                  <c:v>2009-12-03</c:v>
                </c:pt>
                <c:pt idx="3578">
                  <c:v>2009-12-04</c:v>
                </c:pt>
                <c:pt idx="3579">
                  <c:v>2009-12-07</c:v>
                </c:pt>
                <c:pt idx="3580">
                  <c:v>2009-12-08</c:v>
                </c:pt>
                <c:pt idx="3581">
                  <c:v>2009-12-09</c:v>
                </c:pt>
                <c:pt idx="3582">
                  <c:v>2009-12-10</c:v>
                </c:pt>
                <c:pt idx="3583">
                  <c:v>2009-12-11</c:v>
                </c:pt>
                <c:pt idx="3584">
                  <c:v>2009-12-14</c:v>
                </c:pt>
                <c:pt idx="3585">
                  <c:v>2009-12-15</c:v>
                </c:pt>
                <c:pt idx="3586">
                  <c:v>2009-12-16</c:v>
                </c:pt>
                <c:pt idx="3587">
                  <c:v>2009-12-17</c:v>
                </c:pt>
                <c:pt idx="3588">
                  <c:v>2009-12-18</c:v>
                </c:pt>
                <c:pt idx="3589">
                  <c:v>2009-12-21</c:v>
                </c:pt>
                <c:pt idx="3590">
                  <c:v>2009-12-22</c:v>
                </c:pt>
                <c:pt idx="3591">
                  <c:v>2009-12-23</c:v>
                </c:pt>
                <c:pt idx="3592">
                  <c:v>2009-12-24</c:v>
                </c:pt>
                <c:pt idx="3593">
                  <c:v>2009-12-28</c:v>
                </c:pt>
                <c:pt idx="3594">
                  <c:v>2009-12-29</c:v>
                </c:pt>
                <c:pt idx="3595">
                  <c:v>2009-12-30</c:v>
                </c:pt>
                <c:pt idx="3596">
                  <c:v>2009-12-31</c:v>
                </c:pt>
                <c:pt idx="3597">
                  <c:v>2010-01-04</c:v>
                </c:pt>
                <c:pt idx="3598">
                  <c:v>2010-01-05</c:v>
                </c:pt>
                <c:pt idx="3599">
                  <c:v>2010-01-06</c:v>
                </c:pt>
                <c:pt idx="3600">
                  <c:v>2010-01-07</c:v>
                </c:pt>
                <c:pt idx="3601">
                  <c:v>2010-01-08</c:v>
                </c:pt>
                <c:pt idx="3602">
                  <c:v>2010-01-11</c:v>
                </c:pt>
                <c:pt idx="3603">
                  <c:v>2010-01-12</c:v>
                </c:pt>
                <c:pt idx="3604">
                  <c:v>2010-01-13</c:v>
                </c:pt>
                <c:pt idx="3605">
                  <c:v>2010-01-14</c:v>
                </c:pt>
                <c:pt idx="3606">
                  <c:v>2010-01-15</c:v>
                </c:pt>
                <c:pt idx="3607">
                  <c:v>2010-01-19</c:v>
                </c:pt>
                <c:pt idx="3608">
                  <c:v>2010-01-20</c:v>
                </c:pt>
                <c:pt idx="3609">
                  <c:v>2010-01-21</c:v>
                </c:pt>
                <c:pt idx="3610">
                  <c:v>2010-01-22</c:v>
                </c:pt>
                <c:pt idx="3611">
                  <c:v>2010-01-25</c:v>
                </c:pt>
                <c:pt idx="3612">
                  <c:v>2010-01-26</c:v>
                </c:pt>
                <c:pt idx="3613">
                  <c:v>2010-01-27</c:v>
                </c:pt>
                <c:pt idx="3614">
                  <c:v>2010-01-28</c:v>
                </c:pt>
                <c:pt idx="3615">
                  <c:v>2010-01-29</c:v>
                </c:pt>
                <c:pt idx="3616">
                  <c:v>2010-02-01</c:v>
                </c:pt>
                <c:pt idx="3617">
                  <c:v>2010-02-02</c:v>
                </c:pt>
                <c:pt idx="3618">
                  <c:v>2010-02-03</c:v>
                </c:pt>
                <c:pt idx="3619">
                  <c:v>2010-02-04</c:v>
                </c:pt>
                <c:pt idx="3620">
                  <c:v>2010-02-05</c:v>
                </c:pt>
                <c:pt idx="3621">
                  <c:v>2010-02-08</c:v>
                </c:pt>
                <c:pt idx="3622">
                  <c:v>2010-02-09</c:v>
                </c:pt>
                <c:pt idx="3623">
                  <c:v>2010-02-10</c:v>
                </c:pt>
                <c:pt idx="3624">
                  <c:v>2010-02-11</c:v>
                </c:pt>
                <c:pt idx="3625">
                  <c:v>2010-02-12</c:v>
                </c:pt>
                <c:pt idx="3626">
                  <c:v>2010-02-16</c:v>
                </c:pt>
                <c:pt idx="3627">
                  <c:v>2010-02-17</c:v>
                </c:pt>
                <c:pt idx="3628">
                  <c:v>2010-02-18</c:v>
                </c:pt>
                <c:pt idx="3629">
                  <c:v>2010-02-19</c:v>
                </c:pt>
                <c:pt idx="3630">
                  <c:v>2010-02-22</c:v>
                </c:pt>
                <c:pt idx="3631">
                  <c:v>2010-02-23</c:v>
                </c:pt>
                <c:pt idx="3632">
                  <c:v>2010-02-24</c:v>
                </c:pt>
                <c:pt idx="3633">
                  <c:v>2010-02-25</c:v>
                </c:pt>
                <c:pt idx="3634">
                  <c:v>2010-02-26</c:v>
                </c:pt>
                <c:pt idx="3635">
                  <c:v>2010-03-01</c:v>
                </c:pt>
                <c:pt idx="3636">
                  <c:v>2010-03-02</c:v>
                </c:pt>
                <c:pt idx="3637">
                  <c:v>2010-03-03</c:v>
                </c:pt>
                <c:pt idx="3638">
                  <c:v>2010-03-04</c:v>
                </c:pt>
                <c:pt idx="3639">
                  <c:v>2010-03-05</c:v>
                </c:pt>
                <c:pt idx="3640">
                  <c:v>2010-03-08</c:v>
                </c:pt>
                <c:pt idx="3641">
                  <c:v>2010-03-09</c:v>
                </c:pt>
                <c:pt idx="3642">
                  <c:v>2010-03-10</c:v>
                </c:pt>
                <c:pt idx="3643">
                  <c:v>2010-03-11</c:v>
                </c:pt>
                <c:pt idx="3644">
                  <c:v>2010-03-12</c:v>
                </c:pt>
                <c:pt idx="3645">
                  <c:v>2010-03-15</c:v>
                </c:pt>
                <c:pt idx="3646">
                  <c:v>2010-03-16</c:v>
                </c:pt>
                <c:pt idx="3647">
                  <c:v>2010-03-17</c:v>
                </c:pt>
                <c:pt idx="3648">
                  <c:v>2010-03-18</c:v>
                </c:pt>
                <c:pt idx="3649">
                  <c:v>2010-03-19</c:v>
                </c:pt>
                <c:pt idx="3650">
                  <c:v>2010-03-22</c:v>
                </c:pt>
                <c:pt idx="3651">
                  <c:v>2010-03-23</c:v>
                </c:pt>
                <c:pt idx="3652">
                  <c:v>2010-03-24</c:v>
                </c:pt>
                <c:pt idx="3653">
                  <c:v>2010-03-25</c:v>
                </c:pt>
                <c:pt idx="3654">
                  <c:v>2010-03-26</c:v>
                </c:pt>
                <c:pt idx="3655">
                  <c:v>2010-03-29</c:v>
                </c:pt>
                <c:pt idx="3656">
                  <c:v>2010-03-30</c:v>
                </c:pt>
                <c:pt idx="3657">
                  <c:v>2010-03-31</c:v>
                </c:pt>
                <c:pt idx="3658">
                  <c:v>2010-04-01</c:v>
                </c:pt>
                <c:pt idx="3659">
                  <c:v>2010-04-05</c:v>
                </c:pt>
                <c:pt idx="3660">
                  <c:v>2010-04-06</c:v>
                </c:pt>
                <c:pt idx="3661">
                  <c:v>2010-04-07</c:v>
                </c:pt>
                <c:pt idx="3662">
                  <c:v>2010-04-08</c:v>
                </c:pt>
                <c:pt idx="3663">
                  <c:v>2010-04-09</c:v>
                </c:pt>
                <c:pt idx="3664">
                  <c:v>2010-04-12</c:v>
                </c:pt>
                <c:pt idx="3665">
                  <c:v>2010-04-13</c:v>
                </c:pt>
                <c:pt idx="3666">
                  <c:v>2010-04-14</c:v>
                </c:pt>
                <c:pt idx="3667">
                  <c:v>2010-04-15</c:v>
                </c:pt>
                <c:pt idx="3668">
                  <c:v>2010-04-16</c:v>
                </c:pt>
                <c:pt idx="3669">
                  <c:v>2010-04-19</c:v>
                </c:pt>
                <c:pt idx="3670">
                  <c:v>2010-04-20</c:v>
                </c:pt>
                <c:pt idx="3671">
                  <c:v>2010-04-21</c:v>
                </c:pt>
                <c:pt idx="3672">
                  <c:v>2010-04-22</c:v>
                </c:pt>
                <c:pt idx="3673">
                  <c:v>2010-04-23</c:v>
                </c:pt>
                <c:pt idx="3674">
                  <c:v>2010-04-26</c:v>
                </c:pt>
                <c:pt idx="3675">
                  <c:v>2010-04-27</c:v>
                </c:pt>
                <c:pt idx="3676">
                  <c:v>2010-04-28</c:v>
                </c:pt>
                <c:pt idx="3677">
                  <c:v>2010-04-29</c:v>
                </c:pt>
                <c:pt idx="3678">
                  <c:v>2010-04-30</c:v>
                </c:pt>
                <c:pt idx="3679">
                  <c:v>2010-05-03</c:v>
                </c:pt>
                <c:pt idx="3680">
                  <c:v>2010-05-04</c:v>
                </c:pt>
                <c:pt idx="3681">
                  <c:v>2010-05-05</c:v>
                </c:pt>
                <c:pt idx="3682">
                  <c:v>2010-05-06</c:v>
                </c:pt>
                <c:pt idx="3683">
                  <c:v>2010-05-07</c:v>
                </c:pt>
                <c:pt idx="3684">
                  <c:v>2010-05-10</c:v>
                </c:pt>
                <c:pt idx="3685">
                  <c:v>2010-05-11</c:v>
                </c:pt>
                <c:pt idx="3686">
                  <c:v>2010-05-12</c:v>
                </c:pt>
                <c:pt idx="3687">
                  <c:v>2010-05-13</c:v>
                </c:pt>
                <c:pt idx="3688">
                  <c:v>2010-05-14</c:v>
                </c:pt>
                <c:pt idx="3689">
                  <c:v>2010-05-17</c:v>
                </c:pt>
                <c:pt idx="3690">
                  <c:v>2010-05-18</c:v>
                </c:pt>
                <c:pt idx="3691">
                  <c:v>2010-05-19</c:v>
                </c:pt>
                <c:pt idx="3692">
                  <c:v>2010-05-20</c:v>
                </c:pt>
                <c:pt idx="3693">
                  <c:v>2010-05-21</c:v>
                </c:pt>
                <c:pt idx="3694">
                  <c:v>2010-05-24</c:v>
                </c:pt>
                <c:pt idx="3695">
                  <c:v>2010-05-25</c:v>
                </c:pt>
                <c:pt idx="3696">
                  <c:v>2010-05-26</c:v>
                </c:pt>
                <c:pt idx="3697">
                  <c:v>2010-05-27</c:v>
                </c:pt>
                <c:pt idx="3698">
                  <c:v>2010-05-28</c:v>
                </c:pt>
                <c:pt idx="3699">
                  <c:v>2010-06-01</c:v>
                </c:pt>
                <c:pt idx="3700">
                  <c:v>2010-06-02</c:v>
                </c:pt>
                <c:pt idx="3701">
                  <c:v>2010-06-03</c:v>
                </c:pt>
                <c:pt idx="3702">
                  <c:v>2010-06-04</c:v>
                </c:pt>
                <c:pt idx="3703">
                  <c:v>2010-06-07</c:v>
                </c:pt>
                <c:pt idx="3704">
                  <c:v>2010-06-08</c:v>
                </c:pt>
                <c:pt idx="3705">
                  <c:v>2010-06-09</c:v>
                </c:pt>
                <c:pt idx="3706">
                  <c:v>2010-06-10</c:v>
                </c:pt>
                <c:pt idx="3707">
                  <c:v>2010-06-11</c:v>
                </c:pt>
                <c:pt idx="3708">
                  <c:v>2010-06-14</c:v>
                </c:pt>
                <c:pt idx="3709">
                  <c:v>2010-06-15</c:v>
                </c:pt>
                <c:pt idx="3710">
                  <c:v>2010-06-16</c:v>
                </c:pt>
                <c:pt idx="3711">
                  <c:v>2010-06-17</c:v>
                </c:pt>
                <c:pt idx="3712">
                  <c:v>2010-06-18</c:v>
                </c:pt>
                <c:pt idx="3713">
                  <c:v>2010-06-21</c:v>
                </c:pt>
                <c:pt idx="3714">
                  <c:v>2010-06-22</c:v>
                </c:pt>
                <c:pt idx="3715">
                  <c:v>2010-06-23</c:v>
                </c:pt>
                <c:pt idx="3716">
                  <c:v>2010-06-24</c:v>
                </c:pt>
                <c:pt idx="3717">
                  <c:v>2010-06-25</c:v>
                </c:pt>
                <c:pt idx="3718">
                  <c:v>2010-06-28</c:v>
                </c:pt>
                <c:pt idx="3719">
                  <c:v>2010-06-29</c:v>
                </c:pt>
                <c:pt idx="3720">
                  <c:v>2010-06-30</c:v>
                </c:pt>
                <c:pt idx="3721">
                  <c:v>2010-07-01</c:v>
                </c:pt>
                <c:pt idx="3722">
                  <c:v>2010-07-02</c:v>
                </c:pt>
                <c:pt idx="3723">
                  <c:v>2010-07-06</c:v>
                </c:pt>
                <c:pt idx="3724">
                  <c:v>2010-07-07</c:v>
                </c:pt>
                <c:pt idx="3725">
                  <c:v>2010-07-08</c:v>
                </c:pt>
                <c:pt idx="3726">
                  <c:v>2010-07-09</c:v>
                </c:pt>
                <c:pt idx="3727">
                  <c:v>2010-07-12</c:v>
                </c:pt>
                <c:pt idx="3728">
                  <c:v>2010-07-13</c:v>
                </c:pt>
                <c:pt idx="3729">
                  <c:v>2010-07-14</c:v>
                </c:pt>
                <c:pt idx="3730">
                  <c:v>2010-07-15</c:v>
                </c:pt>
                <c:pt idx="3731">
                  <c:v>2010-07-16</c:v>
                </c:pt>
                <c:pt idx="3732">
                  <c:v>2010-07-19</c:v>
                </c:pt>
                <c:pt idx="3733">
                  <c:v>2010-07-20</c:v>
                </c:pt>
                <c:pt idx="3734">
                  <c:v>2010-07-21</c:v>
                </c:pt>
                <c:pt idx="3735">
                  <c:v>2010-07-22</c:v>
                </c:pt>
                <c:pt idx="3736">
                  <c:v>2010-07-23</c:v>
                </c:pt>
                <c:pt idx="3737">
                  <c:v>2010-07-26</c:v>
                </c:pt>
                <c:pt idx="3738">
                  <c:v>2010-07-27</c:v>
                </c:pt>
                <c:pt idx="3739">
                  <c:v>2010-07-28</c:v>
                </c:pt>
                <c:pt idx="3740">
                  <c:v>2010-07-29</c:v>
                </c:pt>
                <c:pt idx="3741">
                  <c:v>2010-07-30</c:v>
                </c:pt>
                <c:pt idx="3742">
                  <c:v>2010-08-02</c:v>
                </c:pt>
                <c:pt idx="3743">
                  <c:v>2010-08-03</c:v>
                </c:pt>
                <c:pt idx="3744">
                  <c:v>2010-08-04</c:v>
                </c:pt>
                <c:pt idx="3745">
                  <c:v>2010-08-05</c:v>
                </c:pt>
                <c:pt idx="3746">
                  <c:v>2010-08-06</c:v>
                </c:pt>
                <c:pt idx="3747">
                  <c:v>2010-08-09</c:v>
                </c:pt>
                <c:pt idx="3748">
                  <c:v>2010-08-10</c:v>
                </c:pt>
                <c:pt idx="3749">
                  <c:v>2010-08-11</c:v>
                </c:pt>
                <c:pt idx="3750">
                  <c:v>2010-08-12</c:v>
                </c:pt>
                <c:pt idx="3751">
                  <c:v>2010-08-13</c:v>
                </c:pt>
                <c:pt idx="3752">
                  <c:v>2010-08-16</c:v>
                </c:pt>
                <c:pt idx="3753">
                  <c:v>2010-08-17</c:v>
                </c:pt>
                <c:pt idx="3754">
                  <c:v>2010-08-18</c:v>
                </c:pt>
                <c:pt idx="3755">
                  <c:v>2010-08-19</c:v>
                </c:pt>
                <c:pt idx="3756">
                  <c:v>2010-08-20</c:v>
                </c:pt>
                <c:pt idx="3757">
                  <c:v>2010-08-23</c:v>
                </c:pt>
                <c:pt idx="3758">
                  <c:v>2010-08-24</c:v>
                </c:pt>
                <c:pt idx="3759">
                  <c:v>2010-08-25</c:v>
                </c:pt>
                <c:pt idx="3760">
                  <c:v>2010-08-26</c:v>
                </c:pt>
                <c:pt idx="3761">
                  <c:v>2010-08-27</c:v>
                </c:pt>
                <c:pt idx="3762">
                  <c:v>2010-08-30</c:v>
                </c:pt>
                <c:pt idx="3763">
                  <c:v>2010-08-31</c:v>
                </c:pt>
                <c:pt idx="3764">
                  <c:v>2010-09-01</c:v>
                </c:pt>
                <c:pt idx="3765">
                  <c:v>2010-09-02</c:v>
                </c:pt>
                <c:pt idx="3766">
                  <c:v>2010-09-03</c:v>
                </c:pt>
                <c:pt idx="3767">
                  <c:v>2010-09-07</c:v>
                </c:pt>
                <c:pt idx="3768">
                  <c:v>2010-09-08</c:v>
                </c:pt>
                <c:pt idx="3769">
                  <c:v>2010-09-09</c:v>
                </c:pt>
                <c:pt idx="3770">
                  <c:v>2010-09-10</c:v>
                </c:pt>
                <c:pt idx="3771">
                  <c:v>2010-09-13</c:v>
                </c:pt>
                <c:pt idx="3772">
                  <c:v>2010-09-14</c:v>
                </c:pt>
                <c:pt idx="3773">
                  <c:v>2010-09-15</c:v>
                </c:pt>
                <c:pt idx="3774">
                  <c:v>2010-09-16</c:v>
                </c:pt>
                <c:pt idx="3775">
                  <c:v>2010-09-17</c:v>
                </c:pt>
                <c:pt idx="3776">
                  <c:v>2010-09-20</c:v>
                </c:pt>
                <c:pt idx="3777">
                  <c:v>2010-09-21</c:v>
                </c:pt>
                <c:pt idx="3778">
                  <c:v>2010-09-22</c:v>
                </c:pt>
                <c:pt idx="3779">
                  <c:v>2010-09-23</c:v>
                </c:pt>
                <c:pt idx="3780">
                  <c:v>2010-09-24</c:v>
                </c:pt>
                <c:pt idx="3781">
                  <c:v>2010-09-27</c:v>
                </c:pt>
                <c:pt idx="3782">
                  <c:v>2010-09-28</c:v>
                </c:pt>
                <c:pt idx="3783">
                  <c:v>2010-09-29</c:v>
                </c:pt>
                <c:pt idx="3784">
                  <c:v>2010-09-30</c:v>
                </c:pt>
                <c:pt idx="3785">
                  <c:v>2010-10-01</c:v>
                </c:pt>
                <c:pt idx="3786">
                  <c:v>2010-10-04</c:v>
                </c:pt>
                <c:pt idx="3787">
                  <c:v>2010-10-05</c:v>
                </c:pt>
                <c:pt idx="3788">
                  <c:v>2010-10-06</c:v>
                </c:pt>
                <c:pt idx="3789">
                  <c:v>2010-10-07</c:v>
                </c:pt>
                <c:pt idx="3790">
                  <c:v>2010-10-08</c:v>
                </c:pt>
                <c:pt idx="3791">
                  <c:v>2010-10-11</c:v>
                </c:pt>
                <c:pt idx="3792">
                  <c:v>2010-10-12</c:v>
                </c:pt>
                <c:pt idx="3793">
                  <c:v>2010-10-13</c:v>
                </c:pt>
                <c:pt idx="3794">
                  <c:v>2010-10-14</c:v>
                </c:pt>
                <c:pt idx="3795">
                  <c:v>2010-10-15</c:v>
                </c:pt>
                <c:pt idx="3796">
                  <c:v>2010-10-18</c:v>
                </c:pt>
                <c:pt idx="3797">
                  <c:v>2010-10-19</c:v>
                </c:pt>
                <c:pt idx="3798">
                  <c:v>2010-10-20</c:v>
                </c:pt>
                <c:pt idx="3799">
                  <c:v>2010-10-21</c:v>
                </c:pt>
                <c:pt idx="3800">
                  <c:v>2010-10-22</c:v>
                </c:pt>
                <c:pt idx="3801">
                  <c:v>2010-10-25</c:v>
                </c:pt>
                <c:pt idx="3802">
                  <c:v>2010-10-26</c:v>
                </c:pt>
                <c:pt idx="3803">
                  <c:v>2010-10-27</c:v>
                </c:pt>
                <c:pt idx="3804">
                  <c:v>2010-10-28</c:v>
                </c:pt>
                <c:pt idx="3805">
                  <c:v>2010-10-29</c:v>
                </c:pt>
                <c:pt idx="3806">
                  <c:v>2010-11-01</c:v>
                </c:pt>
                <c:pt idx="3807">
                  <c:v>2010-11-02</c:v>
                </c:pt>
                <c:pt idx="3808">
                  <c:v>2010-11-03</c:v>
                </c:pt>
                <c:pt idx="3809">
                  <c:v>2010-11-04</c:v>
                </c:pt>
                <c:pt idx="3810">
                  <c:v>2010-11-05</c:v>
                </c:pt>
                <c:pt idx="3811">
                  <c:v>2010-11-08</c:v>
                </c:pt>
                <c:pt idx="3812">
                  <c:v>2010-11-09</c:v>
                </c:pt>
                <c:pt idx="3813">
                  <c:v>2010-11-10</c:v>
                </c:pt>
                <c:pt idx="3814">
                  <c:v>2010-11-11</c:v>
                </c:pt>
                <c:pt idx="3815">
                  <c:v>2010-11-12</c:v>
                </c:pt>
                <c:pt idx="3816">
                  <c:v>2010-11-15</c:v>
                </c:pt>
                <c:pt idx="3817">
                  <c:v>2010-11-16</c:v>
                </c:pt>
                <c:pt idx="3818">
                  <c:v>2010-11-17</c:v>
                </c:pt>
                <c:pt idx="3819">
                  <c:v>2010-11-18</c:v>
                </c:pt>
                <c:pt idx="3820">
                  <c:v>2010-11-19</c:v>
                </c:pt>
                <c:pt idx="3821">
                  <c:v>2010-11-22</c:v>
                </c:pt>
                <c:pt idx="3822">
                  <c:v>2010-11-23</c:v>
                </c:pt>
                <c:pt idx="3823">
                  <c:v>2010-11-24</c:v>
                </c:pt>
                <c:pt idx="3824">
                  <c:v>2010-11-26</c:v>
                </c:pt>
                <c:pt idx="3825">
                  <c:v>2010-11-29</c:v>
                </c:pt>
                <c:pt idx="3826">
                  <c:v>2010-11-30</c:v>
                </c:pt>
                <c:pt idx="3827">
                  <c:v>2010-12-01</c:v>
                </c:pt>
                <c:pt idx="3828">
                  <c:v>2010-12-02</c:v>
                </c:pt>
                <c:pt idx="3829">
                  <c:v>2010-12-03</c:v>
                </c:pt>
                <c:pt idx="3830">
                  <c:v>2010-12-06</c:v>
                </c:pt>
                <c:pt idx="3831">
                  <c:v>2010-12-07</c:v>
                </c:pt>
                <c:pt idx="3832">
                  <c:v>2010-12-08</c:v>
                </c:pt>
                <c:pt idx="3833">
                  <c:v>2010-12-09</c:v>
                </c:pt>
                <c:pt idx="3834">
                  <c:v>2010-12-10</c:v>
                </c:pt>
                <c:pt idx="3835">
                  <c:v>2010-12-13</c:v>
                </c:pt>
                <c:pt idx="3836">
                  <c:v>2010-12-14</c:v>
                </c:pt>
                <c:pt idx="3837">
                  <c:v>2010-12-15</c:v>
                </c:pt>
                <c:pt idx="3838">
                  <c:v>2010-12-16</c:v>
                </c:pt>
                <c:pt idx="3839">
                  <c:v>2010-12-17</c:v>
                </c:pt>
                <c:pt idx="3840">
                  <c:v>2010-12-20</c:v>
                </c:pt>
                <c:pt idx="3841">
                  <c:v>2010-12-21</c:v>
                </c:pt>
                <c:pt idx="3842">
                  <c:v>2010-12-22</c:v>
                </c:pt>
                <c:pt idx="3843">
                  <c:v>2010-12-23</c:v>
                </c:pt>
                <c:pt idx="3844">
                  <c:v>2010-12-27</c:v>
                </c:pt>
                <c:pt idx="3845">
                  <c:v>2010-12-28</c:v>
                </c:pt>
                <c:pt idx="3846">
                  <c:v>2010-12-29</c:v>
                </c:pt>
                <c:pt idx="3847">
                  <c:v>2010-12-30</c:v>
                </c:pt>
                <c:pt idx="3848">
                  <c:v>2010-12-31</c:v>
                </c:pt>
                <c:pt idx="3849">
                  <c:v>2011-01-03</c:v>
                </c:pt>
                <c:pt idx="3850">
                  <c:v>2011-01-04</c:v>
                </c:pt>
                <c:pt idx="3851">
                  <c:v>2011-01-05</c:v>
                </c:pt>
                <c:pt idx="3852">
                  <c:v>2011-01-06</c:v>
                </c:pt>
                <c:pt idx="3853">
                  <c:v>2011-01-07</c:v>
                </c:pt>
                <c:pt idx="3854">
                  <c:v>2011-01-10</c:v>
                </c:pt>
                <c:pt idx="3855">
                  <c:v>2011-01-11</c:v>
                </c:pt>
                <c:pt idx="3856">
                  <c:v>2011-01-12</c:v>
                </c:pt>
                <c:pt idx="3857">
                  <c:v>2011-01-13</c:v>
                </c:pt>
                <c:pt idx="3858">
                  <c:v>2011-01-14</c:v>
                </c:pt>
                <c:pt idx="3859">
                  <c:v>2011-01-18</c:v>
                </c:pt>
                <c:pt idx="3860">
                  <c:v>2011-01-19</c:v>
                </c:pt>
                <c:pt idx="3861">
                  <c:v>2011-01-20</c:v>
                </c:pt>
                <c:pt idx="3862">
                  <c:v>2011-01-21</c:v>
                </c:pt>
                <c:pt idx="3863">
                  <c:v>2011-01-24</c:v>
                </c:pt>
                <c:pt idx="3864">
                  <c:v>2011-01-25</c:v>
                </c:pt>
                <c:pt idx="3865">
                  <c:v>2011-01-26</c:v>
                </c:pt>
                <c:pt idx="3866">
                  <c:v>2011-01-27</c:v>
                </c:pt>
                <c:pt idx="3867">
                  <c:v>2011-01-28</c:v>
                </c:pt>
                <c:pt idx="3868">
                  <c:v>2011-01-31</c:v>
                </c:pt>
                <c:pt idx="3869">
                  <c:v>2011-02-01</c:v>
                </c:pt>
                <c:pt idx="3870">
                  <c:v>2011-02-02</c:v>
                </c:pt>
                <c:pt idx="3871">
                  <c:v>2011-02-03</c:v>
                </c:pt>
                <c:pt idx="3872">
                  <c:v>2011-02-04</c:v>
                </c:pt>
                <c:pt idx="3873">
                  <c:v>2011-02-07</c:v>
                </c:pt>
                <c:pt idx="3874">
                  <c:v>2011-02-08</c:v>
                </c:pt>
                <c:pt idx="3875">
                  <c:v>2011-02-09</c:v>
                </c:pt>
                <c:pt idx="3876">
                  <c:v>2011-02-10</c:v>
                </c:pt>
                <c:pt idx="3877">
                  <c:v>2011-02-11</c:v>
                </c:pt>
                <c:pt idx="3878">
                  <c:v>2011-02-14</c:v>
                </c:pt>
                <c:pt idx="3879">
                  <c:v>2011-02-15</c:v>
                </c:pt>
                <c:pt idx="3880">
                  <c:v>2011-02-16</c:v>
                </c:pt>
                <c:pt idx="3881">
                  <c:v>2011-02-17</c:v>
                </c:pt>
                <c:pt idx="3882">
                  <c:v>2011-02-18</c:v>
                </c:pt>
                <c:pt idx="3883">
                  <c:v>2011-02-22</c:v>
                </c:pt>
                <c:pt idx="3884">
                  <c:v>2011-02-23</c:v>
                </c:pt>
                <c:pt idx="3885">
                  <c:v>2011-02-24</c:v>
                </c:pt>
                <c:pt idx="3886">
                  <c:v>2011-02-25</c:v>
                </c:pt>
                <c:pt idx="3887">
                  <c:v>2011-02-28</c:v>
                </c:pt>
                <c:pt idx="3888">
                  <c:v>2011-03-01</c:v>
                </c:pt>
                <c:pt idx="3889">
                  <c:v>2011-03-02</c:v>
                </c:pt>
                <c:pt idx="3890">
                  <c:v>2011-03-03</c:v>
                </c:pt>
                <c:pt idx="3891">
                  <c:v>2011-03-04</c:v>
                </c:pt>
                <c:pt idx="3892">
                  <c:v>2011-03-07</c:v>
                </c:pt>
                <c:pt idx="3893">
                  <c:v>2011-03-08</c:v>
                </c:pt>
                <c:pt idx="3894">
                  <c:v>2011-03-09</c:v>
                </c:pt>
                <c:pt idx="3895">
                  <c:v>2011-03-10</c:v>
                </c:pt>
                <c:pt idx="3896">
                  <c:v>2011-03-11</c:v>
                </c:pt>
                <c:pt idx="3897">
                  <c:v>2011-03-14</c:v>
                </c:pt>
                <c:pt idx="3898">
                  <c:v>2011-03-15</c:v>
                </c:pt>
                <c:pt idx="3899">
                  <c:v>2011-03-16</c:v>
                </c:pt>
                <c:pt idx="3900">
                  <c:v>2011-03-17</c:v>
                </c:pt>
                <c:pt idx="3901">
                  <c:v>2011-03-18</c:v>
                </c:pt>
                <c:pt idx="3902">
                  <c:v>2011-03-21</c:v>
                </c:pt>
                <c:pt idx="3903">
                  <c:v>2011-03-22</c:v>
                </c:pt>
                <c:pt idx="3904">
                  <c:v>2011-03-23</c:v>
                </c:pt>
                <c:pt idx="3905">
                  <c:v>2011-03-24</c:v>
                </c:pt>
                <c:pt idx="3906">
                  <c:v>2011-03-25</c:v>
                </c:pt>
                <c:pt idx="3907">
                  <c:v>2011-03-28</c:v>
                </c:pt>
                <c:pt idx="3908">
                  <c:v>2011-03-29</c:v>
                </c:pt>
                <c:pt idx="3909">
                  <c:v>2011-03-30</c:v>
                </c:pt>
                <c:pt idx="3910">
                  <c:v>2011-03-31</c:v>
                </c:pt>
                <c:pt idx="3911">
                  <c:v>2011-04-01</c:v>
                </c:pt>
                <c:pt idx="3912">
                  <c:v>2011-04-04</c:v>
                </c:pt>
                <c:pt idx="3913">
                  <c:v>2011-04-05</c:v>
                </c:pt>
                <c:pt idx="3914">
                  <c:v>2011-04-06</c:v>
                </c:pt>
                <c:pt idx="3915">
                  <c:v>2011-04-07</c:v>
                </c:pt>
                <c:pt idx="3916">
                  <c:v>2011-04-08</c:v>
                </c:pt>
                <c:pt idx="3917">
                  <c:v>2011-04-11</c:v>
                </c:pt>
                <c:pt idx="3918">
                  <c:v>2011-04-12</c:v>
                </c:pt>
                <c:pt idx="3919">
                  <c:v>2011-04-13</c:v>
                </c:pt>
                <c:pt idx="3920">
                  <c:v>2011-04-14</c:v>
                </c:pt>
                <c:pt idx="3921">
                  <c:v>2011-04-15</c:v>
                </c:pt>
                <c:pt idx="3922">
                  <c:v>2011-04-18</c:v>
                </c:pt>
                <c:pt idx="3923">
                  <c:v>2011-04-19</c:v>
                </c:pt>
                <c:pt idx="3924">
                  <c:v>2011-04-20</c:v>
                </c:pt>
                <c:pt idx="3925">
                  <c:v>2011-04-21</c:v>
                </c:pt>
                <c:pt idx="3926">
                  <c:v>2011-04-25</c:v>
                </c:pt>
                <c:pt idx="3927">
                  <c:v>2011-04-26</c:v>
                </c:pt>
                <c:pt idx="3928">
                  <c:v>2011-04-27</c:v>
                </c:pt>
                <c:pt idx="3929">
                  <c:v>2011-04-28</c:v>
                </c:pt>
                <c:pt idx="3930">
                  <c:v>2011-04-29</c:v>
                </c:pt>
                <c:pt idx="3931">
                  <c:v>2011-05-02</c:v>
                </c:pt>
                <c:pt idx="3932">
                  <c:v>2011-05-03</c:v>
                </c:pt>
                <c:pt idx="3933">
                  <c:v>2011-05-04</c:v>
                </c:pt>
                <c:pt idx="3934">
                  <c:v>2011-05-05</c:v>
                </c:pt>
                <c:pt idx="3935">
                  <c:v>2011-05-06</c:v>
                </c:pt>
                <c:pt idx="3936">
                  <c:v>2011-05-09</c:v>
                </c:pt>
                <c:pt idx="3937">
                  <c:v>2011-05-10</c:v>
                </c:pt>
                <c:pt idx="3938">
                  <c:v>2011-05-11</c:v>
                </c:pt>
                <c:pt idx="3939">
                  <c:v>2011-05-12</c:v>
                </c:pt>
                <c:pt idx="3940">
                  <c:v>2011-05-13</c:v>
                </c:pt>
                <c:pt idx="3941">
                  <c:v>2011-05-16</c:v>
                </c:pt>
                <c:pt idx="3942">
                  <c:v>2011-05-17</c:v>
                </c:pt>
                <c:pt idx="3943">
                  <c:v>2011-05-18</c:v>
                </c:pt>
                <c:pt idx="3944">
                  <c:v>2011-05-19</c:v>
                </c:pt>
                <c:pt idx="3945">
                  <c:v>2011-05-20</c:v>
                </c:pt>
                <c:pt idx="3946">
                  <c:v>2011-05-23</c:v>
                </c:pt>
                <c:pt idx="3947">
                  <c:v>2011-05-24</c:v>
                </c:pt>
                <c:pt idx="3948">
                  <c:v>2011-05-25</c:v>
                </c:pt>
                <c:pt idx="3949">
                  <c:v>2011-05-26</c:v>
                </c:pt>
                <c:pt idx="3950">
                  <c:v>2011-05-27</c:v>
                </c:pt>
                <c:pt idx="3951">
                  <c:v>2011-05-31</c:v>
                </c:pt>
                <c:pt idx="3952">
                  <c:v>2011-06-01</c:v>
                </c:pt>
                <c:pt idx="3953">
                  <c:v>2011-06-02</c:v>
                </c:pt>
                <c:pt idx="3954">
                  <c:v>2011-06-03</c:v>
                </c:pt>
                <c:pt idx="3955">
                  <c:v>2011-06-06</c:v>
                </c:pt>
                <c:pt idx="3956">
                  <c:v>2011-06-07</c:v>
                </c:pt>
                <c:pt idx="3957">
                  <c:v>2011-06-08</c:v>
                </c:pt>
                <c:pt idx="3958">
                  <c:v>2011-06-09</c:v>
                </c:pt>
                <c:pt idx="3959">
                  <c:v>2011-06-10</c:v>
                </c:pt>
                <c:pt idx="3960">
                  <c:v>2011-06-13</c:v>
                </c:pt>
                <c:pt idx="3961">
                  <c:v>2011-06-14</c:v>
                </c:pt>
                <c:pt idx="3962">
                  <c:v>2011-06-15</c:v>
                </c:pt>
                <c:pt idx="3963">
                  <c:v>2011-06-16</c:v>
                </c:pt>
                <c:pt idx="3964">
                  <c:v>2011-06-17</c:v>
                </c:pt>
                <c:pt idx="3965">
                  <c:v>2011-06-20</c:v>
                </c:pt>
                <c:pt idx="3966">
                  <c:v>2011-06-21</c:v>
                </c:pt>
                <c:pt idx="3967">
                  <c:v>2011-06-22</c:v>
                </c:pt>
                <c:pt idx="3968">
                  <c:v>2011-06-23</c:v>
                </c:pt>
                <c:pt idx="3969">
                  <c:v>2011-06-24</c:v>
                </c:pt>
                <c:pt idx="3970">
                  <c:v>2011-06-27</c:v>
                </c:pt>
                <c:pt idx="3971">
                  <c:v>2011-06-28</c:v>
                </c:pt>
                <c:pt idx="3972">
                  <c:v>2011-06-29</c:v>
                </c:pt>
                <c:pt idx="3973">
                  <c:v>2011-06-30</c:v>
                </c:pt>
                <c:pt idx="3974">
                  <c:v>2011-07-01</c:v>
                </c:pt>
                <c:pt idx="3975">
                  <c:v>2011-07-05</c:v>
                </c:pt>
                <c:pt idx="3976">
                  <c:v>2011-07-06</c:v>
                </c:pt>
                <c:pt idx="3977">
                  <c:v>2011-07-07</c:v>
                </c:pt>
                <c:pt idx="3978">
                  <c:v>2011-07-08</c:v>
                </c:pt>
                <c:pt idx="3979">
                  <c:v>2011-07-11</c:v>
                </c:pt>
                <c:pt idx="3980">
                  <c:v>2011-07-12</c:v>
                </c:pt>
                <c:pt idx="3981">
                  <c:v>2011-07-13</c:v>
                </c:pt>
                <c:pt idx="3982">
                  <c:v>2011-07-14</c:v>
                </c:pt>
                <c:pt idx="3983">
                  <c:v>2011-07-15</c:v>
                </c:pt>
                <c:pt idx="3984">
                  <c:v>2011-07-18</c:v>
                </c:pt>
                <c:pt idx="3985">
                  <c:v>2011-07-19</c:v>
                </c:pt>
                <c:pt idx="3986">
                  <c:v>2011-07-20</c:v>
                </c:pt>
                <c:pt idx="3987">
                  <c:v>2011-07-21</c:v>
                </c:pt>
                <c:pt idx="3988">
                  <c:v>2011-07-22</c:v>
                </c:pt>
                <c:pt idx="3989">
                  <c:v>2011-07-25</c:v>
                </c:pt>
                <c:pt idx="3990">
                  <c:v>2011-07-26</c:v>
                </c:pt>
                <c:pt idx="3991">
                  <c:v>2011-07-27</c:v>
                </c:pt>
                <c:pt idx="3992">
                  <c:v>2011-07-28</c:v>
                </c:pt>
                <c:pt idx="3993">
                  <c:v>2011-07-29</c:v>
                </c:pt>
                <c:pt idx="3994">
                  <c:v>2011-08-01</c:v>
                </c:pt>
                <c:pt idx="3995">
                  <c:v>2011-08-02</c:v>
                </c:pt>
                <c:pt idx="3996">
                  <c:v>2011-08-03</c:v>
                </c:pt>
                <c:pt idx="3997">
                  <c:v>2011-08-04</c:v>
                </c:pt>
                <c:pt idx="3998">
                  <c:v>2011-08-05</c:v>
                </c:pt>
                <c:pt idx="3999">
                  <c:v>2011-08-08</c:v>
                </c:pt>
                <c:pt idx="4000">
                  <c:v>2011-08-09</c:v>
                </c:pt>
                <c:pt idx="4001">
                  <c:v>2011-08-10</c:v>
                </c:pt>
                <c:pt idx="4002">
                  <c:v>2011-08-11</c:v>
                </c:pt>
                <c:pt idx="4003">
                  <c:v>2011-08-12</c:v>
                </c:pt>
                <c:pt idx="4004">
                  <c:v>2011-08-15</c:v>
                </c:pt>
                <c:pt idx="4005">
                  <c:v>2011-08-16</c:v>
                </c:pt>
                <c:pt idx="4006">
                  <c:v>2011-08-17</c:v>
                </c:pt>
                <c:pt idx="4007">
                  <c:v>2011-08-18</c:v>
                </c:pt>
                <c:pt idx="4008">
                  <c:v>2011-08-19</c:v>
                </c:pt>
                <c:pt idx="4009">
                  <c:v>2011-08-22</c:v>
                </c:pt>
                <c:pt idx="4010">
                  <c:v>2011-08-23</c:v>
                </c:pt>
                <c:pt idx="4011">
                  <c:v>2011-08-24</c:v>
                </c:pt>
                <c:pt idx="4012">
                  <c:v>2011-08-25</c:v>
                </c:pt>
                <c:pt idx="4013">
                  <c:v>2011-08-26</c:v>
                </c:pt>
                <c:pt idx="4014">
                  <c:v>2011-08-29</c:v>
                </c:pt>
                <c:pt idx="4015">
                  <c:v>2011-08-30</c:v>
                </c:pt>
                <c:pt idx="4016">
                  <c:v>2011-08-31</c:v>
                </c:pt>
                <c:pt idx="4017">
                  <c:v>2011-09-01</c:v>
                </c:pt>
                <c:pt idx="4018">
                  <c:v>2011-09-02</c:v>
                </c:pt>
                <c:pt idx="4019">
                  <c:v>2011-09-06</c:v>
                </c:pt>
                <c:pt idx="4020">
                  <c:v>2011-09-07</c:v>
                </c:pt>
                <c:pt idx="4021">
                  <c:v>2011-09-08</c:v>
                </c:pt>
                <c:pt idx="4022">
                  <c:v>2011-09-09</c:v>
                </c:pt>
                <c:pt idx="4023">
                  <c:v>2011-09-12</c:v>
                </c:pt>
                <c:pt idx="4024">
                  <c:v>2011-09-13</c:v>
                </c:pt>
                <c:pt idx="4025">
                  <c:v>2011-09-14</c:v>
                </c:pt>
                <c:pt idx="4026">
                  <c:v>2011-09-15</c:v>
                </c:pt>
                <c:pt idx="4027">
                  <c:v>2011-09-16</c:v>
                </c:pt>
                <c:pt idx="4028">
                  <c:v>2011-09-19</c:v>
                </c:pt>
                <c:pt idx="4029">
                  <c:v>2011-09-20</c:v>
                </c:pt>
                <c:pt idx="4030">
                  <c:v>2011-09-21</c:v>
                </c:pt>
                <c:pt idx="4031">
                  <c:v>2011-09-22</c:v>
                </c:pt>
                <c:pt idx="4032">
                  <c:v>2011-09-23</c:v>
                </c:pt>
                <c:pt idx="4033">
                  <c:v>2011-09-26</c:v>
                </c:pt>
                <c:pt idx="4034">
                  <c:v>2011-09-27</c:v>
                </c:pt>
                <c:pt idx="4035">
                  <c:v>2011-09-28</c:v>
                </c:pt>
                <c:pt idx="4036">
                  <c:v>2011-09-29</c:v>
                </c:pt>
                <c:pt idx="4037">
                  <c:v>2011-09-30</c:v>
                </c:pt>
                <c:pt idx="4038">
                  <c:v>2011-10-03</c:v>
                </c:pt>
                <c:pt idx="4039">
                  <c:v>2011-10-04</c:v>
                </c:pt>
                <c:pt idx="4040">
                  <c:v>2011-10-05</c:v>
                </c:pt>
                <c:pt idx="4041">
                  <c:v>2011-10-06</c:v>
                </c:pt>
                <c:pt idx="4042">
                  <c:v>2011-10-07</c:v>
                </c:pt>
                <c:pt idx="4043">
                  <c:v>2011-10-10</c:v>
                </c:pt>
                <c:pt idx="4044">
                  <c:v>2011-10-11</c:v>
                </c:pt>
                <c:pt idx="4045">
                  <c:v>2011-10-12</c:v>
                </c:pt>
                <c:pt idx="4046">
                  <c:v>2011-10-13</c:v>
                </c:pt>
                <c:pt idx="4047">
                  <c:v>2011-10-14</c:v>
                </c:pt>
                <c:pt idx="4048">
                  <c:v>2011-10-17</c:v>
                </c:pt>
                <c:pt idx="4049">
                  <c:v>2011-10-18</c:v>
                </c:pt>
                <c:pt idx="4050">
                  <c:v>2011-10-19</c:v>
                </c:pt>
                <c:pt idx="4051">
                  <c:v>2011-10-20</c:v>
                </c:pt>
                <c:pt idx="4052">
                  <c:v>2011-10-21</c:v>
                </c:pt>
                <c:pt idx="4053">
                  <c:v>2011-10-24</c:v>
                </c:pt>
                <c:pt idx="4054">
                  <c:v>2011-10-25</c:v>
                </c:pt>
                <c:pt idx="4055">
                  <c:v>2011-10-26</c:v>
                </c:pt>
                <c:pt idx="4056">
                  <c:v>2011-10-27</c:v>
                </c:pt>
                <c:pt idx="4057">
                  <c:v>2011-10-28</c:v>
                </c:pt>
                <c:pt idx="4058">
                  <c:v>2011-10-31</c:v>
                </c:pt>
                <c:pt idx="4059">
                  <c:v>2011-11-01</c:v>
                </c:pt>
                <c:pt idx="4060">
                  <c:v>2011-11-02</c:v>
                </c:pt>
                <c:pt idx="4061">
                  <c:v>2011-11-03</c:v>
                </c:pt>
                <c:pt idx="4062">
                  <c:v>2011-11-04</c:v>
                </c:pt>
                <c:pt idx="4063">
                  <c:v>2011-11-07</c:v>
                </c:pt>
                <c:pt idx="4064">
                  <c:v>2011-11-08</c:v>
                </c:pt>
                <c:pt idx="4065">
                  <c:v>2011-11-09</c:v>
                </c:pt>
                <c:pt idx="4066">
                  <c:v>2011-11-10</c:v>
                </c:pt>
                <c:pt idx="4067">
                  <c:v>2011-11-11</c:v>
                </c:pt>
                <c:pt idx="4068">
                  <c:v>2011-11-14</c:v>
                </c:pt>
                <c:pt idx="4069">
                  <c:v>2011-11-15</c:v>
                </c:pt>
                <c:pt idx="4070">
                  <c:v>2011-11-16</c:v>
                </c:pt>
                <c:pt idx="4071">
                  <c:v>2011-11-17</c:v>
                </c:pt>
                <c:pt idx="4072">
                  <c:v>2011-11-18</c:v>
                </c:pt>
                <c:pt idx="4073">
                  <c:v>2011-11-21</c:v>
                </c:pt>
                <c:pt idx="4074">
                  <c:v>2011-11-22</c:v>
                </c:pt>
                <c:pt idx="4075">
                  <c:v>2011-11-23</c:v>
                </c:pt>
                <c:pt idx="4076">
                  <c:v>2011-11-25</c:v>
                </c:pt>
                <c:pt idx="4077">
                  <c:v>2011-11-28</c:v>
                </c:pt>
                <c:pt idx="4078">
                  <c:v>2011-11-29</c:v>
                </c:pt>
                <c:pt idx="4079">
                  <c:v>2011-11-30</c:v>
                </c:pt>
                <c:pt idx="4080">
                  <c:v>2011-12-01</c:v>
                </c:pt>
                <c:pt idx="4081">
                  <c:v>2011-12-02</c:v>
                </c:pt>
                <c:pt idx="4082">
                  <c:v>2011-12-05</c:v>
                </c:pt>
                <c:pt idx="4083">
                  <c:v>2011-12-06</c:v>
                </c:pt>
                <c:pt idx="4084">
                  <c:v>2011-12-07</c:v>
                </c:pt>
                <c:pt idx="4085">
                  <c:v>2011-12-08</c:v>
                </c:pt>
                <c:pt idx="4086">
                  <c:v>2011-12-09</c:v>
                </c:pt>
                <c:pt idx="4087">
                  <c:v>2011-12-12</c:v>
                </c:pt>
                <c:pt idx="4088">
                  <c:v>2011-12-13</c:v>
                </c:pt>
                <c:pt idx="4089">
                  <c:v>2011-12-14</c:v>
                </c:pt>
                <c:pt idx="4090">
                  <c:v>2011-12-15</c:v>
                </c:pt>
                <c:pt idx="4091">
                  <c:v>2011-12-16</c:v>
                </c:pt>
                <c:pt idx="4092">
                  <c:v>2011-12-19</c:v>
                </c:pt>
                <c:pt idx="4093">
                  <c:v>2011-12-20</c:v>
                </c:pt>
                <c:pt idx="4094">
                  <c:v>2011-12-21</c:v>
                </c:pt>
                <c:pt idx="4095">
                  <c:v>2011-12-22</c:v>
                </c:pt>
                <c:pt idx="4096">
                  <c:v>2011-12-23</c:v>
                </c:pt>
                <c:pt idx="4097">
                  <c:v>2011-12-27</c:v>
                </c:pt>
                <c:pt idx="4098">
                  <c:v>2011-12-28</c:v>
                </c:pt>
                <c:pt idx="4099">
                  <c:v>2011-12-29</c:v>
                </c:pt>
                <c:pt idx="4100">
                  <c:v>2011-12-30</c:v>
                </c:pt>
                <c:pt idx="4101">
                  <c:v>2012-01-03</c:v>
                </c:pt>
                <c:pt idx="4102">
                  <c:v>2012-01-04</c:v>
                </c:pt>
                <c:pt idx="4103">
                  <c:v>2012-01-05</c:v>
                </c:pt>
                <c:pt idx="4104">
                  <c:v>2012-01-06</c:v>
                </c:pt>
                <c:pt idx="4105">
                  <c:v>2012-01-09</c:v>
                </c:pt>
                <c:pt idx="4106">
                  <c:v>2012-01-10</c:v>
                </c:pt>
                <c:pt idx="4107">
                  <c:v>2012-01-11</c:v>
                </c:pt>
                <c:pt idx="4108">
                  <c:v>2012-01-12</c:v>
                </c:pt>
                <c:pt idx="4109">
                  <c:v>2012-01-13</c:v>
                </c:pt>
                <c:pt idx="4110">
                  <c:v>2012-01-17</c:v>
                </c:pt>
                <c:pt idx="4111">
                  <c:v>2012-01-18</c:v>
                </c:pt>
                <c:pt idx="4112">
                  <c:v>2012-01-19</c:v>
                </c:pt>
                <c:pt idx="4113">
                  <c:v>2012-01-20</c:v>
                </c:pt>
                <c:pt idx="4114">
                  <c:v>2012-01-23</c:v>
                </c:pt>
                <c:pt idx="4115">
                  <c:v>2012-01-24</c:v>
                </c:pt>
                <c:pt idx="4116">
                  <c:v>2012-01-25</c:v>
                </c:pt>
                <c:pt idx="4117">
                  <c:v>2012-01-26</c:v>
                </c:pt>
                <c:pt idx="4118">
                  <c:v>2012-01-27</c:v>
                </c:pt>
                <c:pt idx="4119">
                  <c:v>2012-01-30</c:v>
                </c:pt>
                <c:pt idx="4120">
                  <c:v>2012-01-31</c:v>
                </c:pt>
                <c:pt idx="4121">
                  <c:v>2012-02-01</c:v>
                </c:pt>
                <c:pt idx="4122">
                  <c:v>2012-02-02</c:v>
                </c:pt>
                <c:pt idx="4123">
                  <c:v>2012-02-03</c:v>
                </c:pt>
                <c:pt idx="4124">
                  <c:v>2012-02-06</c:v>
                </c:pt>
                <c:pt idx="4125">
                  <c:v>2012-02-07</c:v>
                </c:pt>
                <c:pt idx="4126">
                  <c:v>2012-02-08</c:v>
                </c:pt>
                <c:pt idx="4127">
                  <c:v>2012-02-09</c:v>
                </c:pt>
                <c:pt idx="4128">
                  <c:v>2012-02-10</c:v>
                </c:pt>
                <c:pt idx="4129">
                  <c:v>2012-02-13</c:v>
                </c:pt>
                <c:pt idx="4130">
                  <c:v>2012-02-14</c:v>
                </c:pt>
                <c:pt idx="4131">
                  <c:v>2012-02-15</c:v>
                </c:pt>
                <c:pt idx="4132">
                  <c:v>2012-02-16</c:v>
                </c:pt>
                <c:pt idx="4133">
                  <c:v>2012-02-17</c:v>
                </c:pt>
                <c:pt idx="4134">
                  <c:v>2012-02-21</c:v>
                </c:pt>
                <c:pt idx="4135">
                  <c:v>2012-02-22</c:v>
                </c:pt>
                <c:pt idx="4136">
                  <c:v>2012-02-23</c:v>
                </c:pt>
                <c:pt idx="4137">
                  <c:v>2012-02-24</c:v>
                </c:pt>
                <c:pt idx="4138">
                  <c:v>2012-02-27</c:v>
                </c:pt>
                <c:pt idx="4139">
                  <c:v>2012-02-28</c:v>
                </c:pt>
                <c:pt idx="4140">
                  <c:v>2012-02-29</c:v>
                </c:pt>
                <c:pt idx="4141">
                  <c:v>2012-03-01</c:v>
                </c:pt>
                <c:pt idx="4142">
                  <c:v>2012-03-02</c:v>
                </c:pt>
                <c:pt idx="4143">
                  <c:v>2012-03-05</c:v>
                </c:pt>
                <c:pt idx="4144">
                  <c:v>2012-03-06</c:v>
                </c:pt>
                <c:pt idx="4145">
                  <c:v>2012-03-07</c:v>
                </c:pt>
                <c:pt idx="4146">
                  <c:v>2012-03-08</c:v>
                </c:pt>
                <c:pt idx="4147">
                  <c:v>2012-03-09</c:v>
                </c:pt>
                <c:pt idx="4148">
                  <c:v>2012-03-12</c:v>
                </c:pt>
                <c:pt idx="4149">
                  <c:v>2012-03-13</c:v>
                </c:pt>
                <c:pt idx="4150">
                  <c:v>2012-03-14</c:v>
                </c:pt>
                <c:pt idx="4151">
                  <c:v>2012-03-15</c:v>
                </c:pt>
                <c:pt idx="4152">
                  <c:v>2012-03-16</c:v>
                </c:pt>
                <c:pt idx="4153">
                  <c:v>2012-03-19</c:v>
                </c:pt>
                <c:pt idx="4154">
                  <c:v>2012-03-20</c:v>
                </c:pt>
                <c:pt idx="4155">
                  <c:v>2012-03-21</c:v>
                </c:pt>
                <c:pt idx="4156">
                  <c:v>2012-03-22</c:v>
                </c:pt>
                <c:pt idx="4157">
                  <c:v>2012-03-23</c:v>
                </c:pt>
                <c:pt idx="4158">
                  <c:v>2012-03-26</c:v>
                </c:pt>
                <c:pt idx="4159">
                  <c:v>2012-03-27</c:v>
                </c:pt>
                <c:pt idx="4160">
                  <c:v>2012-03-28</c:v>
                </c:pt>
                <c:pt idx="4161">
                  <c:v>2012-03-29</c:v>
                </c:pt>
                <c:pt idx="4162">
                  <c:v>2012-03-30</c:v>
                </c:pt>
                <c:pt idx="4163">
                  <c:v>2012-04-02</c:v>
                </c:pt>
                <c:pt idx="4164">
                  <c:v>2012-04-03</c:v>
                </c:pt>
                <c:pt idx="4165">
                  <c:v>2012-04-04</c:v>
                </c:pt>
                <c:pt idx="4166">
                  <c:v>2012-04-05</c:v>
                </c:pt>
                <c:pt idx="4167">
                  <c:v>2012-04-09</c:v>
                </c:pt>
                <c:pt idx="4168">
                  <c:v>2012-04-10</c:v>
                </c:pt>
                <c:pt idx="4169">
                  <c:v>2012-04-11</c:v>
                </c:pt>
                <c:pt idx="4170">
                  <c:v>2012-04-12</c:v>
                </c:pt>
                <c:pt idx="4171">
                  <c:v>2012-04-13</c:v>
                </c:pt>
                <c:pt idx="4172">
                  <c:v>2012-04-16</c:v>
                </c:pt>
                <c:pt idx="4173">
                  <c:v>2012-04-17</c:v>
                </c:pt>
                <c:pt idx="4174">
                  <c:v>2012-04-18</c:v>
                </c:pt>
                <c:pt idx="4175">
                  <c:v>2012-04-19</c:v>
                </c:pt>
                <c:pt idx="4176">
                  <c:v>2012-04-20</c:v>
                </c:pt>
                <c:pt idx="4177">
                  <c:v>2012-04-23</c:v>
                </c:pt>
                <c:pt idx="4178">
                  <c:v>2012-04-24</c:v>
                </c:pt>
                <c:pt idx="4179">
                  <c:v>2012-04-25</c:v>
                </c:pt>
                <c:pt idx="4180">
                  <c:v>2012-04-26</c:v>
                </c:pt>
                <c:pt idx="4181">
                  <c:v>2012-04-27</c:v>
                </c:pt>
                <c:pt idx="4182">
                  <c:v>2012-04-30</c:v>
                </c:pt>
                <c:pt idx="4183">
                  <c:v>2012-05-01</c:v>
                </c:pt>
                <c:pt idx="4184">
                  <c:v>2012-05-02</c:v>
                </c:pt>
                <c:pt idx="4185">
                  <c:v>2012-05-03</c:v>
                </c:pt>
                <c:pt idx="4186">
                  <c:v>2012-05-04</c:v>
                </c:pt>
                <c:pt idx="4187">
                  <c:v>2012-05-07</c:v>
                </c:pt>
                <c:pt idx="4188">
                  <c:v>2012-05-08</c:v>
                </c:pt>
                <c:pt idx="4189">
                  <c:v>2012-05-09</c:v>
                </c:pt>
                <c:pt idx="4190">
                  <c:v>2012-05-10</c:v>
                </c:pt>
                <c:pt idx="4191">
                  <c:v>2012-05-11</c:v>
                </c:pt>
                <c:pt idx="4192">
                  <c:v>2012-05-14</c:v>
                </c:pt>
                <c:pt idx="4193">
                  <c:v>2012-05-15</c:v>
                </c:pt>
                <c:pt idx="4194">
                  <c:v>2012-05-16</c:v>
                </c:pt>
                <c:pt idx="4195">
                  <c:v>2012-05-17</c:v>
                </c:pt>
                <c:pt idx="4196">
                  <c:v>2012-05-18</c:v>
                </c:pt>
                <c:pt idx="4197">
                  <c:v>2012-05-21</c:v>
                </c:pt>
                <c:pt idx="4198">
                  <c:v>2012-05-22</c:v>
                </c:pt>
                <c:pt idx="4199">
                  <c:v>2012-05-23</c:v>
                </c:pt>
                <c:pt idx="4200">
                  <c:v>2012-05-24</c:v>
                </c:pt>
                <c:pt idx="4201">
                  <c:v>2012-05-25</c:v>
                </c:pt>
                <c:pt idx="4202">
                  <c:v>2012-05-29</c:v>
                </c:pt>
                <c:pt idx="4203">
                  <c:v>2012-05-30</c:v>
                </c:pt>
                <c:pt idx="4204">
                  <c:v>2012-05-31</c:v>
                </c:pt>
                <c:pt idx="4205">
                  <c:v>2012-06-01</c:v>
                </c:pt>
                <c:pt idx="4206">
                  <c:v>2012-06-04</c:v>
                </c:pt>
                <c:pt idx="4207">
                  <c:v>2012-06-05</c:v>
                </c:pt>
                <c:pt idx="4208">
                  <c:v>2012-06-06</c:v>
                </c:pt>
                <c:pt idx="4209">
                  <c:v>2012-06-07</c:v>
                </c:pt>
                <c:pt idx="4210">
                  <c:v>2012-06-08</c:v>
                </c:pt>
                <c:pt idx="4211">
                  <c:v>2012-06-11</c:v>
                </c:pt>
                <c:pt idx="4212">
                  <c:v>2012-06-12</c:v>
                </c:pt>
                <c:pt idx="4213">
                  <c:v>2012-06-13</c:v>
                </c:pt>
                <c:pt idx="4214">
                  <c:v>2012-06-14</c:v>
                </c:pt>
                <c:pt idx="4215">
                  <c:v>2012-06-15</c:v>
                </c:pt>
                <c:pt idx="4216">
                  <c:v>2012-06-18</c:v>
                </c:pt>
                <c:pt idx="4217">
                  <c:v>2012-06-19</c:v>
                </c:pt>
                <c:pt idx="4218">
                  <c:v>2012-06-20</c:v>
                </c:pt>
                <c:pt idx="4219">
                  <c:v>2012-06-21</c:v>
                </c:pt>
                <c:pt idx="4220">
                  <c:v>2012-06-22</c:v>
                </c:pt>
                <c:pt idx="4221">
                  <c:v>2012-06-25</c:v>
                </c:pt>
                <c:pt idx="4222">
                  <c:v>2012-06-26</c:v>
                </c:pt>
                <c:pt idx="4223">
                  <c:v>2012-06-27</c:v>
                </c:pt>
                <c:pt idx="4224">
                  <c:v>2012-06-28</c:v>
                </c:pt>
                <c:pt idx="4225">
                  <c:v>2012-06-29</c:v>
                </c:pt>
                <c:pt idx="4226">
                  <c:v>2012-07-02</c:v>
                </c:pt>
                <c:pt idx="4227">
                  <c:v>2012-07-03</c:v>
                </c:pt>
                <c:pt idx="4228">
                  <c:v>2012-07-05</c:v>
                </c:pt>
                <c:pt idx="4229">
                  <c:v>2012-07-06</c:v>
                </c:pt>
                <c:pt idx="4230">
                  <c:v>2012-07-09</c:v>
                </c:pt>
                <c:pt idx="4231">
                  <c:v>2012-07-10</c:v>
                </c:pt>
                <c:pt idx="4232">
                  <c:v>2012-07-11</c:v>
                </c:pt>
                <c:pt idx="4233">
                  <c:v>2012-07-12</c:v>
                </c:pt>
                <c:pt idx="4234">
                  <c:v>2012-07-13</c:v>
                </c:pt>
                <c:pt idx="4235">
                  <c:v>2012-07-16</c:v>
                </c:pt>
                <c:pt idx="4236">
                  <c:v>2012-07-17</c:v>
                </c:pt>
                <c:pt idx="4237">
                  <c:v>2012-07-18</c:v>
                </c:pt>
                <c:pt idx="4238">
                  <c:v>2012-07-19</c:v>
                </c:pt>
                <c:pt idx="4239">
                  <c:v>2012-07-20</c:v>
                </c:pt>
                <c:pt idx="4240">
                  <c:v>2012-07-23</c:v>
                </c:pt>
                <c:pt idx="4241">
                  <c:v>2012-07-24</c:v>
                </c:pt>
                <c:pt idx="4242">
                  <c:v>2012-07-25</c:v>
                </c:pt>
                <c:pt idx="4243">
                  <c:v>2012-07-26</c:v>
                </c:pt>
                <c:pt idx="4244">
                  <c:v>2012-07-27</c:v>
                </c:pt>
                <c:pt idx="4245">
                  <c:v>2012-07-30</c:v>
                </c:pt>
                <c:pt idx="4246">
                  <c:v>2012-07-31</c:v>
                </c:pt>
                <c:pt idx="4247">
                  <c:v>2012-08-01</c:v>
                </c:pt>
                <c:pt idx="4248">
                  <c:v>2012-08-02</c:v>
                </c:pt>
                <c:pt idx="4249">
                  <c:v>2012-08-03</c:v>
                </c:pt>
                <c:pt idx="4250">
                  <c:v>2012-08-06</c:v>
                </c:pt>
                <c:pt idx="4251">
                  <c:v>2012-08-07</c:v>
                </c:pt>
                <c:pt idx="4252">
                  <c:v>2012-08-08</c:v>
                </c:pt>
                <c:pt idx="4253">
                  <c:v>2012-08-09</c:v>
                </c:pt>
                <c:pt idx="4254">
                  <c:v>2012-08-10</c:v>
                </c:pt>
                <c:pt idx="4255">
                  <c:v>2012-08-13</c:v>
                </c:pt>
                <c:pt idx="4256">
                  <c:v>2012-08-14</c:v>
                </c:pt>
                <c:pt idx="4257">
                  <c:v>2012-08-15</c:v>
                </c:pt>
                <c:pt idx="4258">
                  <c:v>2012-08-16</c:v>
                </c:pt>
                <c:pt idx="4259">
                  <c:v>2012-08-17</c:v>
                </c:pt>
                <c:pt idx="4260">
                  <c:v>2012-08-20</c:v>
                </c:pt>
                <c:pt idx="4261">
                  <c:v>2012-08-21</c:v>
                </c:pt>
                <c:pt idx="4262">
                  <c:v>2012-08-22</c:v>
                </c:pt>
                <c:pt idx="4263">
                  <c:v>2012-08-23</c:v>
                </c:pt>
                <c:pt idx="4264">
                  <c:v>2012-08-24</c:v>
                </c:pt>
                <c:pt idx="4265">
                  <c:v>2012-08-27</c:v>
                </c:pt>
                <c:pt idx="4266">
                  <c:v>2012-08-28</c:v>
                </c:pt>
                <c:pt idx="4267">
                  <c:v>2012-08-29</c:v>
                </c:pt>
                <c:pt idx="4268">
                  <c:v>2012-08-30</c:v>
                </c:pt>
                <c:pt idx="4269">
                  <c:v>2012-08-31</c:v>
                </c:pt>
                <c:pt idx="4270">
                  <c:v>2012-09-04</c:v>
                </c:pt>
                <c:pt idx="4271">
                  <c:v>2012-09-05</c:v>
                </c:pt>
                <c:pt idx="4272">
                  <c:v>2012-09-06</c:v>
                </c:pt>
                <c:pt idx="4273">
                  <c:v>2012-09-07</c:v>
                </c:pt>
                <c:pt idx="4274">
                  <c:v>2012-09-10</c:v>
                </c:pt>
                <c:pt idx="4275">
                  <c:v>2012-09-11</c:v>
                </c:pt>
                <c:pt idx="4276">
                  <c:v>2012-09-12</c:v>
                </c:pt>
                <c:pt idx="4277">
                  <c:v>2012-09-13</c:v>
                </c:pt>
                <c:pt idx="4278">
                  <c:v>2012-09-14</c:v>
                </c:pt>
                <c:pt idx="4279">
                  <c:v>2012-09-17</c:v>
                </c:pt>
                <c:pt idx="4280">
                  <c:v>2012-09-18</c:v>
                </c:pt>
                <c:pt idx="4281">
                  <c:v>2012-09-19</c:v>
                </c:pt>
                <c:pt idx="4282">
                  <c:v>2012-09-20</c:v>
                </c:pt>
                <c:pt idx="4283">
                  <c:v>2012-09-21</c:v>
                </c:pt>
                <c:pt idx="4284">
                  <c:v>2012-09-24</c:v>
                </c:pt>
                <c:pt idx="4285">
                  <c:v>2012-09-25</c:v>
                </c:pt>
                <c:pt idx="4286">
                  <c:v>2012-09-26</c:v>
                </c:pt>
                <c:pt idx="4287">
                  <c:v>2012-09-27</c:v>
                </c:pt>
                <c:pt idx="4288">
                  <c:v>2012-09-28</c:v>
                </c:pt>
                <c:pt idx="4289">
                  <c:v>2012-10-01</c:v>
                </c:pt>
                <c:pt idx="4290">
                  <c:v>2012-10-02</c:v>
                </c:pt>
                <c:pt idx="4291">
                  <c:v>2012-10-03</c:v>
                </c:pt>
                <c:pt idx="4292">
                  <c:v>2012-10-04</c:v>
                </c:pt>
                <c:pt idx="4293">
                  <c:v>2012-10-05</c:v>
                </c:pt>
                <c:pt idx="4294">
                  <c:v>2012-10-08</c:v>
                </c:pt>
                <c:pt idx="4295">
                  <c:v>2012-10-09</c:v>
                </c:pt>
                <c:pt idx="4296">
                  <c:v>2012-10-10</c:v>
                </c:pt>
                <c:pt idx="4297">
                  <c:v>2012-10-11</c:v>
                </c:pt>
                <c:pt idx="4298">
                  <c:v>2012-10-12</c:v>
                </c:pt>
                <c:pt idx="4299">
                  <c:v>2012-10-15</c:v>
                </c:pt>
                <c:pt idx="4300">
                  <c:v>2012-10-16</c:v>
                </c:pt>
                <c:pt idx="4301">
                  <c:v>2012-10-17</c:v>
                </c:pt>
                <c:pt idx="4302">
                  <c:v>2012-10-18</c:v>
                </c:pt>
                <c:pt idx="4303">
                  <c:v>2012-10-19</c:v>
                </c:pt>
                <c:pt idx="4304">
                  <c:v>2012-10-22</c:v>
                </c:pt>
                <c:pt idx="4305">
                  <c:v>2012-10-23</c:v>
                </c:pt>
                <c:pt idx="4306">
                  <c:v>2012-10-24</c:v>
                </c:pt>
                <c:pt idx="4307">
                  <c:v>2012-10-25</c:v>
                </c:pt>
                <c:pt idx="4308">
                  <c:v>2012-10-26</c:v>
                </c:pt>
                <c:pt idx="4309">
                  <c:v>2012-10-31</c:v>
                </c:pt>
                <c:pt idx="4310">
                  <c:v>2012-11-01</c:v>
                </c:pt>
                <c:pt idx="4311">
                  <c:v>2012-11-02</c:v>
                </c:pt>
                <c:pt idx="4312">
                  <c:v>2012-11-05</c:v>
                </c:pt>
                <c:pt idx="4313">
                  <c:v>2012-11-06</c:v>
                </c:pt>
                <c:pt idx="4314">
                  <c:v>2012-11-07</c:v>
                </c:pt>
                <c:pt idx="4315">
                  <c:v>2012-11-08</c:v>
                </c:pt>
                <c:pt idx="4316">
                  <c:v>2012-11-09</c:v>
                </c:pt>
                <c:pt idx="4317">
                  <c:v>2012-11-12</c:v>
                </c:pt>
                <c:pt idx="4318">
                  <c:v>2012-11-13</c:v>
                </c:pt>
                <c:pt idx="4319">
                  <c:v>2012-11-14</c:v>
                </c:pt>
                <c:pt idx="4320">
                  <c:v>2012-11-15</c:v>
                </c:pt>
                <c:pt idx="4321">
                  <c:v>2012-11-16</c:v>
                </c:pt>
                <c:pt idx="4322">
                  <c:v>2012-11-19</c:v>
                </c:pt>
                <c:pt idx="4323">
                  <c:v>2012-11-20</c:v>
                </c:pt>
                <c:pt idx="4324">
                  <c:v>2012-11-21</c:v>
                </c:pt>
                <c:pt idx="4325">
                  <c:v>2012-11-23</c:v>
                </c:pt>
                <c:pt idx="4326">
                  <c:v>2012-11-26</c:v>
                </c:pt>
                <c:pt idx="4327">
                  <c:v>2012-11-27</c:v>
                </c:pt>
                <c:pt idx="4328">
                  <c:v>2012-11-28</c:v>
                </c:pt>
                <c:pt idx="4329">
                  <c:v>2012-11-29</c:v>
                </c:pt>
                <c:pt idx="4330">
                  <c:v>2012-11-30</c:v>
                </c:pt>
                <c:pt idx="4331">
                  <c:v>2012-12-03</c:v>
                </c:pt>
                <c:pt idx="4332">
                  <c:v>2012-12-04</c:v>
                </c:pt>
                <c:pt idx="4333">
                  <c:v>2012-12-05</c:v>
                </c:pt>
                <c:pt idx="4334">
                  <c:v>2012-12-06</c:v>
                </c:pt>
                <c:pt idx="4335">
                  <c:v>2012-12-07</c:v>
                </c:pt>
                <c:pt idx="4336">
                  <c:v>2012-12-10</c:v>
                </c:pt>
                <c:pt idx="4337">
                  <c:v>2012-12-11</c:v>
                </c:pt>
                <c:pt idx="4338">
                  <c:v>2012-12-12</c:v>
                </c:pt>
                <c:pt idx="4339">
                  <c:v>2012-12-13</c:v>
                </c:pt>
                <c:pt idx="4340">
                  <c:v>2012-12-14</c:v>
                </c:pt>
                <c:pt idx="4341">
                  <c:v>2012-12-17</c:v>
                </c:pt>
                <c:pt idx="4342">
                  <c:v>2012-12-18</c:v>
                </c:pt>
                <c:pt idx="4343">
                  <c:v>2012-12-19</c:v>
                </c:pt>
                <c:pt idx="4344">
                  <c:v>2012-12-20</c:v>
                </c:pt>
                <c:pt idx="4345">
                  <c:v>2012-12-21</c:v>
                </c:pt>
                <c:pt idx="4346">
                  <c:v>2012-12-24</c:v>
                </c:pt>
                <c:pt idx="4347">
                  <c:v>2012-12-26</c:v>
                </c:pt>
                <c:pt idx="4348">
                  <c:v>2012-12-27</c:v>
                </c:pt>
                <c:pt idx="4349">
                  <c:v>2012-12-28</c:v>
                </c:pt>
                <c:pt idx="4350">
                  <c:v>2012-12-31</c:v>
                </c:pt>
                <c:pt idx="4351">
                  <c:v>2013-01-02</c:v>
                </c:pt>
                <c:pt idx="4352">
                  <c:v>2013-01-03</c:v>
                </c:pt>
                <c:pt idx="4353">
                  <c:v>2013-01-04</c:v>
                </c:pt>
                <c:pt idx="4354">
                  <c:v>2013-01-07</c:v>
                </c:pt>
                <c:pt idx="4355">
                  <c:v>2013-01-08</c:v>
                </c:pt>
                <c:pt idx="4356">
                  <c:v>2013-01-09</c:v>
                </c:pt>
                <c:pt idx="4357">
                  <c:v>2013-01-10</c:v>
                </c:pt>
                <c:pt idx="4358">
                  <c:v>2013-01-11</c:v>
                </c:pt>
                <c:pt idx="4359">
                  <c:v>2013-01-14</c:v>
                </c:pt>
                <c:pt idx="4360">
                  <c:v>2013-01-15</c:v>
                </c:pt>
                <c:pt idx="4361">
                  <c:v>2013-01-16</c:v>
                </c:pt>
                <c:pt idx="4362">
                  <c:v>2013-01-17</c:v>
                </c:pt>
                <c:pt idx="4363">
                  <c:v>2013-01-18</c:v>
                </c:pt>
                <c:pt idx="4364">
                  <c:v>2013-01-22</c:v>
                </c:pt>
                <c:pt idx="4365">
                  <c:v>2013-01-23</c:v>
                </c:pt>
                <c:pt idx="4366">
                  <c:v>2013-01-24</c:v>
                </c:pt>
                <c:pt idx="4367">
                  <c:v>2013-01-25</c:v>
                </c:pt>
                <c:pt idx="4368">
                  <c:v>2013-01-28</c:v>
                </c:pt>
                <c:pt idx="4369">
                  <c:v>2013-01-29</c:v>
                </c:pt>
                <c:pt idx="4370">
                  <c:v>2013-01-30</c:v>
                </c:pt>
                <c:pt idx="4371">
                  <c:v>2013-01-31</c:v>
                </c:pt>
                <c:pt idx="4372">
                  <c:v>2013-02-01</c:v>
                </c:pt>
                <c:pt idx="4373">
                  <c:v>2013-02-04</c:v>
                </c:pt>
                <c:pt idx="4374">
                  <c:v>2013-02-05</c:v>
                </c:pt>
                <c:pt idx="4375">
                  <c:v>2013-02-06</c:v>
                </c:pt>
                <c:pt idx="4376">
                  <c:v>2013-02-07</c:v>
                </c:pt>
                <c:pt idx="4377">
                  <c:v>2013-02-08</c:v>
                </c:pt>
                <c:pt idx="4378">
                  <c:v>2013-02-11</c:v>
                </c:pt>
                <c:pt idx="4379">
                  <c:v>2013-02-12</c:v>
                </c:pt>
                <c:pt idx="4380">
                  <c:v>2013-02-13</c:v>
                </c:pt>
                <c:pt idx="4381">
                  <c:v>2013-02-14</c:v>
                </c:pt>
                <c:pt idx="4382">
                  <c:v>2013-02-15</c:v>
                </c:pt>
                <c:pt idx="4383">
                  <c:v>2013-02-19</c:v>
                </c:pt>
                <c:pt idx="4384">
                  <c:v>2013-02-20</c:v>
                </c:pt>
                <c:pt idx="4385">
                  <c:v>2013-02-21</c:v>
                </c:pt>
                <c:pt idx="4386">
                  <c:v>2013-02-22</c:v>
                </c:pt>
                <c:pt idx="4387">
                  <c:v>2013-02-25</c:v>
                </c:pt>
                <c:pt idx="4388">
                  <c:v>2013-02-26</c:v>
                </c:pt>
                <c:pt idx="4389">
                  <c:v>2013-02-27</c:v>
                </c:pt>
                <c:pt idx="4390">
                  <c:v>2013-02-28</c:v>
                </c:pt>
                <c:pt idx="4391">
                  <c:v>2013-03-01</c:v>
                </c:pt>
                <c:pt idx="4392">
                  <c:v>2013-03-04</c:v>
                </c:pt>
                <c:pt idx="4393">
                  <c:v>2013-03-05</c:v>
                </c:pt>
                <c:pt idx="4394">
                  <c:v>2013-03-06</c:v>
                </c:pt>
                <c:pt idx="4395">
                  <c:v>2013-03-07</c:v>
                </c:pt>
                <c:pt idx="4396">
                  <c:v>2013-03-08</c:v>
                </c:pt>
                <c:pt idx="4397">
                  <c:v>2013-03-11</c:v>
                </c:pt>
                <c:pt idx="4398">
                  <c:v>2013-03-12</c:v>
                </c:pt>
                <c:pt idx="4399">
                  <c:v>2013-03-13</c:v>
                </c:pt>
                <c:pt idx="4400">
                  <c:v>2013-03-14</c:v>
                </c:pt>
                <c:pt idx="4401">
                  <c:v>2013-03-15</c:v>
                </c:pt>
                <c:pt idx="4402">
                  <c:v>2013-03-18</c:v>
                </c:pt>
                <c:pt idx="4403">
                  <c:v>2013-03-19</c:v>
                </c:pt>
                <c:pt idx="4404">
                  <c:v>2013-03-20</c:v>
                </c:pt>
                <c:pt idx="4405">
                  <c:v>2013-03-21</c:v>
                </c:pt>
                <c:pt idx="4406">
                  <c:v>2013-03-22</c:v>
                </c:pt>
                <c:pt idx="4407">
                  <c:v>2013-03-25</c:v>
                </c:pt>
                <c:pt idx="4408">
                  <c:v>2013-03-26</c:v>
                </c:pt>
                <c:pt idx="4409">
                  <c:v>2013-03-27</c:v>
                </c:pt>
                <c:pt idx="4410">
                  <c:v>2013-03-28</c:v>
                </c:pt>
                <c:pt idx="4411">
                  <c:v>2013-04-01</c:v>
                </c:pt>
                <c:pt idx="4412">
                  <c:v>2013-04-02</c:v>
                </c:pt>
                <c:pt idx="4413">
                  <c:v>2013-04-03</c:v>
                </c:pt>
                <c:pt idx="4414">
                  <c:v>2013-04-04</c:v>
                </c:pt>
                <c:pt idx="4415">
                  <c:v>2013-04-05</c:v>
                </c:pt>
                <c:pt idx="4416">
                  <c:v>2013-04-08</c:v>
                </c:pt>
                <c:pt idx="4417">
                  <c:v>2013-04-09</c:v>
                </c:pt>
                <c:pt idx="4418">
                  <c:v>2013-04-10</c:v>
                </c:pt>
                <c:pt idx="4419">
                  <c:v>2013-04-11</c:v>
                </c:pt>
                <c:pt idx="4420">
                  <c:v>2013-04-12</c:v>
                </c:pt>
                <c:pt idx="4421">
                  <c:v>2013-04-15</c:v>
                </c:pt>
                <c:pt idx="4422">
                  <c:v>2013-04-16</c:v>
                </c:pt>
                <c:pt idx="4423">
                  <c:v>2013-04-17</c:v>
                </c:pt>
                <c:pt idx="4424">
                  <c:v>2013-04-18</c:v>
                </c:pt>
                <c:pt idx="4425">
                  <c:v>2013-04-19</c:v>
                </c:pt>
                <c:pt idx="4426">
                  <c:v>2013-04-22</c:v>
                </c:pt>
                <c:pt idx="4427">
                  <c:v>2013-04-23</c:v>
                </c:pt>
                <c:pt idx="4428">
                  <c:v>2013-04-24</c:v>
                </c:pt>
                <c:pt idx="4429">
                  <c:v>2013-04-25</c:v>
                </c:pt>
                <c:pt idx="4430">
                  <c:v>2013-04-26</c:v>
                </c:pt>
                <c:pt idx="4431">
                  <c:v>2013-04-29</c:v>
                </c:pt>
                <c:pt idx="4432">
                  <c:v>2013-04-30</c:v>
                </c:pt>
                <c:pt idx="4433">
                  <c:v>2013-05-01</c:v>
                </c:pt>
                <c:pt idx="4434">
                  <c:v>2013-05-02</c:v>
                </c:pt>
                <c:pt idx="4435">
                  <c:v>2013-05-03</c:v>
                </c:pt>
                <c:pt idx="4436">
                  <c:v>2013-05-06</c:v>
                </c:pt>
                <c:pt idx="4437">
                  <c:v>2013-05-07</c:v>
                </c:pt>
                <c:pt idx="4438">
                  <c:v>2013-05-08</c:v>
                </c:pt>
                <c:pt idx="4439">
                  <c:v>2013-05-09</c:v>
                </c:pt>
                <c:pt idx="4440">
                  <c:v>2013-05-10</c:v>
                </c:pt>
                <c:pt idx="4441">
                  <c:v>2013-05-13</c:v>
                </c:pt>
                <c:pt idx="4442">
                  <c:v>2013-05-14</c:v>
                </c:pt>
                <c:pt idx="4443">
                  <c:v>2013-05-15</c:v>
                </c:pt>
                <c:pt idx="4444">
                  <c:v>2013-05-16</c:v>
                </c:pt>
                <c:pt idx="4445">
                  <c:v>2013-05-17</c:v>
                </c:pt>
                <c:pt idx="4446">
                  <c:v>2013-05-20</c:v>
                </c:pt>
                <c:pt idx="4447">
                  <c:v>2013-05-21</c:v>
                </c:pt>
                <c:pt idx="4448">
                  <c:v>2013-05-22</c:v>
                </c:pt>
                <c:pt idx="4449">
                  <c:v>2013-05-23</c:v>
                </c:pt>
                <c:pt idx="4450">
                  <c:v>2013-05-24</c:v>
                </c:pt>
                <c:pt idx="4451">
                  <c:v>2013-05-28</c:v>
                </c:pt>
                <c:pt idx="4452">
                  <c:v>2013-05-29</c:v>
                </c:pt>
                <c:pt idx="4453">
                  <c:v>2013-05-30</c:v>
                </c:pt>
                <c:pt idx="4454">
                  <c:v>2013-05-31</c:v>
                </c:pt>
                <c:pt idx="4455">
                  <c:v>2013-06-03</c:v>
                </c:pt>
                <c:pt idx="4456">
                  <c:v>2013-06-04</c:v>
                </c:pt>
                <c:pt idx="4457">
                  <c:v>2013-06-05</c:v>
                </c:pt>
                <c:pt idx="4458">
                  <c:v>2013-06-06</c:v>
                </c:pt>
                <c:pt idx="4459">
                  <c:v>2013-06-07</c:v>
                </c:pt>
                <c:pt idx="4460">
                  <c:v>2013-06-10</c:v>
                </c:pt>
                <c:pt idx="4461">
                  <c:v>2013-06-11</c:v>
                </c:pt>
                <c:pt idx="4462">
                  <c:v>2013-06-12</c:v>
                </c:pt>
                <c:pt idx="4463">
                  <c:v>2013-06-13</c:v>
                </c:pt>
                <c:pt idx="4464">
                  <c:v>2013-06-14</c:v>
                </c:pt>
                <c:pt idx="4465">
                  <c:v>2013-06-17</c:v>
                </c:pt>
                <c:pt idx="4466">
                  <c:v>2013-06-18</c:v>
                </c:pt>
                <c:pt idx="4467">
                  <c:v>2013-06-19</c:v>
                </c:pt>
                <c:pt idx="4468">
                  <c:v>2013-06-20</c:v>
                </c:pt>
                <c:pt idx="4469">
                  <c:v>2013-06-21</c:v>
                </c:pt>
                <c:pt idx="4470">
                  <c:v>2013-06-24</c:v>
                </c:pt>
                <c:pt idx="4471">
                  <c:v>2013-06-25</c:v>
                </c:pt>
                <c:pt idx="4472">
                  <c:v>2013-06-26</c:v>
                </c:pt>
                <c:pt idx="4473">
                  <c:v>2013-06-27</c:v>
                </c:pt>
                <c:pt idx="4474">
                  <c:v>2013-06-28</c:v>
                </c:pt>
                <c:pt idx="4475">
                  <c:v>2013-07-01</c:v>
                </c:pt>
                <c:pt idx="4476">
                  <c:v>2013-07-02</c:v>
                </c:pt>
                <c:pt idx="4477">
                  <c:v>2013-07-03</c:v>
                </c:pt>
                <c:pt idx="4478">
                  <c:v>2013-07-05</c:v>
                </c:pt>
                <c:pt idx="4479">
                  <c:v>2013-07-08</c:v>
                </c:pt>
                <c:pt idx="4480">
                  <c:v>2013-07-09</c:v>
                </c:pt>
                <c:pt idx="4481">
                  <c:v>2013-07-10</c:v>
                </c:pt>
                <c:pt idx="4482">
                  <c:v>2013-07-11</c:v>
                </c:pt>
                <c:pt idx="4483">
                  <c:v>2013-07-12</c:v>
                </c:pt>
                <c:pt idx="4484">
                  <c:v>2013-07-15</c:v>
                </c:pt>
                <c:pt idx="4485">
                  <c:v>2013-07-16</c:v>
                </c:pt>
                <c:pt idx="4486">
                  <c:v>2013-07-17</c:v>
                </c:pt>
                <c:pt idx="4487">
                  <c:v>2013-07-18</c:v>
                </c:pt>
                <c:pt idx="4488">
                  <c:v>2013-07-19</c:v>
                </c:pt>
                <c:pt idx="4489">
                  <c:v>2013-07-22</c:v>
                </c:pt>
                <c:pt idx="4490">
                  <c:v>2013-07-23</c:v>
                </c:pt>
                <c:pt idx="4491">
                  <c:v>2013-07-24</c:v>
                </c:pt>
                <c:pt idx="4492">
                  <c:v>2013-07-25</c:v>
                </c:pt>
                <c:pt idx="4493">
                  <c:v>2013-07-26</c:v>
                </c:pt>
                <c:pt idx="4494">
                  <c:v>2013-07-29</c:v>
                </c:pt>
                <c:pt idx="4495">
                  <c:v>2013-07-30</c:v>
                </c:pt>
                <c:pt idx="4496">
                  <c:v>2013-07-31</c:v>
                </c:pt>
                <c:pt idx="4497">
                  <c:v>2013-08-01</c:v>
                </c:pt>
                <c:pt idx="4498">
                  <c:v>2013-08-02</c:v>
                </c:pt>
                <c:pt idx="4499">
                  <c:v>2013-08-05</c:v>
                </c:pt>
                <c:pt idx="4500">
                  <c:v>2013-08-06</c:v>
                </c:pt>
                <c:pt idx="4501">
                  <c:v>2013-08-07</c:v>
                </c:pt>
                <c:pt idx="4502">
                  <c:v>2013-08-08</c:v>
                </c:pt>
                <c:pt idx="4503">
                  <c:v>2013-08-09</c:v>
                </c:pt>
                <c:pt idx="4504">
                  <c:v>2013-08-12</c:v>
                </c:pt>
                <c:pt idx="4505">
                  <c:v>2013-08-13</c:v>
                </c:pt>
                <c:pt idx="4506">
                  <c:v>2013-08-14</c:v>
                </c:pt>
                <c:pt idx="4507">
                  <c:v>2013-08-15</c:v>
                </c:pt>
                <c:pt idx="4508">
                  <c:v>2013-08-16</c:v>
                </c:pt>
                <c:pt idx="4509">
                  <c:v>2013-08-19</c:v>
                </c:pt>
                <c:pt idx="4510">
                  <c:v>2013-08-20</c:v>
                </c:pt>
                <c:pt idx="4511">
                  <c:v>2013-08-21</c:v>
                </c:pt>
                <c:pt idx="4512">
                  <c:v>2013-08-22</c:v>
                </c:pt>
                <c:pt idx="4513">
                  <c:v>2013-08-23</c:v>
                </c:pt>
                <c:pt idx="4514">
                  <c:v>2013-08-26</c:v>
                </c:pt>
                <c:pt idx="4515">
                  <c:v>2013-08-27</c:v>
                </c:pt>
                <c:pt idx="4516">
                  <c:v>2013-08-28</c:v>
                </c:pt>
                <c:pt idx="4517">
                  <c:v>2013-08-29</c:v>
                </c:pt>
                <c:pt idx="4518">
                  <c:v>2013-08-30</c:v>
                </c:pt>
                <c:pt idx="4519">
                  <c:v>2013-09-03</c:v>
                </c:pt>
                <c:pt idx="4520">
                  <c:v>2013-09-04</c:v>
                </c:pt>
                <c:pt idx="4521">
                  <c:v>2013-09-05</c:v>
                </c:pt>
                <c:pt idx="4522">
                  <c:v>2013-09-06</c:v>
                </c:pt>
                <c:pt idx="4523">
                  <c:v>2013-09-09</c:v>
                </c:pt>
                <c:pt idx="4524">
                  <c:v>2013-09-10</c:v>
                </c:pt>
                <c:pt idx="4525">
                  <c:v>2013-09-11</c:v>
                </c:pt>
                <c:pt idx="4526">
                  <c:v>2013-09-12</c:v>
                </c:pt>
                <c:pt idx="4527">
                  <c:v>2013-09-13</c:v>
                </c:pt>
                <c:pt idx="4528">
                  <c:v>2013-09-16</c:v>
                </c:pt>
                <c:pt idx="4529">
                  <c:v>2013-09-17</c:v>
                </c:pt>
                <c:pt idx="4530">
                  <c:v>2013-09-18</c:v>
                </c:pt>
                <c:pt idx="4531">
                  <c:v>2013-09-19</c:v>
                </c:pt>
                <c:pt idx="4532">
                  <c:v>2013-09-20</c:v>
                </c:pt>
                <c:pt idx="4533">
                  <c:v>2013-09-23</c:v>
                </c:pt>
                <c:pt idx="4534">
                  <c:v>2013-09-24</c:v>
                </c:pt>
                <c:pt idx="4535">
                  <c:v>2013-09-25</c:v>
                </c:pt>
                <c:pt idx="4536">
                  <c:v>2013-09-26</c:v>
                </c:pt>
                <c:pt idx="4537">
                  <c:v>2013-09-27</c:v>
                </c:pt>
                <c:pt idx="4538">
                  <c:v>2013-09-30</c:v>
                </c:pt>
                <c:pt idx="4539">
                  <c:v>2013-10-01</c:v>
                </c:pt>
                <c:pt idx="4540">
                  <c:v>2013-10-02</c:v>
                </c:pt>
                <c:pt idx="4541">
                  <c:v>2013-10-03</c:v>
                </c:pt>
                <c:pt idx="4542">
                  <c:v>2013-10-04</c:v>
                </c:pt>
                <c:pt idx="4543">
                  <c:v>2013-10-07</c:v>
                </c:pt>
                <c:pt idx="4544">
                  <c:v>2013-10-08</c:v>
                </c:pt>
                <c:pt idx="4545">
                  <c:v>2013-10-09</c:v>
                </c:pt>
                <c:pt idx="4546">
                  <c:v>2013-10-10</c:v>
                </c:pt>
                <c:pt idx="4547">
                  <c:v>2013-10-11</c:v>
                </c:pt>
                <c:pt idx="4548">
                  <c:v>2013-10-14</c:v>
                </c:pt>
                <c:pt idx="4549">
                  <c:v>2013-10-15</c:v>
                </c:pt>
                <c:pt idx="4550">
                  <c:v>2013-10-16</c:v>
                </c:pt>
                <c:pt idx="4551">
                  <c:v>2013-10-17</c:v>
                </c:pt>
                <c:pt idx="4552">
                  <c:v>2013-10-18</c:v>
                </c:pt>
                <c:pt idx="4553">
                  <c:v>2013-10-21</c:v>
                </c:pt>
                <c:pt idx="4554">
                  <c:v>2013-10-22</c:v>
                </c:pt>
                <c:pt idx="4555">
                  <c:v>2013-10-23</c:v>
                </c:pt>
                <c:pt idx="4556">
                  <c:v>2013-10-24</c:v>
                </c:pt>
                <c:pt idx="4557">
                  <c:v>2013-10-25</c:v>
                </c:pt>
                <c:pt idx="4558">
                  <c:v>2013-10-28</c:v>
                </c:pt>
                <c:pt idx="4559">
                  <c:v>2013-10-29</c:v>
                </c:pt>
                <c:pt idx="4560">
                  <c:v>2013-10-30</c:v>
                </c:pt>
                <c:pt idx="4561">
                  <c:v>2013-10-31</c:v>
                </c:pt>
                <c:pt idx="4562">
                  <c:v>2013-11-01</c:v>
                </c:pt>
                <c:pt idx="4563">
                  <c:v>2013-11-04</c:v>
                </c:pt>
                <c:pt idx="4564">
                  <c:v>2013-11-05</c:v>
                </c:pt>
                <c:pt idx="4565">
                  <c:v>2013-11-06</c:v>
                </c:pt>
                <c:pt idx="4566">
                  <c:v>2013-11-07</c:v>
                </c:pt>
                <c:pt idx="4567">
                  <c:v>2013-11-08</c:v>
                </c:pt>
                <c:pt idx="4568">
                  <c:v>2013-11-11</c:v>
                </c:pt>
                <c:pt idx="4569">
                  <c:v>2013-11-12</c:v>
                </c:pt>
                <c:pt idx="4570">
                  <c:v>2013-11-13</c:v>
                </c:pt>
                <c:pt idx="4571">
                  <c:v>2013-11-14</c:v>
                </c:pt>
                <c:pt idx="4572">
                  <c:v>2013-11-15</c:v>
                </c:pt>
                <c:pt idx="4573">
                  <c:v>2013-11-18</c:v>
                </c:pt>
                <c:pt idx="4574">
                  <c:v>2013-11-19</c:v>
                </c:pt>
                <c:pt idx="4575">
                  <c:v>2013-11-20</c:v>
                </c:pt>
                <c:pt idx="4576">
                  <c:v>2013-11-21</c:v>
                </c:pt>
                <c:pt idx="4577">
                  <c:v>2013-11-22</c:v>
                </c:pt>
                <c:pt idx="4578">
                  <c:v>2013-11-25</c:v>
                </c:pt>
                <c:pt idx="4579">
                  <c:v>2013-11-26</c:v>
                </c:pt>
                <c:pt idx="4580">
                  <c:v>2013-11-27</c:v>
                </c:pt>
                <c:pt idx="4581">
                  <c:v>2013-11-29</c:v>
                </c:pt>
                <c:pt idx="4582">
                  <c:v>2013-12-02</c:v>
                </c:pt>
                <c:pt idx="4583">
                  <c:v>2013-12-03</c:v>
                </c:pt>
                <c:pt idx="4584">
                  <c:v>2013-12-04</c:v>
                </c:pt>
                <c:pt idx="4585">
                  <c:v>2013-12-05</c:v>
                </c:pt>
                <c:pt idx="4586">
                  <c:v>2013-12-06</c:v>
                </c:pt>
                <c:pt idx="4587">
                  <c:v>2013-12-09</c:v>
                </c:pt>
                <c:pt idx="4588">
                  <c:v>2013-12-10</c:v>
                </c:pt>
                <c:pt idx="4589">
                  <c:v>2013-12-11</c:v>
                </c:pt>
                <c:pt idx="4590">
                  <c:v>2013-12-12</c:v>
                </c:pt>
                <c:pt idx="4591">
                  <c:v>2013-12-13</c:v>
                </c:pt>
                <c:pt idx="4592">
                  <c:v>2013-12-16</c:v>
                </c:pt>
                <c:pt idx="4593">
                  <c:v>2013-12-17</c:v>
                </c:pt>
                <c:pt idx="4594">
                  <c:v>2013-12-18</c:v>
                </c:pt>
                <c:pt idx="4595">
                  <c:v>2013-12-19</c:v>
                </c:pt>
                <c:pt idx="4596">
                  <c:v>2013-12-20</c:v>
                </c:pt>
                <c:pt idx="4597">
                  <c:v>2013-12-23</c:v>
                </c:pt>
                <c:pt idx="4598">
                  <c:v>2013-12-24</c:v>
                </c:pt>
                <c:pt idx="4599">
                  <c:v>2013-12-26</c:v>
                </c:pt>
                <c:pt idx="4600">
                  <c:v>2013-12-27</c:v>
                </c:pt>
                <c:pt idx="4601">
                  <c:v>2013-12-30</c:v>
                </c:pt>
                <c:pt idx="4602">
                  <c:v>2013-12-31</c:v>
                </c:pt>
                <c:pt idx="4603">
                  <c:v>2014-01-02</c:v>
                </c:pt>
                <c:pt idx="4604">
                  <c:v>2014-01-03</c:v>
                </c:pt>
                <c:pt idx="4605">
                  <c:v>2014-01-06</c:v>
                </c:pt>
                <c:pt idx="4606">
                  <c:v>2014-01-07</c:v>
                </c:pt>
                <c:pt idx="4607">
                  <c:v>2014-01-08</c:v>
                </c:pt>
                <c:pt idx="4608">
                  <c:v>2014-01-09</c:v>
                </c:pt>
                <c:pt idx="4609">
                  <c:v>2014-01-10</c:v>
                </c:pt>
                <c:pt idx="4610">
                  <c:v>2014-01-13</c:v>
                </c:pt>
                <c:pt idx="4611">
                  <c:v>2014-01-14</c:v>
                </c:pt>
                <c:pt idx="4612">
                  <c:v>2014-01-15</c:v>
                </c:pt>
                <c:pt idx="4613">
                  <c:v>2014-01-16</c:v>
                </c:pt>
                <c:pt idx="4614">
                  <c:v>2014-01-17</c:v>
                </c:pt>
                <c:pt idx="4615">
                  <c:v>2014-01-21</c:v>
                </c:pt>
                <c:pt idx="4616">
                  <c:v>2014-01-22</c:v>
                </c:pt>
                <c:pt idx="4617">
                  <c:v>2014-01-23</c:v>
                </c:pt>
                <c:pt idx="4618">
                  <c:v>2014-01-24</c:v>
                </c:pt>
                <c:pt idx="4619">
                  <c:v>2014-01-27</c:v>
                </c:pt>
                <c:pt idx="4620">
                  <c:v>2014-01-28</c:v>
                </c:pt>
                <c:pt idx="4621">
                  <c:v>2014-01-29</c:v>
                </c:pt>
                <c:pt idx="4622">
                  <c:v>2014-01-30</c:v>
                </c:pt>
                <c:pt idx="4623">
                  <c:v>2014-01-31</c:v>
                </c:pt>
                <c:pt idx="4624">
                  <c:v>2014-02-03</c:v>
                </c:pt>
                <c:pt idx="4625">
                  <c:v>2014-02-04</c:v>
                </c:pt>
                <c:pt idx="4626">
                  <c:v>2014-02-05</c:v>
                </c:pt>
                <c:pt idx="4627">
                  <c:v>2014-02-06</c:v>
                </c:pt>
                <c:pt idx="4628">
                  <c:v>2014-02-07</c:v>
                </c:pt>
                <c:pt idx="4629">
                  <c:v>2014-02-10</c:v>
                </c:pt>
                <c:pt idx="4630">
                  <c:v>2014-02-11</c:v>
                </c:pt>
                <c:pt idx="4631">
                  <c:v>2014-02-12</c:v>
                </c:pt>
                <c:pt idx="4632">
                  <c:v>2014-02-13</c:v>
                </c:pt>
                <c:pt idx="4633">
                  <c:v>2014-02-14</c:v>
                </c:pt>
                <c:pt idx="4634">
                  <c:v>2014-02-18</c:v>
                </c:pt>
                <c:pt idx="4635">
                  <c:v>2014-02-19</c:v>
                </c:pt>
                <c:pt idx="4636">
                  <c:v>2014-02-20</c:v>
                </c:pt>
                <c:pt idx="4637">
                  <c:v>2014-02-21</c:v>
                </c:pt>
                <c:pt idx="4638">
                  <c:v>2014-02-24</c:v>
                </c:pt>
                <c:pt idx="4639">
                  <c:v>2014-02-25</c:v>
                </c:pt>
                <c:pt idx="4640">
                  <c:v>2014-02-26</c:v>
                </c:pt>
                <c:pt idx="4641">
                  <c:v>2014-02-27</c:v>
                </c:pt>
                <c:pt idx="4642">
                  <c:v>2014-02-28</c:v>
                </c:pt>
                <c:pt idx="4643">
                  <c:v>2014-03-03</c:v>
                </c:pt>
                <c:pt idx="4644">
                  <c:v>2014-03-04</c:v>
                </c:pt>
                <c:pt idx="4645">
                  <c:v>2014-03-05</c:v>
                </c:pt>
                <c:pt idx="4646">
                  <c:v>2014-03-06</c:v>
                </c:pt>
                <c:pt idx="4647">
                  <c:v>2014-03-07</c:v>
                </c:pt>
                <c:pt idx="4648">
                  <c:v>2014-03-10</c:v>
                </c:pt>
                <c:pt idx="4649">
                  <c:v>2014-03-11</c:v>
                </c:pt>
                <c:pt idx="4650">
                  <c:v>2014-03-12</c:v>
                </c:pt>
                <c:pt idx="4651">
                  <c:v>2014-03-13</c:v>
                </c:pt>
                <c:pt idx="4652">
                  <c:v>2014-03-14</c:v>
                </c:pt>
                <c:pt idx="4653">
                  <c:v>2014-03-17</c:v>
                </c:pt>
                <c:pt idx="4654">
                  <c:v>2014-03-18</c:v>
                </c:pt>
                <c:pt idx="4655">
                  <c:v>2014-03-19</c:v>
                </c:pt>
                <c:pt idx="4656">
                  <c:v>2014-03-20</c:v>
                </c:pt>
                <c:pt idx="4657">
                  <c:v>2014-03-21</c:v>
                </c:pt>
                <c:pt idx="4658">
                  <c:v>2014-03-24</c:v>
                </c:pt>
                <c:pt idx="4659">
                  <c:v>2014-03-25</c:v>
                </c:pt>
                <c:pt idx="4660">
                  <c:v>2014-03-26</c:v>
                </c:pt>
                <c:pt idx="4661">
                  <c:v>2014-03-27</c:v>
                </c:pt>
                <c:pt idx="4662">
                  <c:v>2014-03-28</c:v>
                </c:pt>
                <c:pt idx="4663">
                  <c:v>2014-03-31</c:v>
                </c:pt>
                <c:pt idx="4664">
                  <c:v>2014-04-01</c:v>
                </c:pt>
                <c:pt idx="4665">
                  <c:v>2014-04-02</c:v>
                </c:pt>
                <c:pt idx="4666">
                  <c:v>2014-04-03</c:v>
                </c:pt>
                <c:pt idx="4667">
                  <c:v>2014-04-04</c:v>
                </c:pt>
                <c:pt idx="4668">
                  <c:v>2014-04-07</c:v>
                </c:pt>
                <c:pt idx="4669">
                  <c:v>2014-04-08</c:v>
                </c:pt>
                <c:pt idx="4670">
                  <c:v>2014-04-09</c:v>
                </c:pt>
                <c:pt idx="4671">
                  <c:v>2014-04-10</c:v>
                </c:pt>
                <c:pt idx="4672">
                  <c:v>2014-04-11</c:v>
                </c:pt>
                <c:pt idx="4673">
                  <c:v>2014-04-14</c:v>
                </c:pt>
                <c:pt idx="4674">
                  <c:v>2014-04-15</c:v>
                </c:pt>
                <c:pt idx="4675">
                  <c:v>2014-04-16</c:v>
                </c:pt>
                <c:pt idx="4676">
                  <c:v>2014-04-17</c:v>
                </c:pt>
                <c:pt idx="4677">
                  <c:v>2014-04-21</c:v>
                </c:pt>
                <c:pt idx="4678">
                  <c:v>2014-04-22</c:v>
                </c:pt>
                <c:pt idx="4679">
                  <c:v>2014-04-23</c:v>
                </c:pt>
                <c:pt idx="4680">
                  <c:v>2014-04-24</c:v>
                </c:pt>
                <c:pt idx="4681">
                  <c:v>2014-04-25</c:v>
                </c:pt>
                <c:pt idx="4682">
                  <c:v>2014-04-28</c:v>
                </c:pt>
                <c:pt idx="4683">
                  <c:v>2014-04-29</c:v>
                </c:pt>
                <c:pt idx="4684">
                  <c:v>2014-04-30</c:v>
                </c:pt>
                <c:pt idx="4685">
                  <c:v>2014-05-01</c:v>
                </c:pt>
                <c:pt idx="4686">
                  <c:v>2014-05-02</c:v>
                </c:pt>
                <c:pt idx="4687">
                  <c:v>2014-05-05</c:v>
                </c:pt>
                <c:pt idx="4688">
                  <c:v>2014-05-06</c:v>
                </c:pt>
                <c:pt idx="4689">
                  <c:v>2014-05-07</c:v>
                </c:pt>
                <c:pt idx="4690">
                  <c:v>2014-05-08</c:v>
                </c:pt>
                <c:pt idx="4691">
                  <c:v>2014-05-09</c:v>
                </c:pt>
                <c:pt idx="4692">
                  <c:v>2014-05-12</c:v>
                </c:pt>
                <c:pt idx="4693">
                  <c:v>2014-05-13</c:v>
                </c:pt>
                <c:pt idx="4694">
                  <c:v>2014-05-14</c:v>
                </c:pt>
                <c:pt idx="4695">
                  <c:v>2014-05-15</c:v>
                </c:pt>
                <c:pt idx="4696">
                  <c:v>2014-05-16</c:v>
                </c:pt>
                <c:pt idx="4697">
                  <c:v>2014-05-19</c:v>
                </c:pt>
                <c:pt idx="4698">
                  <c:v>2014-05-20</c:v>
                </c:pt>
                <c:pt idx="4699">
                  <c:v>2014-05-21</c:v>
                </c:pt>
                <c:pt idx="4700">
                  <c:v>2014-05-22</c:v>
                </c:pt>
                <c:pt idx="4701">
                  <c:v>2014-05-23</c:v>
                </c:pt>
                <c:pt idx="4702">
                  <c:v>2014-05-27</c:v>
                </c:pt>
                <c:pt idx="4703">
                  <c:v>2014-05-28</c:v>
                </c:pt>
                <c:pt idx="4704">
                  <c:v>2014-05-29</c:v>
                </c:pt>
                <c:pt idx="4705">
                  <c:v>2014-05-30</c:v>
                </c:pt>
                <c:pt idx="4706">
                  <c:v>2014-06-02</c:v>
                </c:pt>
                <c:pt idx="4707">
                  <c:v>2014-06-03</c:v>
                </c:pt>
                <c:pt idx="4708">
                  <c:v>2014-06-04</c:v>
                </c:pt>
                <c:pt idx="4709">
                  <c:v>2014-06-05</c:v>
                </c:pt>
                <c:pt idx="4710">
                  <c:v>2014-06-06</c:v>
                </c:pt>
                <c:pt idx="4711">
                  <c:v>2014-06-09</c:v>
                </c:pt>
                <c:pt idx="4712">
                  <c:v>2014-06-10</c:v>
                </c:pt>
                <c:pt idx="4713">
                  <c:v>2014-06-11</c:v>
                </c:pt>
                <c:pt idx="4714">
                  <c:v>2014-06-12</c:v>
                </c:pt>
                <c:pt idx="4715">
                  <c:v>2014-06-13</c:v>
                </c:pt>
                <c:pt idx="4716">
                  <c:v>2014-06-16</c:v>
                </c:pt>
                <c:pt idx="4717">
                  <c:v>2014-06-17</c:v>
                </c:pt>
                <c:pt idx="4718">
                  <c:v>2014-06-18</c:v>
                </c:pt>
                <c:pt idx="4719">
                  <c:v>2014-06-19</c:v>
                </c:pt>
                <c:pt idx="4720">
                  <c:v>2014-06-20</c:v>
                </c:pt>
                <c:pt idx="4721">
                  <c:v>2014-06-23</c:v>
                </c:pt>
                <c:pt idx="4722">
                  <c:v>2014-06-24</c:v>
                </c:pt>
                <c:pt idx="4723">
                  <c:v>2014-06-25</c:v>
                </c:pt>
                <c:pt idx="4724">
                  <c:v>2014-06-26</c:v>
                </c:pt>
                <c:pt idx="4725">
                  <c:v>2014-06-27</c:v>
                </c:pt>
                <c:pt idx="4726">
                  <c:v>2014-06-30</c:v>
                </c:pt>
                <c:pt idx="4727">
                  <c:v>2014-07-01</c:v>
                </c:pt>
                <c:pt idx="4728">
                  <c:v>2014-07-02</c:v>
                </c:pt>
                <c:pt idx="4729">
                  <c:v>2014-07-03</c:v>
                </c:pt>
                <c:pt idx="4730">
                  <c:v>2014-07-07</c:v>
                </c:pt>
                <c:pt idx="4731">
                  <c:v>2014-07-08</c:v>
                </c:pt>
                <c:pt idx="4732">
                  <c:v>2014-07-09</c:v>
                </c:pt>
                <c:pt idx="4733">
                  <c:v>2014-07-10</c:v>
                </c:pt>
                <c:pt idx="4734">
                  <c:v>2014-07-11</c:v>
                </c:pt>
                <c:pt idx="4735">
                  <c:v>2014-07-14</c:v>
                </c:pt>
                <c:pt idx="4736">
                  <c:v>2014-07-15</c:v>
                </c:pt>
                <c:pt idx="4737">
                  <c:v>2014-07-16</c:v>
                </c:pt>
                <c:pt idx="4738">
                  <c:v>2014-07-17</c:v>
                </c:pt>
                <c:pt idx="4739">
                  <c:v>2014-07-18</c:v>
                </c:pt>
                <c:pt idx="4740">
                  <c:v>2014-07-21</c:v>
                </c:pt>
                <c:pt idx="4741">
                  <c:v>2014-07-22</c:v>
                </c:pt>
                <c:pt idx="4742">
                  <c:v>2014-07-23</c:v>
                </c:pt>
                <c:pt idx="4743">
                  <c:v>2014-07-24</c:v>
                </c:pt>
                <c:pt idx="4744">
                  <c:v>2014-07-25</c:v>
                </c:pt>
                <c:pt idx="4745">
                  <c:v>2014-07-28</c:v>
                </c:pt>
                <c:pt idx="4746">
                  <c:v>2014-07-29</c:v>
                </c:pt>
                <c:pt idx="4747">
                  <c:v>2014-07-30</c:v>
                </c:pt>
                <c:pt idx="4748">
                  <c:v>2014-07-31</c:v>
                </c:pt>
                <c:pt idx="4749">
                  <c:v>2014-08-01</c:v>
                </c:pt>
                <c:pt idx="4750">
                  <c:v>2014-08-04</c:v>
                </c:pt>
                <c:pt idx="4751">
                  <c:v>2014-08-05</c:v>
                </c:pt>
                <c:pt idx="4752">
                  <c:v>2014-08-06</c:v>
                </c:pt>
                <c:pt idx="4753">
                  <c:v>2014-08-07</c:v>
                </c:pt>
                <c:pt idx="4754">
                  <c:v>2014-08-08</c:v>
                </c:pt>
                <c:pt idx="4755">
                  <c:v>2014-08-11</c:v>
                </c:pt>
                <c:pt idx="4756">
                  <c:v>2014-08-12</c:v>
                </c:pt>
                <c:pt idx="4757">
                  <c:v>2014-08-13</c:v>
                </c:pt>
                <c:pt idx="4758">
                  <c:v>2014-08-14</c:v>
                </c:pt>
                <c:pt idx="4759">
                  <c:v>2014-08-15</c:v>
                </c:pt>
                <c:pt idx="4760">
                  <c:v>2014-08-18</c:v>
                </c:pt>
                <c:pt idx="4761">
                  <c:v>2014-08-19</c:v>
                </c:pt>
                <c:pt idx="4762">
                  <c:v>2014-08-20</c:v>
                </c:pt>
                <c:pt idx="4763">
                  <c:v>2014-08-21</c:v>
                </c:pt>
                <c:pt idx="4764">
                  <c:v>2014-08-22</c:v>
                </c:pt>
                <c:pt idx="4765">
                  <c:v>2014-08-25</c:v>
                </c:pt>
                <c:pt idx="4766">
                  <c:v>2014-08-26</c:v>
                </c:pt>
                <c:pt idx="4767">
                  <c:v>2014-08-27</c:v>
                </c:pt>
                <c:pt idx="4768">
                  <c:v>2014-08-28</c:v>
                </c:pt>
                <c:pt idx="4769">
                  <c:v>2014-08-29</c:v>
                </c:pt>
                <c:pt idx="4770">
                  <c:v>2014-09-02</c:v>
                </c:pt>
                <c:pt idx="4771">
                  <c:v>2014-09-03</c:v>
                </c:pt>
                <c:pt idx="4772">
                  <c:v>2014-09-04</c:v>
                </c:pt>
                <c:pt idx="4773">
                  <c:v>2014-09-05</c:v>
                </c:pt>
                <c:pt idx="4774">
                  <c:v>2014-09-08</c:v>
                </c:pt>
                <c:pt idx="4775">
                  <c:v>2014-09-09</c:v>
                </c:pt>
                <c:pt idx="4776">
                  <c:v>2014-09-10</c:v>
                </c:pt>
                <c:pt idx="4777">
                  <c:v>2014-09-11</c:v>
                </c:pt>
                <c:pt idx="4778">
                  <c:v>2014-09-12</c:v>
                </c:pt>
                <c:pt idx="4779">
                  <c:v>2014-09-15</c:v>
                </c:pt>
                <c:pt idx="4780">
                  <c:v>2014-09-16</c:v>
                </c:pt>
                <c:pt idx="4781">
                  <c:v>2014-09-17</c:v>
                </c:pt>
                <c:pt idx="4782">
                  <c:v>2014-09-18</c:v>
                </c:pt>
                <c:pt idx="4783">
                  <c:v>2014-09-19</c:v>
                </c:pt>
                <c:pt idx="4784">
                  <c:v>2014-09-22</c:v>
                </c:pt>
                <c:pt idx="4785">
                  <c:v>2014-09-23</c:v>
                </c:pt>
                <c:pt idx="4786">
                  <c:v>2014-09-24</c:v>
                </c:pt>
                <c:pt idx="4787">
                  <c:v>2014-09-25</c:v>
                </c:pt>
                <c:pt idx="4788">
                  <c:v>2014-09-26</c:v>
                </c:pt>
                <c:pt idx="4789">
                  <c:v>2014-09-29</c:v>
                </c:pt>
                <c:pt idx="4790">
                  <c:v>2014-09-30</c:v>
                </c:pt>
                <c:pt idx="4791">
                  <c:v>2014-10-01</c:v>
                </c:pt>
                <c:pt idx="4792">
                  <c:v>2014-10-02</c:v>
                </c:pt>
                <c:pt idx="4793">
                  <c:v>2014-10-03</c:v>
                </c:pt>
                <c:pt idx="4794">
                  <c:v>2014-10-06</c:v>
                </c:pt>
                <c:pt idx="4795">
                  <c:v>2014-10-07</c:v>
                </c:pt>
                <c:pt idx="4796">
                  <c:v>2014-10-08</c:v>
                </c:pt>
                <c:pt idx="4797">
                  <c:v>2014-10-09</c:v>
                </c:pt>
                <c:pt idx="4798">
                  <c:v>2014-10-10</c:v>
                </c:pt>
                <c:pt idx="4799">
                  <c:v>2014-10-13</c:v>
                </c:pt>
                <c:pt idx="4800">
                  <c:v>2014-10-14</c:v>
                </c:pt>
                <c:pt idx="4801">
                  <c:v>2014-10-15</c:v>
                </c:pt>
                <c:pt idx="4802">
                  <c:v>2014-10-16</c:v>
                </c:pt>
                <c:pt idx="4803">
                  <c:v>2014-10-17</c:v>
                </c:pt>
                <c:pt idx="4804">
                  <c:v>2014-10-20</c:v>
                </c:pt>
                <c:pt idx="4805">
                  <c:v>2014-10-21</c:v>
                </c:pt>
                <c:pt idx="4806">
                  <c:v>2014-10-22</c:v>
                </c:pt>
                <c:pt idx="4807">
                  <c:v>2014-10-23</c:v>
                </c:pt>
                <c:pt idx="4808">
                  <c:v>2014-10-24</c:v>
                </c:pt>
                <c:pt idx="4809">
                  <c:v>2014-10-27</c:v>
                </c:pt>
                <c:pt idx="4810">
                  <c:v>2014-10-28</c:v>
                </c:pt>
                <c:pt idx="4811">
                  <c:v>2014-10-29</c:v>
                </c:pt>
                <c:pt idx="4812">
                  <c:v>2014-10-30</c:v>
                </c:pt>
                <c:pt idx="4813">
                  <c:v>2014-10-31</c:v>
                </c:pt>
                <c:pt idx="4814">
                  <c:v>2014-11-03</c:v>
                </c:pt>
                <c:pt idx="4815">
                  <c:v>2014-11-04</c:v>
                </c:pt>
                <c:pt idx="4816">
                  <c:v>2014-11-05</c:v>
                </c:pt>
                <c:pt idx="4817">
                  <c:v>2014-11-06</c:v>
                </c:pt>
                <c:pt idx="4818">
                  <c:v>2014-11-07</c:v>
                </c:pt>
                <c:pt idx="4819">
                  <c:v>2014-11-10</c:v>
                </c:pt>
                <c:pt idx="4820">
                  <c:v>2014-11-11</c:v>
                </c:pt>
                <c:pt idx="4821">
                  <c:v>2014-11-12</c:v>
                </c:pt>
                <c:pt idx="4822">
                  <c:v>2014-11-13</c:v>
                </c:pt>
                <c:pt idx="4823">
                  <c:v>2014-11-14</c:v>
                </c:pt>
                <c:pt idx="4824">
                  <c:v>2014-11-17</c:v>
                </c:pt>
                <c:pt idx="4825">
                  <c:v>2014-11-18</c:v>
                </c:pt>
                <c:pt idx="4826">
                  <c:v>2014-11-19</c:v>
                </c:pt>
                <c:pt idx="4827">
                  <c:v>2014-11-20</c:v>
                </c:pt>
                <c:pt idx="4828">
                  <c:v>2014-11-21</c:v>
                </c:pt>
                <c:pt idx="4829">
                  <c:v>2014-11-24</c:v>
                </c:pt>
                <c:pt idx="4830">
                  <c:v>2014-11-25</c:v>
                </c:pt>
                <c:pt idx="4831">
                  <c:v>2014-11-26</c:v>
                </c:pt>
                <c:pt idx="4832">
                  <c:v>2014-11-28</c:v>
                </c:pt>
                <c:pt idx="4833">
                  <c:v>2014-12-01</c:v>
                </c:pt>
                <c:pt idx="4834">
                  <c:v>2014-12-02</c:v>
                </c:pt>
                <c:pt idx="4835">
                  <c:v>2014-12-03</c:v>
                </c:pt>
                <c:pt idx="4836">
                  <c:v>2014-12-04</c:v>
                </c:pt>
                <c:pt idx="4837">
                  <c:v>2014-12-05</c:v>
                </c:pt>
                <c:pt idx="4838">
                  <c:v>2014-12-08</c:v>
                </c:pt>
                <c:pt idx="4839">
                  <c:v>2014-12-09</c:v>
                </c:pt>
                <c:pt idx="4840">
                  <c:v>2014-12-10</c:v>
                </c:pt>
                <c:pt idx="4841">
                  <c:v>2014-12-11</c:v>
                </c:pt>
                <c:pt idx="4842">
                  <c:v>2014-12-12</c:v>
                </c:pt>
                <c:pt idx="4843">
                  <c:v>2014-12-15</c:v>
                </c:pt>
                <c:pt idx="4844">
                  <c:v>2014-12-16</c:v>
                </c:pt>
                <c:pt idx="4845">
                  <c:v>2014-12-17</c:v>
                </c:pt>
                <c:pt idx="4846">
                  <c:v>2014-12-18</c:v>
                </c:pt>
                <c:pt idx="4847">
                  <c:v>2014-12-19</c:v>
                </c:pt>
                <c:pt idx="4848">
                  <c:v>2014-12-22</c:v>
                </c:pt>
                <c:pt idx="4849">
                  <c:v>2014-12-23</c:v>
                </c:pt>
                <c:pt idx="4850">
                  <c:v>2014-12-24</c:v>
                </c:pt>
                <c:pt idx="4851">
                  <c:v>2014-12-26</c:v>
                </c:pt>
                <c:pt idx="4852">
                  <c:v>2014-12-29</c:v>
                </c:pt>
                <c:pt idx="4853">
                  <c:v>2014-12-30</c:v>
                </c:pt>
                <c:pt idx="4854">
                  <c:v>2014-12-31</c:v>
                </c:pt>
                <c:pt idx="4855">
                  <c:v>2015-01-02</c:v>
                </c:pt>
                <c:pt idx="4856">
                  <c:v>2015-01-05</c:v>
                </c:pt>
                <c:pt idx="4857">
                  <c:v>2015-01-06</c:v>
                </c:pt>
                <c:pt idx="4858">
                  <c:v>2015-01-07</c:v>
                </c:pt>
                <c:pt idx="4859">
                  <c:v>2015-01-08</c:v>
                </c:pt>
                <c:pt idx="4860">
                  <c:v>2015-01-09</c:v>
                </c:pt>
                <c:pt idx="4861">
                  <c:v>2015-01-12</c:v>
                </c:pt>
                <c:pt idx="4862">
                  <c:v>2015-01-13</c:v>
                </c:pt>
                <c:pt idx="4863">
                  <c:v>2015-01-14</c:v>
                </c:pt>
                <c:pt idx="4864">
                  <c:v>2015-01-15</c:v>
                </c:pt>
                <c:pt idx="4865">
                  <c:v>2015-01-16</c:v>
                </c:pt>
                <c:pt idx="4866">
                  <c:v>2015-01-20</c:v>
                </c:pt>
                <c:pt idx="4867">
                  <c:v>2015-01-21</c:v>
                </c:pt>
                <c:pt idx="4868">
                  <c:v>2015-01-22</c:v>
                </c:pt>
                <c:pt idx="4869">
                  <c:v>2015-01-23</c:v>
                </c:pt>
                <c:pt idx="4870">
                  <c:v>2015-01-26</c:v>
                </c:pt>
                <c:pt idx="4871">
                  <c:v>2015-01-27</c:v>
                </c:pt>
                <c:pt idx="4872">
                  <c:v>2015-01-28</c:v>
                </c:pt>
                <c:pt idx="4873">
                  <c:v>2015-01-29</c:v>
                </c:pt>
                <c:pt idx="4874">
                  <c:v>2015-01-30</c:v>
                </c:pt>
                <c:pt idx="4875">
                  <c:v>2015-02-02</c:v>
                </c:pt>
                <c:pt idx="4876">
                  <c:v>2015-02-03</c:v>
                </c:pt>
                <c:pt idx="4877">
                  <c:v>2015-02-04</c:v>
                </c:pt>
                <c:pt idx="4878">
                  <c:v>2015-02-05</c:v>
                </c:pt>
                <c:pt idx="4879">
                  <c:v>2015-02-06</c:v>
                </c:pt>
                <c:pt idx="4880">
                  <c:v>2015-02-09</c:v>
                </c:pt>
                <c:pt idx="4881">
                  <c:v>2015-02-10</c:v>
                </c:pt>
                <c:pt idx="4882">
                  <c:v>2015-02-11</c:v>
                </c:pt>
                <c:pt idx="4883">
                  <c:v>2015-02-12</c:v>
                </c:pt>
                <c:pt idx="4884">
                  <c:v>2015-02-13</c:v>
                </c:pt>
                <c:pt idx="4885">
                  <c:v>2015-02-17</c:v>
                </c:pt>
                <c:pt idx="4886">
                  <c:v>2015-02-18</c:v>
                </c:pt>
                <c:pt idx="4887">
                  <c:v>2015-02-19</c:v>
                </c:pt>
                <c:pt idx="4888">
                  <c:v>2015-02-20</c:v>
                </c:pt>
                <c:pt idx="4889">
                  <c:v>2015-02-23</c:v>
                </c:pt>
                <c:pt idx="4890">
                  <c:v>2015-02-24</c:v>
                </c:pt>
                <c:pt idx="4891">
                  <c:v>2015-02-25</c:v>
                </c:pt>
                <c:pt idx="4892">
                  <c:v>2015-02-26</c:v>
                </c:pt>
                <c:pt idx="4893">
                  <c:v>2015-02-27</c:v>
                </c:pt>
                <c:pt idx="4894">
                  <c:v>2015-03-02</c:v>
                </c:pt>
                <c:pt idx="4895">
                  <c:v>2015-03-03</c:v>
                </c:pt>
                <c:pt idx="4896">
                  <c:v>2015-03-04</c:v>
                </c:pt>
                <c:pt idx="4897">
                  <c:v>2015-03-05</c:v>
                </c:pt>
                <c:pt idx="4898">
                  <c:v>2015-03-06</c:v>
                </c:pt>
                <c:pt idx="4899">
                  <c:v>2015-03-09</c:v>
                </c:pt>
                <c:pt idx="4900">
                  <c:v>2015-03-10</c:v>
                </c:pt>
                <c:pt idx="4901">
                  <c:v>2015-03-11</c:v>
                </c:pt>
                <c:pt idx="4902">
                  <c:v>2015-03-12</c:v>
                </c:pt>
                <c:pt idx="4903">
                  <c:v>2015-03-13</c:v>
                </c:pt>
                <c:pt idx="4904">
                  <c:v>2015-03-16</c:v>
                </c:pt>
                <c:pt idx="4905">
                  <c:v>2015-03-17</c:v>
                </c:pt>
                <c:pt idx="4906">
                  <c:v>2015-03-18</c:v>
                </c:pt>
                <c:pt idx="4907">
                  <c:v>2015-03-19</c:v>
                </c:pt>
                <c:pt idx="4908">
                  <c:v>2015-03-20</c:v>
                </c:pt>
                <c:pt idx="4909">
                  <c:v>2015-03-23</c:v>
                </c:pt>
                <c:pt idx="4910">
                  <c:v>2015-03-24</c:v>
                </c:pt>
                <c:pt idx="4911">
                  <c:v>2015-03-25</c:v>
                </c:pt>
                <c:pt idx="4912">
                  <c:v>2015-03-26</c:v>
                </c:pt>
                <c:pt idx="4913">
                  <c:v>2015-03-27</c:v>
                </c:pt>
                <c:pt idx="4914">
                  <c:v>2015-03-30</c:v>
                </c:pt>
                <c:pt idx="4915">
                  <c:v>2015-03-31</c:v>
                </c:pt>
                <c:pt idx="4916">
                  <c:v>2015-04-01</c:v>
                </c:pt>
                <c:pt idx="4917">
                  <c:v>2015-04-02</c:v>
                </c:pt>
                <c:pt idx="4918">
                  <c:v>2015-04-06</c:v>
                </c:pt>
                <c:pt idx="4919">
                  <c:v>2015-04-07</c:v>
                </c:pt>
                <c:pt idx="4920">
                  <c:v>2015-04-08</c:v>
                </c:pt>
                <c:pt idx="4921">
                  <c:v>2015-04-09</c:v>
                </c:pt>
                <c:pt idx="4922">
                  <c:v>2015-04-10</c:v>
                </c:pt>
                <c:pt idx="4923">
                  <c:v>2015-04-13</c:v>
                </c:pt>
                <c:pt idx="4924">
                  <c:v>2015-04-14</c:v>
                </c:pt>
                <c:pt idx="4925">
                  <c:v>2015-04-15</c:v>
                </c:pt>
                <c:pt idx="4926">
                  <c:v>2015-04-16</c:v>
                </c:pt>
                <c:pt idx="4927">
                  <c:v>2015-04-17</c:v>
                </c:pt>
                <c:pt idx="4928">
                  <c:v>2015-04-20</c:v>
                </c:pt>
                <c:pt idx="4929">
                  <c:v>2015-04-21</c:v>
                </c:pt>
                <c:pt idx="4930">
                  <c:v>2015-04-22</c:v>
                </c:pt>
                <c:pt idx="4931">
                  <c:v>2015-04-23</c:v>
                </c:pt>
                <c:pt idx="4932">
                  <c:v>2015-04-24</c:v>
                </c:pt>
                <c:pt idx="4933">
                  <c:v>2015-04-27</c:v>
                </c:pt>
                <c:pt idx="4934">
                  <c:v>2015-04-28</c:v>
                </c:pt>
                <c:pt idx="4935">
                  <c:v>2015-04-29</c:v>
                </c:pt>
                <c:pt idx="4936">
                  <c:v>2015-04-30</c:v>
                </c:pt>
                <c:pt idx="4937">
                  <c:v>2015-05-01</c:v>
                </c:pt>
                <c:pt idx="4938">
                  <c:v>2015-05-04</c:v>
                </c:pt>
                <c:pt idx="4939">
                  <c:v>2015-05-05</c:v>
                </c:pt>
                <c:pt idx="4940">
                  <c:v>2015-05-06</c:v>
                </c:pt>
                <c:pt idx="4941">
                  <c:v>2015-05-07</c:v>
                </c:pt>
                <c:pt idx="4942">
                  <c:v>2015-05-08</c:v>
                </c:pt>
                <c:pt idx="4943">
                  <c:v>2015-05-11</c:v>
                </c:pt>
                <c:pt idx="4944">
                  <c:v>2015-05-12</c:v>
                </c:pt>
                <c:pt idx="4945">
                  <c:v>2015-05-13</c:v>
                </c:pt>
                <c:pt idx="4946">
                  <c:v>2015-05-14</c:v>
                </c:pt>
                <c:pt idx="4947">
                  <c:v>2015-05-15</c:v>
                </c:pt>
                <c:pt idx="4948">
                  <c:v>2015-05-18</c:v>
                </c:pt>
                <c:pt idx="4949">
                  <c:v>2015-05-19</c:v>
                </c:pt>
                <c:pt idx="4950">
                  <c:v>2015-05-20</c:v>
                </c:pt>
                <c:pt idx="4951">
                  <c:v>2015-05-21</c:v>
                </c:pt>
                <c:pt idx="4952">
                  <c:v>2015-05-22</c:v>
                </c:pt>
                <c:pt idx="4953">
                  <c:v>2015-05-26</c:v>
                </c:pt>
                <c:pt idx="4954">
                  <c:v>2015-05-27</c:v>
                </c:pt>
                <c:pt idx="4955">
                  <c:v>2015-05-28</c:v>
                </c:pt>
                <c:pt idx="4956">
                  <c:v>2015-05-29</c:v>
                </c:pt>
                <c:pt idx="4957">
                  <c:v>2015-06-01</c:v>
                </c:pt>
                <c:pt idx="4958">
                  <c:v>2015-06-02</c:v>
                </c:pt>
                <c:pt idx="4959">
                  <c:v>2015-06-03</c:v>
                </c:pt>
                <c:pt idx="4960">
                  <c:v>2015-06-04</c:v>
                </c:pt>
                <c:pt idx="4961">
                  <c:v>2015-06-05</c:v>
                </c:pt>
                <c:pt idx="4962">
                  <c:v>2015-06-08</c:v>
                </c:pt>
                <c:pt idx="4963">
                  <c:v>2015-06-09</c:v>
                </c:pt>
                <c:pt idx="4964">
                  <c:v>2015-06-10</c:v>
                </c:pt>
                <c:pt idx="4965">
                  <c:v>2015-06-11</c:v>
                </c:pt>
                <c:pt idx="4966">
                  <c:v>2015-06-12</c:v>
                </c:pt>
                <c:pt idx="4967">
                  <c:v>2015-06-15</c:v>
                </c:pt>
                <c:pt idx="4968">
                  <c:v>2015-06-16</c:v>
                </c:pt>
                <c:pt idx="4969">
                  <c:v>2015-06-17</c:v>
                </c:pt>
                <c:pt idx="4970">
                  <c:v>2015-06-18</c:v>
                </c:pt>
                <c:pt idx="4971">
                  <c:v>2015-06-19</c:v>
                </c:pt>
                <c:pt idx="4972">
                  <c:v>2015-06-22</c:v>
                </c:pt>
                <c:pt idx="4973">
                  <c:v>2015-06-23</c:v>
                </c:pt>
                <c:pt idx="4974">
                  <c:v>2015-06-24</c:v>
                </c:pt>
                <c:pt idx="4975">
                  <c:v>2015-06-25</c:v>
                </c:pt>
                <c:pt idx="4976">
                  <c:v>2015-06-26</c:v>
                </c:pt>
                <c:pt idx="4977">
                  <c:v>2015-06-29</c:v>
                </c:pt>
                <c:pt idx="4978">
                  <c:v>2015-06-30</c:v>
                </c:pt>
                <c:pt idx="4979">
                  <c:v>2015-07-01</c:v>
                </c:pt>
                <c:pt idx="4980">
                  <c:v>2015-07-02</c:v>
                </c:pt>
                <c:pt idx="4981">
                  <c:v>2015-07-06</c:v>
                </c:pt>
                <c:pt idx="4982">
                  <c:v>2015-07-07</c:v>
                </c:pt>
                <c:pt idx="4983">
                  <c:v>2015-07-08</c:v>
                </c:pt>
                <c:pt idx="4984">
                  <c:v>2015-07-09</c:v>
                </c:pt>
                <c:pt idx="4985">
                  <c:v>2015-07-10</c:v>
                </c:pt>
                <c:pt idx="4986">
                  <c:v>2015-07-13</c:v>
                </c:pt>
                <c:pt idx="4987">
                  <c:v>2015-07-14</c:v>
                </c:pt>
                <c:pt idx="4988">
                  <c:v>2015-07-15</c:v>
                </c:pt>
                <c:pt idx="4989">
                  <c:v>2015-07-16</c:v>
                </c:pt>
                <c:pt idx="4990">
                  <c:v>2015-07-17</c:v>
                </c:pt>
                <c:pt idx="4991">
                  <c:v>2015-07-20</c:v>
                </c:pt>
                <c:pt idx="4992">
                  <c:v>2015-07-21</c:v>
                </c:pt>
                <c:pt idx="4993">
                  <c:v>2015-07-22</c:v>
                </c:pt>
                <c:pt idx="4994">
                  <c:v>2015-07-23</c:v>
                </c:pt>
                <c:pt idx="4995">
                  <c:v>2015-07-24</c:v>
                </c:pt>
                <c:pt idx="4996">
                  <c:v>2015-07-27</c:v>
                </c:pt>
                <c:pt idx="4997">
                  <c:v>2015-07-28</c:v>
                </c:pt>
                <c:pt idx="4998">
                  <c:v>2015-07-29</c:v>
                </c:pt>
                <c:pt idx="4999">
                  <c:v>2015-07-30</c:v>
                </c:pt>
                <c:pt idx="5000">
                  <c:v>2015-07-31</c:v>
                </c:pt>
                <c:pt idx="5001">
                  <c:v>2015-08-03</c:v>
                </c:pt>
                <c:pt idx="5002">
                  <c:v>2015-08-04</c:v>
                </c:pt>
                <c:pt idx="5003">
                  <c:v>2015-08-05</c:v>
                </c:pt>
                <c:pt idx="5004">
                  <c:v>2015-08-06</c:v>
                </c:pt>
                <c:pt idx="5005">
                  <c:v>2015-08-07</c:v>
                </c:pt>
                <c:pt idx="5006">
                  <c:v>2015-08-10</c:v>
                </c:pt>
                <c:pt idx="5007">
                  <c:v>2015-08-11</c:v>
                </c:pt>
                <c:pt idx="5008">
                  <c:v>2015-08-12</c:v>
                </c:pt>
                <c:pt idx="5009">
                  <c:v>2015-08-13</c:v>
                </c:pt>
                <c:pt idx="5010">
                  <c:v>2015-08-14</c:v>
                </c:pt>
                <c:pt idx="5011">
                  <c:v>2015-08-17</c:v>
                </c:pt>
                <c:pt idx="5012">
                  <c:v>2015-08-18</c:v>
                </c:pt>
                <c:pt idx="5013">
                  <c:v>2015-08-19</c:v>
                </c:pt>
                <c:pt idx="5014">
                  <c:v>2015-08-20</c:v>
                </c:pt>
                <c:pt idx="5015">
                  <c:v>2015-08-21</c:v>
                </c:pt>
                <c:pt idx="5016">
                  <c:v>2015-08-24</c:v>
                </c:pt>
                <c:pt idx="5017">
                  <c:v>2015-08-25</c:v>
                </c:pt>
                <c:pt idx="5018">
                  <c:v>2015-08-26</c:v>
                </c:pt>
                <c:pt idx="5019">
                  <c:v>2015-08-27</c:v>
                </c:pt>
                <c:pt idx="5020">
                  <c:v>2015-08-28</c:v>
                </c:pt>
                <c:pt idx="5021">
                  <c:v>2015-08-31</c:v>
                </c:pt>
                <c:pt idx="5022">
                  <c:v>2015-09-01</c:v>
                </c:pt>
                <c:pt idx="5023">
                  <c:v>2015-09-02</c:v>
                </c:pt>
                <c:pt idx="5024">
                  <c:v>2015-09-03</c:v>
                </c:pt>
                <c:pt idx="5025">
                  <c:v>2015-09-04</c:v>
                </c:pt>
                <c:pt idx="5026">
                  <c:v>2015-09-08</c:v>
                </c:pt>
                <c:pt idx="5027">
                  <c:v>2015-09-09</c:v>
                </c:pt>
                <c:pt idx="5028">
                  <c:v>2015-09-10</c:v>
                </c:pt>
                <c:pt idx="5029">
                  <c:v>2015-09-11</c:v>
                </c:pt>
                <c:pt idx="5030">
                  <c:v>2015-09-14</c:v>
                </c:pt>
                <c:pt idx="5031">
                  <c:v>2015-09-15</c:v>
                </c:pt>
                <c:pt idx="5032">
                  <c:v>2015-09-16</c:v>
                </c:pt>
                <c:pt idx="5033">
                  <c:v>2015-09-17</c:v>
                </c:pt>
                <c:pt idx="5034">
                  <c:v>2015-09-18</c:v>
                </c:pt>
                <c:pt idx="5035">
                  <c:v>2015-09-21</c:v>
                </c:pt>
                <c:pt idx="5036">
                  <c:v>2015-09-22</c:v>
                </c:pt>
                <c:pt idx="5037">
                  <c:v>2015-09-23</c:v>
                </c:pt>
                <c:pt idx="5038">
                  <c:v>2015-09-24</c:v>
                </c:pt>
                <c:pt idx="5039">
                  <c:v>2015-09-25</c:v>
                </c:pt>
                <c:pt idx="5040">
                  <c:v>2015-09-28</c:v>
                </c:pt>
                <c:pt idx="5041">
                  <c:v>2015-09-29</c:v>
                </c:pt>
                <c:pt idx="5042">
                  <c:v>2015-09-30</c:v>
                </c:pt>
                <c:pt idx="5043">
                  <c:v>2015-10-01</c:v>
                </c:pt>
                <c:pt idx="5044">
                  <c:v>2015-10-02</c:v>
                </c:pt>
                <c:pt idx="5045">
                  <c:v>2015-10-05</c:v>
                </c:pt>
                <c:pt idx="5046">
                  <c:v>2015-10-06</c:v>
                </c:pt>
                <c:pt idx="5047">
                  <c:v>2015-10-07</c:v>
                </c:pt>
                <c:pt idx="5048">
                  <c:v>2015-10-08</c:v>
                </c:pt>
                <c:pt idx="5049">
                  <c:v>2015-10-09</c:v>
                </c:pt>
                <c:pt idx="5050">
                  <c:v>2015-10-12</c:v>
                </c:pt>
                <c:pt idx="5051">
                  <c:v>2015-10-13</c:v>
                </c:pt>
                <c:pt idx="5052">
                  <c:v>2015-10-14</c:v>
                </c:pt>
                <c:pt idx="5053">
                  <c:v>2015-10-15</c:v>
                </c:pt>
                <c:pt idx="5054">
                  <c:v>2015-10-16</c:v>
                </c:pt>
                <c:pt idx="5055">
                  <c:v>2015-10-19</c:v>
                </c:pt>
                <c:pt idx="5056">
                  <c:v>2015-10-20</c:v>
                </c:pt>
                <c:pt idx="5057">
                  <c:v>2015-10-21</c:v>
                </c:pt>
                <c:pt idx="5058">
                  <c:v>2015-10-22</c:v>
                </c:pt>
                <c:pt idx="5059">
                  <c:v>2015-10-23</c:v>
                </c:pt>
                <c:pt idx="5060">
                  <c:v>2015-10-26</c:v>
                </c:pt>
                <c:pt idx="5061">
                  <c:v>2015-10-27</c:v>
                </c:pt>
                <c:pt idx="5062">
                  <c:v>2015-10-28</c:v>
                </c:pt>
                <c:pt idx="5063">
                  <c:v>2015-10-29</c:v>
                </c:pt>
                <c:pt idx="5064">
                  <c:v>2015-10-30</c:v>
                </c:pt>
                <c:pt idx="5065">
                  <c:v>2015-11-02</c:v>
                </c:pt>
                <c:pt idx="5066">
                  <c:v>2015-11-03</c:v>
                </c:pt>
                <c:pt idx="5067">
                  <c:v>2015-11-04</c:v>
                </c:pt>
                <c:pt idx="5068">
                  <c:v>2015-11-05</c:v>
                </c:pt>
                <c:pt idx="5069">
                  <c:v>2015-11-06</c:v>
                </c:pt>
                <c:pt idx="5070">
                  <c:v>2015-11-09</c:v>
                </c:pt>
                <c:pt idx="5071">
                  <c:v>2015-11-10</c:v>
                </c:pt>
                <c:pt idx="5072">
                  <c:v>2015-11-11</c:v>
                </c:pt>
                <c:pt idx="5073">
                  <c:v>2015-11-12</c:v>
                </c:pt>
                <c:pt idx="5074">
                  <c:v>2015-11-13</c:v>
                </c:pt>
                <c:pt idx="5075">
                  <c:v>2015-11-16</c:v>
                </c:pt>
                <c:pt idx="5076">
                  <c:v>2015-11-17</c:v>
                </c:pt>
                <c:pt idx="5077">
                  <c:v>2015-11-18</c:v>
                </c:pt>
                <c:pt idx="5078">
                  <c:v>2015-11-19</c:v>
                </c:pt>
                <c:pt idx="5079">
                  <c:v>2015-11-20</c:v>
                </c:pt>
                <c:pt idx="5080">
                  <c:v>2015-11-23</c:v>
                </c:pt>
                <c:pt idx="5081">
                  <c:v>2015-11-24</c:v>
                </c:pt>
                <c:pt idx="5082">
                  <c:v>2015-11-25</c:v>
                </c:pt>
                <c:pt idx="5083">
                  <c:v>2015-11-27</c:v>
                </c:pt>
                <c:pt idx="5084">
                  <c:v>2015-11-30</c:v>
                </c:pt>
                <c:pt idx="5085">
                  <c:v>2015-12-01</c:v>
                </c:pt>
                <c:pt idx="5086">
                  <c:v>2015-12-02</c:v>
                </c:pt>
                <c:pt idx="5087">
                  <c:v>2015-12-03</c:v>
                </c:pt>
                <c:pt idx="5088">
                  <c:v>2015-12-04</c:v>
                </c:pt>
                <c:pt idx="5089">
                  <c:v>2015-12-07</c:v>
                </c:pt>
                <c:pt idx="5090">
                  <c:v>2015-12-08</c:v>
                </c:pt>
                <c:pt idx="5091">
                  <c:v>2015-12-09</c:v>
                </c:pt>
                <c:pt idx="5092">
                  <c:v>2015-12-10</c:v>
                </c:pt>
                <c:pt idx="5093">
                  <c:v>2015-12-11</c:v>
                </c:pt>
                <c:pt idx="5094">
                  <c:v>2015-12-14</c:v>
                </c:pt>
                <c:pt idx="5095">
                  <c:v>2015-12-15</c:v>
                </c:pt>
                <c:pt idx="5096">
                  <c:v>2015-12-16</c:v>
                </c:pt>
                <c:pt idx="5097">
                  <c:v>2015-12-17</c:v>
                </c:pt>
                <c:pt idx="5098">
                  <c:v>2015-12-18</c:v>
                </c:pt>
                <c:pt idx="5099">
                  <c:v>2015-12-21</c:v>
                </c:pt>
                <c:pt idx="5100">
                  <c:v>2015-12-22</c:v>
                </c:pt>
                <c:pt idx="5101">
                  <c:v>2015-12-23</c:v>
                </c:pt>
                <c:pt idx="5102">
                  <c:v>2015-12-24</c:v>
                </c:pt>
                <c:pt idx="5103">
                  <c:v>2015-12-28</c:v>
                </c:pt>
                <c:pt idx="5104">
                  <c:v>2015-12-29</c:v>
                </c:pt>
                <c:pt idx="5105">
                  <c:v>2015-12-30</c:v>
                </c:pt>
                <c:pt idx="5106">
                  <c:v>2015-12-31</c:v>
                </c:pt>
                <c:pt idx="5107">
                  <c:v>2016-01-04</c:v>
                </c:pt>
                <c:pt idx="5108">
                  <c:v>2016-01-05</c:v>
                </c:pt>
                <c:pt idx="5109">
                  <c:v>2016-01-06</c:v>
                </c:pt>
                <c:pt idx="5110">
                  <c:v>2016-01-07</c:v>
                </c:pt>
                <c:pt idx="5111">
                  <c:v>2016-01-08</c:v>
                </c:pt>
                <c:pt idx="5112">
                  <c:v>2016-01-11</c:v>
                </c:pt>
                <c:pt idx="5113">
                  <c:v>2016-01-12</c:v>
                </c:pt>
                <c:pt idx="5114">
                  <c:v>2016-01-13</c:v>
                </c:pt>
                <c:pt idx="5115">
                  <c:v>2016-01-14</c:v>
                </c:pt>
                <c:pt idx="5116">
                  <c:v>2016-01-15</c:v>
                </c:pt>
                <c:pt idx="5117">
                  <c:v>2016-01-19</c:v>
                </c:pt>
                <c:pt idx="5118">
                  <c:v>2016-01-20</c:v>
                </c:pt>
                <c:pt idx="5119">
                  <c:v>2016-01-21</c:v>
                </c:pt>
                <c:pt idx="5120">
                  <c:v>2016-01-22</c:v>
                </c:pt>
                <c:pt idx="5121">
                  <c:v>2016-01-25</c:v>
                </c:pt>
                <c:pt idx="5122">
                  <c:v>2016-01-26</c:v>
                </c:pt>
                <c:pt idx="5123">
                  <c:v>2016-01-27</c:v>
                </c:pt>
                <c:pt idx="5124">
                  <c:v>2016-01-28</c:v>
                </c:pt>
                <c:pt idx="5125">
                  <c:v>2016-01-29</c:v>
                </c:pt>
                <c:pt idx="5126">
                  <c:v>2016-02-01</c:v>
                </c:pt>
                <c:pt idx="5127">
                  <c:v>2016-02-02</c:v>
                </c:pt>
                <c:pt idx="5128">
                  <c:v>2016-02-03</c:v>
                </c:pt>
                <c:pt idx="5129">
                  <c:v>2016-02-04</c:v>
                </c:pt>
                <c:pt idx="5130">
                  <c:v>2016-02-05</c:v>
                </c:pt>
                <c:pt idx="5131">
                  <c:v>2016-02-08</c:v>
                </c:pt>
                <c:pt idx="5132">
                  <c:v>2016-02-09</c:v>
                </c:pt>
                <c:pt idx="5133">
                  <c:v>2016-02-10</c:v>
                </c:pt>
                <c:pt idx="5134">
                  <c:v>2016-02-11</c:v>
                </c:pt>
                <c:pt idx="5135">
                  <c:v>2016-02-12</c:v>
                </c:pt>
                <c:pt idx="5136">
                  <c:v>2016-02-16</c:v>
                </c:pt>
                <c:pt idx="5137">
                  <c:v>2016-02-17</c:v>
                </c:pt>
                <c:pt idx="5138">
                  <c:v>2016-02-18</c:v>
                </c:pt>
                <c:pt idx="5139">
                  <c:v>2016-02-19</c:v>
                </c:pt>
                <c:pt idx="5140">
                  <c:v>2016-02-22</c:v>
                </c:pt>
                <c:pt idx="5141">
                  <c:v>2016-02-23</c:v>
                </c:pt>
                <c:pt idx="5142">
                  <c:v>2016-02-24</c:v>
                </c:pt>
                <c:pt idx="5143">
                  <c:v>2016-02-25</c:v>
                </c:pt>
                <c:pt idx="5144">
                  <c:v>2016-02-26</c:v>
                </c:pt>
                <c:pt idx="5145">
                  <c:v>2016-02-29</c:v>
                </c:pt>
                <c:pt idx="5146">
                  <c:v>2016-03-01</c:v>
                </c:pt>
                <c:pt idx="5147">
                  <c:v>2016-03-02</c:v>
                </c:pt>
                <c:pt idx="5148">
                  <c:v>2016-03-03</c:v>
                </c:pt>
                <c:pt idx="5149">
                  <c:v>2016-03-04</c:v>
                </c:pt>
                <c:pt idx="5150">
                  <c:v>2016-03-07</c:v>
                </c:pt>
                <c:pt idx="5151">
                  <c:v>2016-03-08</c:v>
                </c:pt>
                <c:pt idx="5152">
                  <c:v>2016-03-09</c:v>
                </c:pt>
                <c:pt idx="5153">
                  <c:v>2016-03-10</c:v>
                </c:pt>
                <c:pt idx="5154">
                  <c:v>2016-03-11</c:v>
                </c:pt>
                <c:pt idx="5155">
                  <c:v>2016-03-14</c:v>
                </c:pt>
                <c:pt idx="5156">
                  <c:v>2016-03-15</c:v>
                </c:pt>
                <c:pt idx="5157">
                  <c:v>2016-03-16</c:v>
                </c:pt>
                <c:pt idx="5158">
                  <c:v>2016-03-17</c:v>
                </c:pt>
                <c:pt idx="5159">
                  <c:v>2016-03-18</c:v>
                </c:pt>
                <c:pt idx="5160">
                  <c:v>2016-03-21</c:v>
                </c:pt>
                <c:pt idx="5161">
                  <c:v>2016-03-22</c:v>
                </c:pt>
                <c:pt idx="5162">
                  <c:v>2016-03-23</c:v>
                </c:pt>
                <c:pt idx="5163">
                  <c:v>2016-03-24</c:v>
                </c:pt>
                <c:pt idx="5164">
                  <c:v>2016-03-28</c:v>
                </c:pt>
                <c:pt idx="5165">
                  <c:v>2016-03-29</c:v>
                </c:pt>
                <c:pt idx="5166">
                  <c:v>2016-03-30</c:v>
                </c:pt>
                <c:pt idx="5167">
                  <c:v>2016-03-31</c:v>
                </c:pt>
                <c:pt idx="5168">
                  <c:v>2016-04-01</c:v>
                </c:pt>
                <c:pt idx="5169">
                  <c:v>2016-04-04</c:v>
                </c:pt>
                <c:pt idx="5170">
                  <c:v>2016-04-05</c:v>
                </c:pt>
                <c:pt idx="5171">
                  <c:v>2016-04-06</c:v>
                </c:pt>
                <c:pt idx="5172">
                  <c:v>2016-04-07</c:v>
                </c:pt>
                <c:pt idx="5173">
                  <c:v>2016-04-08</c:v>
                </c:pt>
                <c:pt idx="5174">
                  <c:v>2016-04-11</c:v>
                </c:pt>
                <c:pt idx="5175">
                  <c:v>2016-04-12</c:v>
                </c:pt>
                <c:pt idx="5176">
                  <c:v>2016-04-13</c:v>
                </c:pt>
                <c:pt idx="5177">
                  <c:v>2016-04-14</c:v>
                </c:pt>
                <c:pt idx="5178">
                  <c:v>2016-04-15</c:v>
                </c:pt>
                <c:pt idx="5179">
                  <c:v>2016-04-18</c:v>
                </c:pt>
                <c:pt idx="5180">
                  <c:v>2016-04-19</c:v>
                </c:pt>
                <c:pt idx="5181">
                  <c:v>2016-04-20</c:v>
                </c:pt>
                <c:pt idx="5182">
                  <c:v>2016-04-21</c:v>
                </c:pt>
                <c:pt idx="5183">
                  <c:v>2016-04-22</c:v>
                </c:pt>
                <c:pt idx="5184">
                  <c:v>2016-04-25</c:v>
                </c:pt>
                <c:pt idx="5185">
                  <c:v>2016-04-26</c:v>
                </c:pt>
                <c:pt idx="5186">
                  <c:v>2016-04-27</c:v>
                </c:pt>
                <c:pt idx="5187">
                  <c:v>2016-04-28</c:v>
                </c:pt>
                <c:pt idx="5188">
                  <c:v>2016-04-29</c:v>
                </c:pt>
                <c:pt idx="5189">
                  <c:v>2016-05-02</c:v>
                </c:pt>
                <c:pt idx="5190">
                  <c:v>2016-05-03</c:v>
                </c:pt>
                <c:pt idx="5191">
                  <c:v>2016-05-04</c:v>
                </c:pt>
                <c:pt idx="5192">
                  <c:v>2016-05-05</c:v>
                </c:pt>
                <c:pt idx="5193">
                  <c:v>2016-05-06</c:v>
                </c:pt>
                <c:pt idx="5194">
                  <c:v>2016-05-09</c:v>
                </c:pt>
                <c:pt idx="5195">
                  <c:v>2016-05-10</c:v>
                </c:pt>
                <c:pt idx="5196">
                  <c:v>2016-05-11</c:v>
                </c:pt>
                <c:pt idx="5197">
                  <c:v>2016-05-12</c:v>
                </c:pt>
                <c:pt idx="5198">
                  <c:v>2016-05-13</c:v>
                </c:pt>
                <c:pt idx="5199">
                  <c:v>2016-05-16</c:v>
                </c:pt>
                <c:pt idx="5200">
                  <c:v>2016-05-17</c:v>
                </c:pt>
                <c:pt idx="5201">
                  <c:v>2016-05-18</c:v>
                </c:pt>
                <c:pt idx="5202">
                  <c:v>2016-05-19</c:v>
                </c:pt>
                <c:pt idx="5203">
                  <c:v>2016-05-20</c:v>
                </c:pt>
                <c:pt idx="5204">
                  <c:v>2016-05-23</c:v>
                </c:pt>
                <c:pt idx="5205">
                  <c:v>2016-05-24</c:v>
                </c:pt>
                <c:pt idx="5206">
                  <c:v>2016-05-25</c:v>
                </c:pt>
                <c:pt idx="5207">
                  <c:v>2016-05-26</c:v>
                </c:pt>
                <c:pt idx="5208">
                  <c:v>2016-05-27</c:v>
                </c:pt>
                <c:pt idx="5209">
                  <c:v>2016-05-31</c:v>
                </c:pt>
                <c:pt idx="5210">
                  <c:v>2016-06-01</c:v>
                </c:pt>
                <c:pt idx="5211">
                  <c:v>2016-06-02</c:v>
                </c:pt>
                <c:pt idx="5212">
                  <c:v>2016-06-03</c:v>
                </c:pt>
                <c:pt idx="5213">
                  <c:v>2016-06-06</c:v>
                </c:pt>
                <c:pt idx="5214">
                  <c:v>2016-06-07</c:v>
                </c:pt>
                <c:pt idx="5215">
                  <c:v>2016-06-08</c:v>
                </c:pt>
                <c:pt idx="5216">
                  <c:v>2016-06-09</c:v>
                </c:pt>
                <c:pt idx="5217">
                  <c:v>2016-06-10</c:v>
                </c:pt>
                <c:pt idx="5218">
                  <c:v>2016-06-13</c:v>
                </c:pt>
                <c:pt idx="5219">
                  <c:v>2016-06-14</c:v>
                </c:pt>
                <c:pt idx="5220">
                  <c:v>2016-06-15</c:v>
                </c:pt>
                <c:pt idx="5221">
                  <c:v>2016-06-16</c:v>
                </c:pt>
                <c:pt idx="5222">
                  <c:v>2016-06-17</c:v>
                </c:pt>
                <c:pt idx="5223">
                  <c:v>2016-06-20</c:v>
                </c:pt>
                <c:pt idx="5224">
                  <c:v>2016-06-21</c:v>
                </c:pt>
                <c:pt idx="5225">
                  <c:v>2016-06-22</c:v>
                </c:pt>
                <c:pt idx="5226">
                  <c:v>2016-06-23</c:v>
                </c:pt>
                <c:pt idx="5227">
                  <c:v>2016-06-24</c:v>
                </c:pt>
                <c:pt idx="5228">
                  <c:v>2016-06-27</c:v>
                </c:pt>
                <c:pt idx="5229">
                  <c:v>2016-06-28</c:v>
                </c:pt>
                <c:pt idx="5230">
                  <c:v>2016-06-29</c:v>
                </c:pt>
                <c:pt idx="5231">
                  <c:v>2016-06-30</c:v>
                </c:pt>
                <c:pt idx="5232">
                  <c:v>2016-07-01</c:v>
                </c:pt>
                <c:pt idx="5233">
                  <c:v>2016-07-05</c:v>
                </c:pt>
                <c:pt idx="5234">
                  <c:v>2016-07-06</c:v>
                </c:pt>
                <c:pt idx="5235">
                  <c:v>2016-07-07</c:v>
                </c:pt>
                <c:pt idx="5236">
                  <c:v>2016-07-08</c:v>
                </c:pt>
                <c:pt idx="5237">
                  <c:v>2016-07-11</c:v>
                </c:pt>
                <c:pt idx="5238">
                  <c:v>2016-07-12</c:v>
                </c:pt>
                <c:pt idx="5239">
                  <c:v>2016-07-13</c:v>
                </c:pt>
                <c:pt idx="5240">
                  <c:v>2016-07-14</c:v>
                </c:pt>
                <c:pt idx="5241">
                  <c:v>2016-07-15</c:v>
                </c:pt>
                <c:pt idx="5242">
                  <c:v>2016-07-18</c:v>
                </c:pt>
                <c:pt idx="5243">
                  <c:v>2016-07-19</c:v>
                </c:pt>
                <c:pt idx="5244">
                  <c:v>2016-07-20</c:v>
                </c:pt>
                <c:pt idx="5245">
                  <c:v>2016-07-21</c:v>
                </c:pt>
                <c:pt idx="5246">
                  <c:v>2016-07-22</c:v>
                </c:pt>
                <c:pt idx="5247">
                  <c:v>2016-07-25</c:v>
                </c:pt>
                <c:pt idx="5248">
                  <c:v>2016-07-26</c:v>
                </c:pt>
                <c:pt idx="5249">
                  <c:v>2016-07-27</c:v>
                </c:pt>
                <c:pt idx="5250">
                  <c:v>2016-07-28</c:v>
                </c:pt>
                <c:pt idx="5251">
                  <c:v>2016-07-29</c:v>
                </c:pt>
                <c:pt idx="5252">
                  <c:v>2016-08-01</c:v>
                </c:pt>
                <c:pt idx="5253">
                  <c:v>2016-08-02</c:v>
                </c:pt>
                <c:pt idx="5254">
                  <c:v>2016-08-03</c:v>
                </c:pt>
                <c:pt idx="5255">
                  <c:v>2016-08-04</c:v>
                </c:pt>
                <c:pt idx="5256">
                  <c:v>2016-08-05</c:v>
                </c:pt>
                <c:pt idx="5257">
                  <c:v>2016-08-08</c:v>
                </c:pt>
                <c:pt idx="5258">
                  <c:v>2016-08-09</c:v>
                </c:pt>
                <c:pt idx="5259">
                  <c:v>2016-08-10</c:v>
                </c:pt>
                <c:pt idx="5260">
                  <c:v>2016-08-11</c:v>
                </c:pt>
                <c:pt idx="5261">
                  <c:v>2016-08-12</c:v>
                </c:pt>
                <c:pt idx="5262">
                  <c:v>2016-08-15</c:v>
                </c:pt>
                <c:pt idx="5263">
                  <c:v>2016-08-16</c:v>
                </c:pt>
                <c:pt idx="5264">
                  <c:v>2016-08-17</c:v>
                </c:pt>
                <c:pt idx="5265">
                  <c:v>2016-08-18</c:v>
                </c:pt>
                <c:pt idx="5266">
                  <c:v>2016-08-19</c:v>
                </c:pt>
                <c:pt idx="5267">
                  <c:v>2016-08-22</c:v>
                </c:pt>
                <c:pt idx="5268">
                  <c:v>2016-08-23</c:v>
                </c:pt>
                <c:pt idx="5269">
                  <c:v>2016-08-24</c:v>
                </c:pt>
                <c:pt idx="5270">
                  <c:v>2016-08-25</c:v>
                </c:pt>
                <c:pt idx="5271">
                  <c:v>2016-08-26</c:v>
                </c:pt>
                <c:pt idx="5272">
                  <c:v>2016-08-29</c:v>
                </c:pt>
                <c:pt idx="5273">
                  <c:v>2016-08-30</c:v>
                </c:pt>
                <c:pt idx="5274">
                  <c:v>2016-08-31</c:v>
                </c:pt>
                <c:pt idx="5275">
                  <c:v>2016-09-01</c:v>
                </c:pt>
                <c:pt idx="5276">
                  <c:v>2016-09-02</c:v>
                </c:pt>
                <c:pt idx="5277">
                  <c:v>2016-09-06</c:v>
                </c:pt>
                <c:pt idx="5278">
                  <c:v>2016-09-07</c:v>
                </c:pt>
                <c:pt idx="5279">
                  <c:v>2016-09-08</c:v>
                </c:pt>
                <c:pt idx="5280">
                  <c:v>2016-09-09</c:v>
                </c:pt>
                <c:pt idx="5281">
                  <c:v>2016-09-12</c:v>
                </c:pt>
                <c:pt idx="5282">
                  <c:v>2016-09-13</c:v>
                </c:pt>
                <c:pt idx="5283">
                  <c:v>2016-09-14</c:v>
                </c:pt>
                <c:pt idx="5284">
                  <c:v>2016-09-15</c:v>
                </c:pt>
                <c:pt idx="5285">
                  <c:v>2016-09-16</c:v>
                </c:pt>
                <c:pt idx="5286">
                  <c:v>2016-09-19</c:v>
                </c:pt>
                <c:pt idx="5287">
                  <c:v>2016-09-20</c:v>
                </c:pt>
                <c:pt idx="5288">
                  <c:v>2016-09-21</c:v>
                </c:pt>
                <c:pt idx="5289">
                  <c:v>2016-09-22</c:v>
                </c:pt>
                <c:pt idx="5290">
                  <c:v>2016-09-23</c:v>
                </c:pt>
                <c:pt idx="5291">
                  <c:v>2016-09-26</c:v>
                </c:pt>
                <c:pt idx="5292">
                  <c:v>2016-09-27</c:v>
                </c:pt>
                <c:pt idx="5293">
                  <c:v>2016-09-28</c:v>
                </c:pt>
                <c:pt idx="5294">
                  <c:v>2016-09-29</c:v>
                </c:pt>
                <c:pt idx="5295">
                  <c:v>2016-09-30</c:v>
                </c:pt>
                <c:pt idx="5296">
                  <c:v>2016-10-03</c:v>
                </c:pt>
                <c:pt idx="5297">
                  <c:v>2016-10-04</c:v>
                </c:pt>
                <c:pt idx="5298">
                  <c:v>2016-10-05</c:v>
                </c:pt>
                <c:pt idx="5299">
                  <c:v>2016-10-06</c:v>
                </c:pt>
                <c:pt idx="5300">
                  <c:v>2016-10-07</c:v>
                </c:pt>
                <c:pt idx="5301">
                  <c:v>2016-10-10</c:v>
                </c:pt>
                <c:pt idx="5302">
                  <c:v>2016-10-11</c:v>
                </c:pt>
                <c:pt idx="5303">
                  <c:v>2016-10-12</c:v>
                </c:pt>
                <c:pt idx="5304">
                  <c:v>2016-10-13</c:v>
                </c:pt>
                <c:pt idx="5305">
                  <c:v>2016-10-14</c:v>
                </c:pt>
                <c:pt idx="5306">
                  <c:v>2016-10-17</c:v>
                </c:pt>
                <c:pt idx="5307">
                  <c:v>2016-10-18</c:v>
                </c:pt>
                <c:pt idx="5308">
                  <c:v>2016-10-19</c:v>
                </c:pt>
                <c:pt idx="5309">
                  <c:v>2016-10-20</c:v>
                </c:pt>
                <c:pt idx="5310">
                  <c:v>2016-10-21</c:v>
                </c:pt>
                <c:pt idx="5311">
                  <c:v>2016-10-24</c:v>
                </c:pt>
                <c:pt idx="5312">
                  <c:v>2016-10-25</c:v>
                </c:pt>
                <c:pt idx="5313">
                  <c:v>2016-10-26</c:v>
                </c:pt>
                <c:pt idx="5314">
                  <c:v>2016-10-27</c:v>
                </c:pt>
                <c:pt idx="5315">
                  <c:v>2016-10-28</c:v>
                </c:pt>
                <c:pt idx="5316">
                  <c:v>2016-10-31</c:v>
                </c:pt>
                <c:pt idx="5317">
                  <c:v>2016-11-01</c:v>
                </c:pt>
                <c:pt idx="5318">
                  <c:v>2016-11-02</c:v>
                </c:pt>
                <c:pt idx="5319">
                  <c:v>2016-11-03</c:v>
                </c:pt>
                <c:pt idx="5320">
                  <c:v>2016-11-04</c:v>
                </c:pt>
                <c:pt idx="5321">
                  <c:v>2016-11-07</c:v>
                </c:pt>
                <c:pt idx="5322">
                  <c:v>2016-11-08</c:v>
                </c:pt>
                <c:pt idx="5323">
                  <c:v>2016-11-09</c:v>
                </c:pt>
                <c:pt idx="5324">
                  <c:v>2016-11-10</c:v>
                </c:pt>
                <c:pt idx="5325">
                  <c:v>2016-11-11</c:v>
                </c:pt>
                <c:pt idx="5326">
                  <c:v>2016-11-14</c:v>
                </c:pt>
                <c:pt idx="5327">
                  <c:v>2016-11-15</c:v>
                </c:pt>
                <c:pt idx="5328">
                  <c:v>2016-11-16</c:v>
                </c:pt>
                <c:pt idx="5329">
                  <c:v>2016-11-17</c:v>
                </c:pt>
                <c:pt idx="5330">
                  <c:v>2016-11-18</c:v>
                </c:pt>
                <c:pt idx="5331">
                  <c:v>2016-11-21</c:v>
                </c:pt>
                <c:pt idx="5332">
                  <c:v>2016-11-22</c:v>
                </c:pt>
                <c:pt idx="5333">
                  <c:v>2016-11-23</c:v>
                </c:pt>
                <c:pt idx="5334">
                  <c:v>2016-11-25</c:v>
                </c:pt>
                <c:pt idx="5335">
                  <c:v>2016-11-28</c:v>
                </c:pt>
                <c:pt idx="5336">
                  <c:v>2016-11-29</c:v>
                </c:pt>
                <c:pt idx="5337">
                  <c:v>2016-11-30</c:v>
                </c:pt>
                <c:pt idx="5338">
                  <c:v>2016-12-01</c:v>
                </c:pt>
                <c:pt idx="5339">
                  <c:v>2016-12-02</c:v>
                </c:pt>
                <c:pt idx="5340">
                  <c:v>2016-12-05</c:v>
                </c:pt>
                <c:pt idx="5341">
                  <c:v>2016-12-06</c:v>
                </c:pt>
                <c:pt idx="5342">
                  <c:v>2016-12-07</c:v>
                </c:pt>
                <c:pt idx="5343">
                  <c:v>2016-12-08</c:v>
                </c:pt>
                <c:pt idx="5344">
                  <c:v>2016-12-09</c:v>
                </c:pt>
                <c:pt idx="5345">
                  <c:v>2016-12-12</c:v>
                </c:pt>
                <c:pt idx="5346">
                  <c:v>2016-12-13</c:v>
                </c:pt>
                <c:pt idx="5347">
                  <c:v>2016-12-14</c:v>
                </c:pt>
                <c:pt idx="5348">
                  <c:v>2016-12-15</c:v>
                </c:pt>
                <c:pt idx="5349">
                  <c:v>2016-12-16</c:v>
                </c:pt>
                <c:pt idx="5350">
                  <c:v>2016-12-19</c:v>
                </c:pt>
                <c:pt idx="5351">
                  <c:v>2016-12-20</c:v>
                </c:pt>
                <c:pt idx="5352">
                  <c:v>2016-12-21</c:v>
                </c:pt>
                <c:pt idx="5353">
                  <c:v>2016-12-22</c:v>
                </c:pt>
                <c:pt idx="5354">
                  <c:v>2016-12-23</c:v>
                </c:pt>
                <c:pt idx="5355">
                  <c:v>2016-12-27</c:v>
                </c:pt>
                <c:pt idx="5356">
                  <c:v>2016-12-28</c:v>
                </c:pt>
                <c:pt idx="5357">
                  <c:v>2016-12-29</c:v>
                </c:pt>
                <c:pt idx="5358">
                  <c:v>2016-12-30</c:v>
                </c:pt>
                <c:pt idx="5359">
                  <c:v>2017-01-03</c:v>
                </c:pt>
                <c:pt idx="5360">
                  <c:v>2017-01-04</c:v>
                </c:pt>
                <c:pt idx="5361">
                  <c:v>2017-01-05</c:v>
                </c:pt>
                <c:pt idx="5362">
                  <c:v>2017-01-06</c:v>
                </c:pt>
                <c:pt idx="5363">
                  <c:v>2017-01-09</c:v>
                </c:pt>
                <c:pt idx="5364">
                  <c:v>2017-01-10</c:v>
                </c:pt>
                <c:pt idx="5365">
                  <c:v>2017-01-11</c:v>
                </c:pt>
                <c:pt idx="5366">
                  <c:v>2017-01-12</c:v>
                </c:pt>
                <c:pt idx="5367">
                  <c:v>2017-01-13</c:v>
                </c:pt>
                <c:pt idx="5368">
                  <c:v>2017-01-17</c:v>
                </c:pt>
                <c:pt idx="5369">
                  <c:v>2017-01-18</c:v>
                </c:pt>
                <c:pt idx="5370">
                  <c:v>2017-01-19</c:v>
                </c:pt>
                <c:pt idx="5371">
                  <c:v>2017-01-20</c:v>
                </c:pt>
                <c:pt idx="5372">
                  <c:v>2017-01-23</c:v>
                </c:pt>
                <c:pt idx="5373">
                  <c:v>2017-01-24</c:v>
                </c:pt>
                <c:pt idx="5374">
                  <c:v>2017-01-25</c:v>
                </c:pt>
                <c:pt idx="5375">
                  <c:v>2017-01-26</c:v>
                </c:pt>
                <c:pt idx="5376">
                  <c:v>2017-01-27</c:v>
                </c:pt>
                <c:pt idx="5377">
                  <c:v>2017-01-30</c:v>
                </c:pt>
                <c:pt idx="5378">
                  <c:v>2017-01-31</c:v>
                </c:pt>
                <c:pt idx="5379">
                  <c:v>2017-02-01</c:v>
                </c:pt>
                <c:pt idx="5380">
                  <c:v>2017-02-02</c:v>
                </c:pt>
                <c:pt idx="5381">
                  <c:v>2017-02-03</c:v>
                </c:pt>
                <c:pt idx="5382">
                  <c:v>2017-02-06</c:v>
                </c:pt>
                <c:pt idx="5383">
                  <c:v>2017-02-07</c:v>
                </c:pt>
                <c:pt idx="5384">
                  <c:v>2017-02-08</c:v>
                </c:pt>
                <c:pt idx="5385">
                  <c:v>2017-02-09</c:v>
                </c:pt>
                <c:pt idx="5386">
                  <c:v>2017-02-10</c:v>
                </c:pt>
                <c:pt idx="5387">
                  <c:v>2017-02-13</c:v>
                </c:pt>
                <c:pt idx="5388">
                  <c:v>2017-02-14</c:v>
                </c:pt>
                <c:pt idx="5389">
                  <c:v>2017-02-15</c:v>
                </c:pt>
                <c:pt idx="5390">
                  <c:v>2017-02-16</c:v>
                </c:pt>
                <c:pt idx="5391">
                  <c:v>2017-02-17</c:v>
                </c:pt>
                <c:pt idx="5392">
                  <c:v>2017-02-21</c:v>
                </c:pt>
                <c:pt idx="5393">
                  <c:v>2017-02-22</c:v>
                </c:pt>
                <c:pt idx="5394">
                  <c:v>2017-02-23</c:v>
                </c:pt>
                <c:pt idx="5395">
                  <c:v>2017-02-24</c:v>
                </c:pt>
                <c:pt idx="5396">
                  <c:v>2017-02-27</c:v>
                </c:pt>
                <c:pt idx="5397">
                  <c:v>2017-02-28</c:v>
                </c:pt>
                <c:pt idx="5398">
                  <c:v>2017-03-01</c:v>
                </c:pt>
                <c:pt idx="5399">
                  <c:v>2017-03-02</c:v>
                </c:pt>
                <c:pt idx="5400">
                  <c:v>2017-03-03</c:v>
                </c:pt>
                <c:pt idx="5401">
                  <c:v>2017-03-06</c:v>
                </c:pt>
                <c:pt idx="5402">
                  <c:v>2017-03-07</c:v>
                </c:pt>
                <c:pt idx="5403">
                  <c:v>2017-03-08</c:v>
                </c:pt>
                <c:pt idx="5404">
                  <c:v>2017-03-09</c:v>
                </c:pt>
                <c:pt idx="5405">
                  <c:v>2017-03-10</c:v>
                </c:pt>
                <c:pt idx="5406">
                  <c:v>2017-03-13</c:v>
                </c:pt>
                <c:pt idx="5407">
                  <c:v>2017-03-14</c:v>
                </c:pt>
                <c:pt idx="5408">
                  <c:v>2017-03-15</c:v>
                </c:pt>
                <c:pt idx="5409">
                  <c:v>2017-03-16</c:v>
                </c:pt>
                <c:pt idx="5410">
                  <c:v>2017-03-17</c:v>
                </c:pt>
                <c:pt idx="5411">
                  <c:v>2017-03-20</c:v>
                </c:pt>
                <c:pt idx="5412">
                  <c:v>2017-03-21</c:v>
                </c:pt>
                <c:pt idx="5413">
                  <c:v>2017-03-22</c:v>
                </c:pt>
                <c:pt idx="5414">
                  <c:v>2017-03-23</c:v>
                </c:pt>
                <c:pt idx="5415">
                  <c:v>2017-03-24</c:v>
                </c:pt>
                <c:pt idx="5416">
                  <c:v>2017-03-27</c:v>
                </c:pt>
                <c:pt idx="5417">
                  <c:v>2017-03-28</c:v>
                </c:pt>
                <c:pt idx="5418">
                  <c:v>2017-03-29</c:v>
                </c:pt>
                <c:pt idx="5419">
                  <c:v>2017-03-30</c:v>
                </c:pt>
                <c:pt idx="5420">
                  <c:v>2017-03-31</c:v>
                </c:pt>
                <c:pt idx="5421">
                  <c:v>2017-04-03</c:v>
                </c:pt>
                <c:pt idx="5422">
                  <c:v>2017-04-04</c:v>
                </c:pt>
                <c:pt idx="5423">
                  <c:v>2017-04-05</c:v>
                </c:pt>
                <c:pt idx="5424">
                  <c:v>2017-04-06</c:v>
                </c:pt>
                <c:pt idx="5425">
                  <c:v>2017-04-07</c:v>
                </c:pt>
                <c:pt idx="5426">
                  <c:v>2017-04-10</c:v>
                </c:pt>
                <c:pt idx="5427">
                  <c:v>2017-04-11</c:v>
                </c:pt>
                <c:pt idx="5428">
                  <c:v>2017-04-12</c:v>
                </c:pt>
                <c:pt idx="5429">
                  <c:v>2017-04-13</c:v>
                </c:pt>
                <c:pt idx="5430">
                  <c:v>2017-04-17</c:v>
                </c:pt>
                <c:pt idx="5431">
                  <c:v>2017-04-18</c:v>
                </c:pt>
                <c:pt idx="5432">
                  <c:v>2017-04-19</c:v>
                </c:pt>
                <c:pt idx="5433">
                  <c:v>2017-04-20</c:v>
                </c:pt>
                <c:pt idx="5434">
                  <c:v>2017-04-21</c:v>
                </c:pt>
                <c:pt idx="5435">
                  <c:v>2017-04-24</c:v>
                </c:pt>
                <c:pt idx="5436">
                  <c:v>2017-04-25</c:v>
                </c:pt>
                <c:pt idx="5437">
                  <c:v>2017-04-26</c:v>
                </c:pt>
                <c:pt idx="5438">
                  <c:v>2017-04-27</c:v>
                </c:pt>
                <c:pt idx="5439">
                  <c:v>2017-04-28</c:v>
                </c:pt>
                <c:pt idx="5440">
                  <c:v>2017-05-01</c:v>
                </c:pt>
                <c:pt idx="5441">
                  <c:v>2017-05-02</c:v>
                </c:pt>
                <c:pt idx="5442">
                  <c:v>2017-05-03</c:v>
                </c:pt>
                <c:pt idx="5443">
                  <c:v>2017-05-04</c:v>
                </c:pt>
                <c:pt idx="5444">
                  <c:v>2017-05-05</c:v>
                </c:pt>
                <c:pt idx="5445">
                  <c:v>2017-05-08</c:v>
                </c:pt>
                <c:pt idx="5446">
                  <c:v>2017-05-09</c:v>
                </c:pt>
                <c:pt idx="5447">
                  <c:v>2017-05-10</c:v>
                </c:pt>
                <c:pt idx="5448">
                  <c:v>2017-05-11</c:v>
                </c:pt>
                <c:pt idx="5449">
                  <c:v>2017-05-12</c:v>
                </c:pt>
                <c:pt idx="5450">
                  <c:v>2017-05-15</c:v>
                </c:pt>
                <c:pt idx="5451">
                  <c:v>2017-05-16</c:v>
                </c:pt>
                <c:pt idx="5452">
                  <c:v>2017-05-17</c:v>
                </c:pt>
                <c:pt idx="5453">
                  <c:v>2017-05-18</c:v>
                </c:pt>
                <c:pt idx="5454">
                  <c:v>2017-05-19</c:v>
                </c:pt>
                <c:pt idx="5455">
                  <c:v>2017-05-22</c:v>
                </c:pt>
                <c:pt idx="5456">
                  <c:v>2017-05-23</c:v>
                </c:pt>
                <c:pt idx="5457">
                  <c:v>2017-05-24</c:v>
                </c:pt>
                <c:pt idx="5458">
                  <c:v>2017-05-25</c:v>
                </c:pt>
                <c:pt idx="5459">
                  <c:v>2017-05-26</c:v>
                </c:pt>
                <c:pt idx="5460">
                  <c:v>2017-05-30</c:v>
                </c:pt>
                <c:pt idx="5461">
                  <c:v>2017-05-31</c:v>
                </c:pt>
                <c:pt idx="5462">
                  <c:v>2017-06-01</c:v>
                </c:pt>
                <c:pt idx="5463">
                  <c:v>2017-06-02</c:v>
                </c:pt>
                <c:pt idx="5464">
                  <c:v>2017-06-05</c:v>
                </c:pt>
                <c:pt idx="5465">
                  <c:v>2017-06-06</c:v>
                </c:pt>
                <c:pt idx="5466">
                  <c:v>2017-06-07</c:v>
                </c:pt>
                <c:pt idx="5467">
                  <c:v>2017-06-08</c:v>
                </c:pt>
                <c:pt idx="5468">
                  <c:v>2017-06-09</c:v>
                </c:pt>
                <c:pt idx="5469">
                  <c:v>2017-06-12</c:v>
                </c:pt>
                <c:pt idx="5470">
                  <c:v>2017-06-13</c:v>
                </c:pt>
                <c:pt idx="5471">
                  <c:v>2017-06-14</c:v>
                </c:pt>
                <c:pt idx="5472">
                  <c:v>2017-06-15</c:v>
                </c:pt>
                <c:pt idx="5473">
                  <c:v>2017-06-16</c:v>
                </c:pt>
                <c:pt idx="5474">
                  <c:v>2017-06-19</c:v>
                </c:pt>
                <c:pt idx="5475">
                  <c:v>2017-06-20</c:v>
                </c:pt>
                <c:pt idx="5476">
                  <c:v>2017-06-21</c:v>
                </c:pt>
                <c:pt idx="5477">
                  <c:v>2017-06-22</c:v>
                </c:pt>
                <c:pt idx="5478">
                  <c:v>2017-06-23</c:v>
                </c:pt>
                <c:pt idx="5479">
                  <c:v>2017-06-26</c:v>
                </c:pt>
                <c:pt idx="5480">
                  <c:v>2017-06-27</c:v>
                </c:pt>
                <c:pt idx="5481">
                  <c:v>2017-06-28</c:v>
                </c:pt>
                <c:pt idx="5482">
                  <c:v>2017-06-29</c:v>
                </c:pt>
                <c:pt idx="5483">
                  <c:v>2017-06-30</c:v>
                </c:pt>
                <c:pt idx="5484">
                  <c:v>2017-07-03</c:v>
                </c:pt>
                <c:pt idx="5485">
                  <c:v>2017-07-05</c:v>
                </c:pt>
                <c:pt idx="5486">
                  <c:v>2017-07-06</c:v>
                </c:pt>
                <c:pt idx="5487">
                  <c:v>2017-07-07</c:v>
                </c:pt>
                <c:pt idx="5488">
                  <c:v>2017-07-10</c:v>
                </c:pt>
                <c:pt idx="5489">
                  <c:v>2017-07-11</c:v>
                </c:pt>
                <c:pt idx="5490">
                  <c:v>2017-07-12</c:v>
                </c:pt>
                <c:pt idx="5491">
                  <c:v>2017-07-13</c:v>
                </c:pt>
                <c:pt idx="5492">
                  <c:v>2017-07-14</c:v>
                </c:pt>
                <c:pt idx="5493">
                  <c:v>2017-07-17</c:v>
                </c:pt>
                <c:pt idx="5494">
                  <c:v>2017-07-18</c:v>
                </c:pt>
                <c:pt idx="5495">
                  <c:v>2017-07-19</c:v>
                </c:pt>
                <c:pt idx="5496">
                  <c:v>2017-07-20</c:v>
                </c:pt>
                <c:pt idx="5497">
                  <c:v>2017-07-21</c:v>
                </c:pt>
                <c:pt idx="5498">
                  <c:v>2017-07-24</c:v>
                </c:pt>
                <c:pt idx="5499">
                  <c:v>2017-07-25</c:v>
                </c:pt>
                <c:pt idx="5500">
                  <c:v>2017-07-26</c:v>
                </c:pt>
                <c:pt idx="5501">
                  <c:v>2017-07-27</c:v>
                </c:pt>
                <c:pt idx="5502">
                  <c:v>2017-07-28</c:v>
                </c:pt>
                <c:pt idx="5503">
                  <c:v>2017-07-31</c:v>
                </c:pt>
                <c:pt idx="5504">
                  <c:v>2017-08-01</c:v>
                </c:pt>
                <c:pt idx="5505">
                  <c:v>2017-08-02</c:v>
                </c:pt>
                <c:pt idx="5506">
                  <c:v>2017-08-03</c:v>
                </c:pt>
                <c:pt idx="5507">
                  <c:v>2017-08-04</c:v>
                </c:pt>
                <c:pt idx="5508">
                  <c:v>2017-08-07</c:v>
                </c:pt>
                <c:pt idx="5509">
                  <c:v>2017-08-08</c:v>
                </c:pt>
                <c:pt idx="5510">
                  <c:v>2017-08-09</c:v>
                </c:pt>
                <c:pt idx="5511">
                  <c:v>2017-08-10</c:v>
                </c:pt>
                <c:pt idx="5512">
                  <c:v>2017-08-11</c:v>
                </c:pt>
                <c:pt idx="5513">
                  <c:v>2017-08-14</c:v>
                </c:pt>
                <c:pt idx="5514">
                  <c:v>2017-08-15</c:v>
                </c:pt>
                <c:pt idx="5515">
                  <c:v>2017-08-16</c:v>
                </c:pt>
                <c:pt idx="5516">
                  <c:v>2017-08-17</c:v>
                </c:pt>
                <c:pt idx="5517">
                  <c:v>2017-08-18</c:v>
                </c:pt>
                <c:pt idx="5518">
                  <c:v>2017-08-21</c:v>
                </c:pt>
                <c:pt idx="5519">
                  <c:v>2017-08-22</c:v>
                </c:pt>
                <c:pt idx="5520">
                  <c:v>2017-08-23</c:v>
                </c:pt>
                <c:pt idx="5521">
                  <c:v>2017-08-24</c:v>
                </c:pt>
                <c:pt idx="5522">
                  <c:v>2017-08-25</c:v>
                </c:pt>
                <c:pt idx="5523">
                  <c:v>2017-08-28</c:v>
                </c:pt>
                <c:pt idx="5524">
                  <c:v>2017-08-29</c:v>
                </c:pt>
                <c:pt idx="5525">
                  <c:v>2017-08-30</c:v>
                </c:pt>
                <c:pt idx="5526">
                  <c:v>2017-08-31</c:v>
                </c:pt>
                <c:pt idx="5527">
                  <c:v>2017-09-01</c:v>
                </c:pt>
                <c:pt idx="5528">
                  <c:v>2017-09-05</c:v>
                </c:pt>
                <c:pt idx="5529">
                  <c:v>2017-09-06</c:v>
                </c:pt>
                <c:pt idx="5530">
                  <c:v>2017-09-07</c:v>
                </c:pt>
                <c:pt idx="5531">
                  <c:v>2017-09-08</c:v>
                </c:pt>
                <c:pt idx="5532">
                  <c:v>2017-09-11</c:v>
                </c:pt>
                <c:pt idx="5533">
                  <c:v>2017-09-12</c:v>
                </c:pt>
                <c:pt idx="5534">
                  <c:v>2017-09-13</c:v>
                </c:pt>
                <c:pt idx="5535">
                  <c:v>2017-09-14</c:v>
                </c:pt>
                <c:pt idx="5536">
                  <c:v>2017-09-15</c:v>
                </c:pt>
                <c:pt idx="5537">
                  <c:v>2017-09-18</c:v>
                </c:pt>
                <c:pt idx="5538">
                  <c:v>2017-09-19</c:v>
                </c:pt>
                <c:pt idx="5539">
                  <c:v>2017-09-20</c:v>
                </c:pt>
                <c:pt idx="5540">
                  <c:v>2017-09-21</c:v>
                </c:pt>
                <c:pt idx="5541">
                  <c:v>2017-09-22</c:v>
                </c:pt>
                <c:pt idx="5542">
                  <c:v>2017-09-25</c:v>
                </c:pt>
                <c:pt idx="5543">
                  <c:v>2017-09-26</c:v>
                </c:pt>
                <c:pt idx="5544">
                  <c:v>2017-09-27</c:v>
                </c:pt>
                <c:pt idx="5545">
                  <c:v>2017-09-28</c:v>
                </c:pt>
                <c:pt idx="5546">
                  <c:v>2017-09-29</c:v>
                </c:pt>
                <c:pt idx="5547">
                  <c:v>2017-10-02</c:v>
                </c:pt>
                <c:pt idx="5548">
                  <c:v>2017-10-03</c:v>
                </c:pt>
                <c:pt idx="5549">
                  <c:v>2017-10-04</c:v>
                </c:pt>
                <c:pt idx="5550">
                  <c:v>2017-10-05</c:v>
                </c:pt>
                <c:pt idx="5551">
                  <c:v>2017-10-06</c:v>
                </c:pt>
                <c:pt idx="5552">
                  <c:v>2017-10-09</c:v>
                </c:pt>
                <c:pt idx="5553">
                  <c:v>2017-10-10</c:v>
                </c:pt>
                <c:pt idx="5554">
                  <c:v>2017-10-11</c:v>
                </c:pt>
                <c:pt idx="5555">
                  <c:v>2017-10-12</c:v>
                </c:pt>
                <c:pt idx="5556">
                  <c:v>2017-10-13</c:v>
                </c:pt>
                <c:pt idx="5557">
                  <c:v>2017-10-16</c:v>
                </c:pt>
                <c:pt idx="5558">
                  <c:v>2017-10-17</c:v>
                </c:pt>
                <c:pt idx="5559">
                  <c:v>2017-10-18</c:v>
                </c:pt>
                <c:pt idx="5560">
                  <c:v>2017-10-19</c:v>
                </c:pt>
                <c:pt idx="5561">
                  <c:v>2017-10-20</c:v>
                </c:pt>
                <c:pt idx="5562">
                  <c:v>2017-10-23</c:v>
                </c:pt>
                <c:pt idx="5563">
                  <c:v>2017-10-24</c:v>
                </c:pt>
                <c:pt idx="5564">
                  <c:v>2017-10-25</c:v>
                </c:pt>
                <c:pt idx="5565">
                  <c:v>2017-10-26</c:v>
                </c:pt>
                <c:pt idx="5566">
                  <c:v>2017-10-27</c:v>
                </c:pt>
                <c:pt idx="5567">
                  <c:v>2017-10-30</c:v>
                </c:pt>
                <c:pt idx="5568">
                  <c:v>2017-10-31</c:v>
                </c:pt>
                <c:pt idx="5569">
                  <c:v>2017-11-01</c:v>
                </c:pt>
                <c:pt idx="5570">
                  <c:v>2017-11-02</c:v>
                </c:pt>
                <c:pt idx="5571">
                  <c:v>2017-11-03</c:v>
                </c:pt>
                <c:pt idx="5572">
                  <c:v>2017-11-06</c:v>
                </c:pt>
                <c:pt idx="5573">
                  <c:v>2017-11-07</c:v>
                </c:pt>
                <c:pt idx="5574">
                  <c:v>2017-11-08</c:v>
                </c:pt>
                <c:pt idx="5575">
                  <c:v>2017-11-09</c:v>
                </c:pt>
                <c:pt idx="5576">
                  <c:v>2017-11-10</c:v>
                </c:pt>
                <c:pt idx="5577">
                  <c:v>2017-11-13</c:v>
                </c:pt>
                <c:pt idx="5578">
                  <c:v>2017-11-14</c:v>
                </c:pt>
                <c:pt idx="5579">
                  <c:v>2017-11-15</c:v>
                </c:pt>
                <c:pt idx="5580">
                  <c:v>2017-11-16</c:v>
                </c:pt>
                <c:pt idx="5581">
                  <c:v>2017-11-17</c:v>
                </c:pt>
                <c:pt idx="5582">
                  <c:v>2017-11-20</c:v>
                </c:pt>
                <c:pt idx="5583">
                  <c:v>2017-11-21</c:v>
                </c:pt>
                <c:pt idx="5584">
                  <c:v>2017-11-22</c:v>
                </c:pt>
                <c:pt idx="5585">
                  <c:v>2017-11-24</c:v>
                </c:pt>
                <c:pt idx="5586">
                  <c:v>2017-11-27</c:v>
                </c:pt>
                <c:pt idx="5587">
                  <c:v>2017-11-28</c:v>
                </c:pt>
                <c:pt idx="5588">
                  <c:v>2017-11-29</c:v>
                </c:pt>
                <c:pt idx="5589">
                  <c:v>2017-11-30</c:v>
                </c:pt>
                <c:pt idx="5590">
                  <c:v>2017-12-01</c:v>
                </c:pt>
                <c:pt idx="5591">
                  <c:v>2017-12-04</c:v>
                </c:pt>
                <c:pt idx="5592">
                  <c:v>2017-12-05</c:v>
                </c:pt>
                <c:pt idx="5593">
                  <c:v>2017-12-06</c:v>
                </c:pt>
                <c:pt idx="5594">
                  <c:v>2017-12-07</c:v>
                </c:pt>
                <c:pt idx="5595">
                  <c:v>2017-12-08</c:v>
                </c:pt>
                <c:pt idx="5596">
                  <c:v>2017-12-11</c:v>
                </c:pt>
                <c:pt idx="5597">
                  <c:v>2017-12-12</c:v>
                </c:pt>
                <c:pt idx="5598">
                  <c:v>2017-12-13</c:v>
                </c:pt>
                <c:pt idx="5599">
                  <c:v>2017-12-14</c:v>
                </c:pt>
                <c:pt idx="5600">
                  <c:v>2017-12-15</c:v>
                </c:pt>
                <c:pt idx="5601">
                  <c:v>2017-12-18</c:v>
                </c:pt>
                <c:pt idx="5602">
                  <c:v>2017-12-19</c:v>
                </c:pt>
                <c:pt idx="5603">
                  <c:v>2017-12-20</c:v>
                </c:pt>
                <c:pt idx="5604">
                  <c:v>2017-12-21</c:v>
                </c:pt>
                <c:pt idx="5605">
                  <c:v>2017-12-22</c:v>
                </c:pt>
                <c:pt idx="5606">
                  <c:v>2017-12-26</c:v>
                </c:pt>
                <c:pt idx="5607">
                  <c:v>2017-12-27</c:v>
                </c:pt>
                <c:pt idx="5608">
                  <c:v>2017-12-28</c:v>
                </c:pt>
                <c:pt idx="5609">
                  <c:v>2017-12-29</c:v>
                </c:pt>
                <c:pt idx="5610">
                  <c:v>2018-01-02</c:v>
                </c:pt>
                <c:pt idx="5611">
                  <c:v>2018-01-03</c:v>
                </c:pt>
                <c:pt idx="5612">
                  <c:v>2018-01-04</c:v>
                </c:pt>
                <c:pt idx="5613">
                  <c:v>2018-01-05</c:v>
                </c:pt>
                <c:pt idx="5614">
                  <c:v>2018-01-08</c:v>
                </c:pt>
                <c:pt idx="5615">
                  <c:v>2018-01-09</c:v>
                </c:pt>
                <c:pt idx="5616">
                  <c:v>2018-01-10</c:v>
                </c:pt>
                <c:pt idx="5617">
                  <c:v>2018-01-11</c:v>
                </c:pt>
                <c:pt idx="5618">
                  <c:v>2018-01-12</c:v>
                </c:pt>
                <c:pt idx="5619">
                  <c:v>2018-01-16</c:v>
                </c:pt>
                <c:pt idx="5620">
                  <c:v>2018-01-17</c:v>
                </c:pt>
                <c:pt idx="5621">
                  <c:v>2018-01-18</c:v>
                </c:pt>
                <c:pt idx="5622">
                  <c:v>2018-01-19</c:v>
                </c:pt>
                <c:pt idx="5623">
                  <c:v>2018-01-22</c:v>
                </c:pt>
                <c:pt idx="5624">
                  <c:v>2018-01-23</c:v>
                </c:pt>
                <c:pt idx="5625">
                  <c:v>2018-01-24</c:v>
                </c:pt>
                <c:pt idx="5626">
                  <c:v>2018-01-25</c:v>
                </c:pt>
                <c:pt idx="5627">
                  <c:v>2018-01-26</c:v>
                </c:pt>
                <c:pt idx="5628">
                  <c:v>2018-01-29</c:v>
                </c:pt>
                <c:pt idx="5629">
                  <c:v>2018-01-30</c:v>
                </c:pt>
                <c:pt idx="5630">
                  <c:v>2018-01-31</c:v>
                </c:pt>
                <c:pt idx="5631">
                  <c:v>2018-02-01</c:v>
                </c:pt>
                <c:pt idx="5632">
                  <c:v>2018-02-02</c:v>
                </c:pt>
                <c:pt idx="5633">
                  <c:v>2018-02-05</c:v>
                </c:pt>
                <c:pt idx="5634">
                  <c:v>2018-02-06</c:v>
                </c:pt>
                <c:pt idx="5635">
                  <c:v>2018-02-07</c:v>
                </c:pt>
                <c:pt idx="5636">
                  <c:v>2018-02-08</c:v>
                </c:pt>
                <c:pt idx="5637">
                  <c:v>2018-02-09</c:v>
                </c:pt>
                <c:pt idx="5638">
                  <c:v>2018-02-12</c:v>
                </c:pt>
                <c:pt idx="5639">
                  <c:v>2018-02-13</c:v>
                </c:pt>
                <c:pt idx="5640">
                  <c:v>2018-02-14</c:v>
                </c:pt>
                <c:pt idx="5641">
                  <c:v>2018-02-15</c:v>
                </c:pt>
                <c:pt idx="5642">
                  <c:v>2018-02-16</c:v>
                </c:pt>
                <c:pt idx="5643">
                  <c:v>2018-02-20</c:v>
                </c:pt>
                <c:pt idx="5644">
                  <c:v>2018-02-21</c:v>
                </c:pt>
                <c:pt idx="5645">
                  <c:v>2018-02-22</c:v>
                </c:pt>
                <c:pt idx="5646">
                  <c:v>2018-02-23</c:v>
                </c:pt>
                <c:pt idx="5647">
                  <c:v>2018-02-26</c:v>
                </c:pt>
                <c:pt idx="5648">
                  <c:v>2018-02-27</c:v>
                </c:pt>
                <c:pt idx="5649">
                  <c:v>2018-02-28</c:v>
                </c:pt>
                <c:pt idx="5650">
                  <c:v>2018-03-01</c:v>
                </c:pt>
                <c:pt idx="5651">
                  <c:v>2018-03-02</c:v>
                </c:pt>
                <c:pt idx="5652">
                  <c:v>2018-03-05</c:v>
                </c:pt>
                <c:pt idx="5653">
                  <c:v>2018-03-06</c:v>
                </c:pt>
                <c:pt idx="5654">
                  <c:v>2018-03-07</c:v>
                </c:pt>
                <c:pt idx="5655">
                  <c:v>2018-03-08</c:v>
                </c:pt>
                <c:pt idx="5656">
                  <c:v>2018-03-09</c:v>
                </c:pt>
                <c:pt idx="5657">
                  <c:v>2018-03-12</c:v>
                </c:pt>
                <c:pt idx="5658">
                  <c:v>2018-03-13</c:v>
                </c:pt>
                <c:pt idx="5659">
                  <c:v>2018-03-14</c:v>
                </c:pt>
                <c:pt idx="5660">
                  <c:v>2018-03-15</c:v>
                </c:pt>
                <c:pt idx="5661">
                  <c:v>2018-03-16</c:v>
                </c:pt>
                <c:pt idx="5662">
                  <c:v>2018-03-19</c:v>
                </c:pt>
                <c:pt idx="5663">
                  <c:v>2018-03-20</c:v>
                </c:pt>
                <c:pt idx="5664">
                  <c:v>2018-03-21</c:v>
                </c:pt>
                <c:pt idx="5665">
                  <c:v>2018-03-22</c:v>
                </c:pt>
                <c:pt idx="5666">
                  <c:v>2018-03-23</c:v>
                </c:pt>
                <c:pt idx="5667">
                  <c:v>2018-03-26</c:v>
                </c:pt>
                <c:pt idx="5668">
                  <c:v>2018-03-27</c:v>
                </c:pt>
                <c:pt idx="5669">
                  <c:v>2018-03-28</c:v>
                </c:pt>
                <c:pt idx="5670">
                  <c:v>2018-03-29</c:v>
                </c:pt>
                <c:pt idx="5671">
                  <c:v>2018-04-02</c:v>
                </c:pt>
                <c:pt idx="5672">
                  <c:v>2018-04-03</c:v>
                </c:pt>
                <c:pt idx="5673">
                  <c:v>2018-04-04</c:v>
                </c:pt>
                <c:pt idx="5674">
                  <c:v>2018-04-05</c:v>
                </c:pt>
                <c:pt idx="5675">
                  <c:v>2018-04-06</c:v>
                </c:pt>
                <c:pt idx="5676">
                  <c:v>2018-04-09</c:v>
                </c:pt>
                <c:pt idx="5677">
                  <c:v>2018-04-10</c:v>
                </c:pt>
                <c:pt idx="5678">
                  <c:v>2018-04-11</c:v>
                </c:pt>
                <c:pt idx="5679">
                  <c:v>2018-04-12</c:v>
                </c:pt>
                <c:pt idx="5680">
                  <c:v>2018-04-13</c:v>
                </c:pt>
                <c:pt idx="5681">
                  <c:v>2018-04-16</c:v>
                </c:pt>
                <c:pt idx="5682">
                  <c:v>2018-04-17</c:v>
                </c:pt>
                <c:pt idx="5683">
                  <c:v>2018-04-18</c:v>
                </c:pt>
                <c:pt idx="5684">
                  <c:v>2018-04-19</c:v>
                </c:pt>
                <c:pt idx="5685">
                  <c:v>2018-04-20</c:v>
                </c:pt>
                <c:pt idx="5686">
                  <c:v>2018-04-23</c:v>
                </c:pt>
                <c:pt idx="5687">
                  <c:v>2018-04-24</c:v>
                </c:pt>
                <c:pt idx="5688">
                  <c:v>2018-04-25</c:v>
                </c:pt>
                <c:pt idx="5689">
                  <c:v>2018-04-26</c:v>
                </c:pt>
                <c:pt idx="5690">
                  <c:v>2018-04-27</c:v>
                </c:pt>
                <c:pt idx="5691">
                  <c:v>2018-04-30</c:v>
                </c:pt>
                <c:pt idx="5692">
                  <c:v>2018-05-01</c:v>
                </c:pt>
                <c:pt idx="5693">
                  <c:v>2018-05-02</c:v>
                </c:pt>
                <c:pt idx="5694">
                  <c:v>2018-05-03</c:v>
                </c:pt>
                <c:pt idx="5695">
                  <c:v>2018-05-04</c:v>
                </c:pt>
                <c:pt idx="5696">
                  <c:v>2018-05-07</c:v>
                </c:pt>
                <c:pt idx="5697">
                  <c:v>2018-05-08</c:v>
                </c:pt>
                <c:pt idx="5698">
                  <c:v>2018-05-09</c:v>
                </c:pt>
                <c:pt idx="5699">
                  <c:v>2018-05-10</c:v>
                </c:pt>
                <c:pt idx="5700">
                  <c:v>2018-05-11</c:v>
                </c:pt>
                <c:pt idx="5701">
                  <c:v>2018-05-14</c:v>
                </c:pt>
                <c:pt idx="5702">
                  <c:v>2018-05-15</c:v>
                </c:pt>
                <c:pt idx="5703">
                  <c:v>2018-05-16</c:v>
                </c:pt>
                <c:pt idx="5704">
                  <c:v>2018-05-17</c:v>
                </c:pt>
                <c:pt idx="5705">
                  <c:v>2018-05-18</c:v>
                </c:pt>
                <c:pt idx="5706">
                  <c:v>2018-05-21</c:v>
                </c:pt>
                <c:pt idx="5707">
                  <c:v>2018-05-22</c:v>
                </c:pt>
                <c:pt idx="5708">
                  <c:v>2018-05-23</c:v>
                </c:pt>
                <c:pt idx="5709">
                  <c:v>2018-05-24</c:v>
                </c:pt>
                <c:pt idx="5710">
                  <c:v>2018-05-25</c:v>
                </c:pt>
                <c:pt idx="5711">
                  <c:v>2018-05-29</c:v>
                </c:pt>
                <c:pt idx="5712">
                  <c:v>2018-05-30</c:v>
                </c:pt>
                <c:pt idx="5713">
                  <c:v>2018-05-31</c:v>
                </c:pt>
                <c:pt idx="5714">
                  <c:v>2018-06-01</c:v>
                </c:pt>
                <c:pt idx="5715">
                  <c:v>2018-06-04</c:v>
                </c:pt>
                <c:pt idx="5716">
                  <c:v>2018-06-05</c:v>
                </c:pt>
                <c:pt idx="5717">
                  <c:v>2018-06-06</c:v>
                </c:pt>
                <c:pt idx="5718">
                  <c:v>2018-06-07</c:v>
                </c:pt>
                <c:pt idx="5719">
                  <c:v>2018-06-08</c:v>
                </c:pt>
                <c:pt idx="5720">
                  <c:v>2018-06-11</c:v>
                </c:pt>
                <c:pt idx="5721">
                  <c:v>2018-06-12</c:v>
                </c:pt>
                <c:pt idx="5722">
                  <c:v>2018-06-13</c:v>
                </c:pt>
                <c:pt idx="5723">
                  <c:v>2018-06-14</c:v>
                </c:pt>
                <c:pt idx="5724">
                  <c:v>2018-06-15</c:v>
                </c:pt>
                <c:pt idx="5725">
                  <c:v>2018-06-18</c:v>
                </c:pt>
                <c:pt idx="5726">
                  <c:v>2018-06-19</c:v>
                </c:pt>
                <c:pt idx="5727">
                  <c:v>2018-06-20</c:v>
                </c:pt>
                <c:pt idx="5728">
                  <c:v>2018-06-21</c:v>
                </c:pt>
                <c:pt idx="5729">
                  <c:v>2018-06-22</c:v>
                </c:pt>
                <c:pt idx="5730">
                  <c:v>2018-06-25</c:v>
                </c:pt>
                <c:pt idx="5731">
                  <c:v>2018-06-26</c:v>
                </c:pt>
                <c:pt idx="5732">
                  <c:v>2018-06-27</c:v>
                </c:pt>
                <c:pt idx="5733">
                  <c:v>2018-06-28</c:v>
                </c:pt>
                <c:pt idx="5734">
                  <c:v>2018-06-29</c:v>
                </c:pt>
                <c:pt idx="5735">
                  <c:v>2018-07-02</c:v>
                </c:pt>
                <c:pt idx="5736">
                  <c:v>2018-07-03</c:v>
                </c:pt>
                <c:pt idx="5737">
                  <c:v>2018-07-05</c:v>
                </c:pt>
                <c:pt idx="5738">
                  <c:v>2018-07-06</c:v>
                </c:pt>
                <c:pt idx="5739">
                  <c:v>2018-07-09</c:v>
                </c:pt>
                <c:pt idx="5740">
                  <c:v>2018-07-10</c:v>
                </c:pt>
                <c:pt idx="5741">
                  <c:v>2018-07-11</c:v>
                </c:pt>
                <c:pt idx="5742">
                  <c:v>2018-07-12</c:v>
                </c:pt>
                <c:pt idx="5743">
                  <c:v>2018-07-13</c:v>
                </c:pt>
                <c:pt idx="5744">
                  <c:v>2018-07-16</c:v>
                </c:pt>
                <c:pt idx="5745">
                  <c:v>2018-07-17</c:v>
                </c:pt>
                <c:pt idx="5746">
                  <c:v>2018-07-18</c:v>
                </c:pt>
                <c:pt idx="5747">
                  <c:v>2018-07-19</c:v>
                </c:pt>
                <c:pt idx="5748">
                  <c:v>2018-07-20</c:v>
                </c:pt>
                <c:pt idx="5749">
                  <c:v>2018-07-23</c:v>
                </c:pt>
                <c:pt idx="5750">
                  <c:v>2018-07-24</c:v>
                </c:pt>
                <c:pt idx="5751">
                  <c:v>2018-07-25</c:v>
                </c:pt>
                <c:pt idx="5752">
                  <c:v>2018-07-26</c:v>
                </c:pt>
                <c:pt idx="5753">
                  <c:v>2018-07-27</c:v>
                </c:pt>
                <c:pt idx="5754">
                  <c:v>2018-07-30</c:v>
                </c:pt>
                <c:pt idx="5755">
                  <c:v>2018-07-31</c:v>
                </c:pt>
                <c:pt idx="5756">
                  <c:v>2018-08-01</c:v>
                </c:pt>
                <c:pt idx="5757">
                  <c:v>2018-08-02</c:v>
                </c:pt>
                <c:pt idx="5758">
                  <c:v>2018-08-03</c:v>
                </c:pt>
                <c:pt idx="5759">
                  <c:v>2018-08-06</c:v>
                </c:pt>
                <c:pt idx="5760">
                  <c:v>2018-08-07</c:v>
                </c:pt>
                <c:pt idx="5761">
                  <c:v>2018-08-08</c:v>
                </c:pt>
                <c:pt idx="5762">
                  <c:v>2018-08-09</c:v>
                </c:pt>
                <c:pt idx="5763">
                  <c:v>2018-08-10</c:v>
                </c:pt>
                <c:pt idx="5764">
                  <c:v>2018-08-13</c:v>
                </c:pt>
                <c:pt idx="5765">
                  <c:v>2018-08-14</c:v>
                </c:pt>
                <c:pt idx="5766">
                  <c:v>2018-08-15</c:v>
                </c:pt>
                <c:pt idx="5767">
                  <c:v>2018-08-16</c:v>
                </c:pt>
                <c:pt idx="5768">
                  <c:v>2018-08-17</c:v>
                </c:pt>
                <c:pt idx="5769">
                  <c:v>2018-08-20</c:v>
                </c:pt>
                <c:pt idx="5770">
                  <c:v>2018-08-21</c:v>
                </c:pt>
                <c:pt idx="5771">
                  <c:v>2018-08-22</c:v>
                </c:pt>
                <c:pt idx="5772">
                  <c:v>2018-08-23</c:v>
                </c:pt>
                <c:pt idx="5773">
                  <c:v>2018-08-24</c:v>
                </c:pt>
                <c:pt idx="5774">
                  <c:v>2018-08-27</c:v>
                </c:pt>
                <c:pt idx="5775">
                  <c:v>2018-08-28</c:v>
                </c:pt>
                <c:pt idx="5776">
                  <c:v>2018-08-29</c:v>
                </c:pt>
                <c:pt idx="5777">
                  <c:v>2018-08-30</c:v>
                </c:pt>
                <c:pt idx="5778">
                  <c:v>2018-08-31</c:v>
                </c:pt>
                <c:pt idx="5779">
                  <c:v>2018-09-04</c:v>
                </c:pt>
                <c:pt idx="5780">
                  <c:v>2018-09-05</c:v>
                </c:pt>
                <c:pt idx="5781">
                  <c:v>2018-09-06</c:v>
                </c:pt>
                <c:pt idx="5782">
                  <c:v>2018-09-07</c:v>
                </c:pt>
                <c:pt idx="5783">
                  <c:v>2018-09-10</c:v>
                </c:pt>
                <c:pt idx="5784">
                  <c:v>2018-09-11</c:v>
                </c:pt>
                <c:pt idx="5785">
                  <c:v>2018-09-12</c:v>
                </c:pt>
                <c:pt idx="5786">
                  <c:v>2018-09-13</c:v>
                </c:pt>
                <c:pt idx="5787">
                  <c:v>2018-09-14</c:v>
                </c:pt>
                <c:pt idx="5788">
                  <c:v>2018-09-17</c:v>
                </c:pt>
                <c:pt idx="5789">
                  <c:v>2018-09-18</c:v>
                </c:pt>
                <c:pt idx="5790">
                  <c:v>2018-09-19</c:v>
                </c:pt>
                <c:pt idx="5791">
                  <c:v>2018-09-20</c:v>
                </c:pt>
                <c:pt idx="5792">
                  <c:v>2018-09-21</c:v>
                </c:pt>
                <c:pt idx="5793">
                  <c:v>2018-09-24</c:v>
                </c:pt>
                <c:pt idx="5794">
                  <c:v>2018-09-25</c:v>
                </c:pt>
                <c:pt idx="5795">
                  <c:v>2018-09-26</c:v>
                </c:pt>
                <c:pt idx="5796">
                  <c:v>2018-09-27</c:v>
                </c:pt>
                <c:pt idx="5797">
                  <c:v>2018-09-28</c:v>
                </c:pt>
                <c:pt idx="5798">
                  <c:v>2018-10-01</c:v>
                </c:pt>
                <c:pt idx="5799">
                  <c:v>2018-10-02</c:v>
                </c:pt>
                <c:pt idx="5800">
                  <c:v>2018-10-03</c:v>
                </c:pt>
                <c:pt idx="5801">
                  <c:v>2018-10-04</c:v>
                </c:pt>
                <c:pt idx="5802">
                  <c:v>2018-10-05</c:v>
                </c:pt>
                <c:pt idx="5803">
                  <c:v>2018-10-08</c:v>
                </c:pt>
                <c:pt idx="5804">
                  <c:v>2018-10-09</c:v>
                </c:pt>
                <c:pt idx="5805">
                  <c:v>2018-10-10</c:v>
                </c:pt>
                <c:pt idx="5806">
                  <c:v>2018-10-11</c:v>
                </c:pt>
                <c:pt idx="5807">
                  <c:v>2018-10-12</c:v>
                </c:pt>
                <c:pt idx="5808">
                  <c:v>2018-10-15</c:v>
                </c:pt>
                <c:pt idx="5809">
                  <c:v>2018-10-16</c:v>
                </c:pt>
                <c:pt idx="5810">
                  <c:v>2018-10-17</c:v>
                </c:pt>
                <c:pt idx="5811">
                  <c:v>2018-10-18</c:v>
                </c:pt>
                <c:pt idx="5812">
                  <c:v>2018-10-19</c:v>
                </c:pt>
                <c:pt idx="5813">
                  <c:v>2018-10-22</c:v>
                </c:pt>
                <c:pt idx="5814">
                  <c:v>2018-10-23</c:v>
                </c:pt>
                <c:pt idx="5815">
                  <c:v>2018-10-24</c:v>
                </c:pt>
                <c:pt idx="5816">
                  <c:v>2018-10-25</c:v>
                </c:pt>
                <c:pt idx="5817">
                  <c:v>2018-10-26</c:v>
                </c:pt>
                <c:pt idx="5818">
                  <c:v>2018-10-29</c:v>
                </c:pt>
                <c:pt idx="5819">
                  <c:v>2018-10-30</c:v>
                </c:pt>
                <c:pt idx="5820">
                  <c:v>2018-10-31</c:v>
                </c:pt>
                <c:pt idx="5821">
                  <c:v>2018-11-01</c:v>
                </c:pt>
                <c:pt idx="5822">
                  <c:v>2018-11-02</c:v>
                </c:pt>
                <c:pt idx="5823">
                  <c:v>2018-11-05</c:v>
                </c:pt>
                <c:pt idx="5824">
                  <c:v>2018-11-06</c:v>
                </c:pt>
                <c:pt idx="5825">
                  <c:v>2018-11-07</c:v>
                </c:pt>
                <c:pt idx="5826">
                  <c:v>2018-11-08</c:v>
                </c:pt>
                <c:pt idx="5827">
                  <c:v>2018-11-09</c:v>
                </c:pt>
                <c:pt idx="5828">
                  <c:v>2018-11-12</c:v>
                </c:pt>
                <c:pt idx="5829">
                  <c:v>2018-11-13</c:v>
                </c:pt>
                <c:pt idx="5830">
                  <c:v>2018-11-14</c:v>
                </c:pt>
                <c:pt idx="5831">
                  <c:v>2018-11-15</c:v>
                </c:pt>
                <c:pt idx="5832">
                  <c:v>2018-11-16</c:v>
                </c:pt>
                <c:pt idx="5833">
                  <c:v>2018-11-19</c:v>
                </c:pt>
                <c:pt idx="5834">
                  <c:v>2018-11-20</c:v>
                </c:pt>
                <c:pt idx="5835">
                  <c:v>2018-11-21</c:v>
                </c:pt>
                <c:pt idx="5836">
                  <c:v>2018-11-23</c:v>
                </c:pt>
                <c:pt idx="5837">
                  <c:v>2018-11-26</c:v>
                </c:pt>
                <c:pt idx="5838">
                  <c:v>2018-11-27</c:v>
                </c:pt>
                <c:pt idx="5839">
                  <c:v>2018-11-28</c:v>
                </c:pt>
                <c:pt idx="5840">
                  <c:v>2018-11-29</c:v>
                </c:pt>
                <c:pt idx="5841">
                  <c:v>2018-11-30</c:v>
                </c:pt>
                <c:pt idx="5842">
                  <c:v>2018-12-03</c:v>
                </c:pt>
                <c:pt idx="5843">
                  <c:v>2018-12-04</c:v>
                </c:pt>
                <c:pt idx="5844">
                  <c:v>2018-12-06</c:v>
                </c:pt>
                <c:pt idx="5845">
                  <c:v>2018-12-07</c:v>
                </c:pt>
                <c:pt idx="5846">
                  <c:v>2018-12-10</c:v>
                </c:pt>
                <c:pt idx="5847">
                  <c:v>2018-12-11</c:v>
                </c:pt>
                <c:pt idx="5848">
                  <c:v>2018-12-12</c:v>
                </c:pt>
                <c:pt idx="5849">
                  <c:v>2018-12-13</c:v>
                </c:pt>
                <c:pt idx="5850">
                  <c:v>2018-12-14</c:v>
                </c:pt>
                <c:pt idx="5851">
                  <c:v>2018-12-17</c:v>
                </c:pt>
                <c:pt idx="5852">
                  <c:v>2018-12-18</c:v>
                </c:pt>
                <c:pt idx="5853">
                  <c:v>2018-12-19</c:v>
                </c:pt>
                <c:pt idx="5854">
                  <c:v>2018-12-20</c:v>
                </c:pt>
                <c:pt idx="5855">
                  <c:v>2018-12-21</c:v>
                </c:pt>
                <c:pt idx="5856">
                  <c:v>2018-12-24</c:v>
                </c:pt>
                <c:pt idx="5857">
                  <c:v>2018-12-26</c:v>
                </c:pt>
                <c:pt idx="5858">
                  <c:v>2018-12-27</c:v>
                </c:pt>
                <c:pt idx="5859">
                  <c:v>2018-12-28</c:v>
                </c:pt>
                <c:pt idx="5860">
                  <c:v>2018-12-31</c:v>
                </c:pt>
                <c:pt idx="5861">
                  <c:v>2019-01-02</c:v>
                </c:pt>
                <c:pt idx="5862">
                  <c:v>2019-01-03</c:v>
                </c:pt>
                <c:pt idx="5863">
                  <c:v>2019-01-04</c:v>
                </c:pt>
                <c:pt idx="5864">
                  <c:v>2019-01-07</c:v>
                </c:pt>
                <c:pt idx="5865">
                  <c:v>2019-01-08</c:v>
                </c:pt>
                <c:pt idx="5866">
                  <c:v>2019-01-09</c:v>
                </c:pt>
                <c:pt idx="5867">
                  <c:v>2019-01-10</c:v>
                </c:pt>
                <c:pt idx="5868">
                  <c:v>2019-01-11</c:v>
                </c:pt>
                <c:pt idx="5869">
                  <c:v>2019-01-14</c:v>
                </c:pt>
                <c:pt idx="5870">
                  <c:v>2019-01-15</c:v>
                </c:pt>
                <c:pt idx="5871">
                  <c:v>2019-01-16</c:v>
                </c:pt>
                <c:pt idx="5872">
                  <c:v>2019-01-17</c:v>
                </c:pt>
                <c:pt idx="5873">
                  <c:v>2019-01-18</c:v>
                </c:pt>
                <c:pt idx="5874">
                  <c:v>2019-01-22</c:v>
                </c:pt>
                <c:pt idx="5875">
                  <c:v>2019-01-23</c:v>
                </c:pt>
                <c:pt idx="5876">
                  <c:v>2019-01-24</c:v>
                </c:pt>
                <c:pt idx="5877">
                  <c:v>2019-01-25</c:v>
                </c:pt>
                <c:pt idx="5878">
                  <c:v>2019-01-28</c:v>
                </c:pt>
                <c:pt idx="5879">
                  <c:v>2019-01-29</c:v>
                </c:pt>
                <c:pt idx="5880">
                  <c:v>2019-01-30</c:v>
                </c:pt>
                <c:pt idx="5881">
                  <c:v>2019-01-31</c:v>
                </c:pt>
                <c:pt idx="5882">
                  <c:v>2019-02-01</c:v>
                </c:pt>
                <c:pt idx="5883">
                  <c:v>2019-02-04</c:v>
                </c:pt>
                <c:pt idx="5884">
                  <c:v>2019-02-05</c:v>
                </c:pt>
                <c:pt idx="5885">
                  <c:v>2019-02-06</c:v>
                </c:pt>
                <c:pt idx="5886">
                  <c:v>2019-02-07</c:v>
                </c:pt>
                <c:pt idx="5887">
                  <c:v>2019-02-08</c:v>
                </c:pt>
                <c:pt idx="5888">
                  <c:v>2019-02-11</c:v>
                </c:pt>
                <c:pt idx="5889">
                  <c:v>2019-02-12</c:v>
                </c:pt>
                <c:pt idx="5890">
                  <c:v>2019-02-13</c:v>
                </c:pt>
                <c:pt idx="5891">
                  <c:v>2019-02-14</c:v>
                </c:pt>
                <c:pt idx="5892">
                  <c:v>2019-02-15</c:v>
                </c:pt>
                <c:pt idx="5893">
                  <c:v>2019-02-19</c:v>
                </c:pt>
                <c:pt idx="5894">
                  <c:v>2019-02-20</c:v>
                </c:pt>
                <c:pt idx="5895">
                  <c:v>2019-02-21</c:v>
                </c:pt>
                <c:pt idx="5896">
                  <c:v>2019-02-22</c:v>
                </c:pt>
                <c:pt idx="5897">
                  <c:v>2019-02-25</c:v>
                </c:pt>
                <c:pt idx="5898">
                  <c:v>2019-02-26</c:v>
                </c:pt>
                <c:pt idx="5899">
                  <c:v>2019-02-27</c:v>
                </c:pt>
                <c:pt idx="5900">
                  <c:v>2019-02-28</c:v>
                </c:pt>
                <c:pt idx="5901">
                  <c:v>2019-03-01</c:v>
                </c:pt>
                <c:pt idx="5902">
                  <c:v>2019-03-04</c:v>
                </c:pt>
                <c:pt idx="5903">
                  <c:v>2019-03-05</c:v>
                </c:pt>
                <c:pt idx="5904">
                  <c:v>2019-03-06</c:v>
                </c:pt>
                <c:pt idx="5905">
                  <c:v>2019-03-07</c:v>
                </c:pt>
                <c:pt idx="5906">
                  <c:v>2019-03-08</c:v>
                </c:pt>
                <c:pt idx="5907">
                  <c:v>2019-03-11</c:v>
                </c:pt>
                <c:pt idx="5908">
                  <c:v>2019-03-12</c:v>
                </c:pt>
                <c:pt idx="5909">
                  <c:v>2019-03-13</c:v>
                </c:pt>
                <c:pt idx="5910">
                  <c:v>2019-03-14</c:v>
                </c:pt>
                <c:pt idx="5911">
                  <c:v>2019-03-15</c:v>
                </c:pt>
                <c:pt idx="5912">
                  <c:v>2019-03-18</c:v>
                </c:pt>
                <c:pt idx="5913">
                  <c:v>2019-03-19</c:v>
                </c:pt>
                <c:pt idx="5914">
                  <c:v>2019-03-20</c:v>
                </c:pt>
                <c:pt idx="5915">
                  <c:v>2019-03-21</c:v>
                </c:pt>
                <c:pt idx="5916">
                  <c:v>2019-03-22</c:v>
                </c:pt>
                <c:pt idx="5917">
                  <c:v>2019-03-25</c:v>
                </c:pt>
                <c:pt idx="5918">
                  <c:v>2019-03-26</c:v>
                </c:pt>
                <c:pt idx="5919">
                  <c:v>2019-03-27</c:v>
                </c:pt>
                <c:pt idx="5920">
                  <c:v>2019-03-28</c:v>
                </c:pt>
                <c:pt idx="5921">
                  <c:v>2019-03-29</c:v>
                </c:pt>
                <c:pt idx="5922">
                  <c:v>2019-04-01</c:v>
                </c:pt>
                <c:pt idx="5923">
                  <c:v>2019-04-02</c:v>
                </c:pt>
                <c:pt idx="5924">
                  <c:v>2019-04-03</c:v>
                </c:pt>
                <c:pt idx="5925">
                  <c:v>2019-04-04</c:v>
                </c:pt>
                <c:pt idx="5926">
                  <c:v>2019-04-05</c:v>
                </c:pt>
                <c:pt idx="5927">
                  <c:v>2019-04-08</c:v>
                </c:pt>
                <c:pt idx="5928">
                  <c:v>2019-04-09</c:v>
                </c:pt>
                <c:pt idx="5929">
                  <c:v>2019-04-10</c:v>
                </c:pt>
                <c:pt idx="5930">
                  <c:v>2019-04-11</c:v>
                </c:pt>
                <c:pt idx="5931">
                  <c:v>2019-04-12</c:v>
                </c:pt>
                <c:pt idx="5932">
                  <c:v>2019-04-15</c:v>
                </c:pt>
                <c:pt idx="5933">
                  <c:v>2019-04-16</c:v>
                </c:pt>
                <c:pt idx="5934">
                  <c:v>2019-04-17</c:v>
                </c:pt>
                <c:pt idx="5935">
                  <c:v>2019-04-18</c:v>
                </c:pt>
                <c:pt idx="5936">
                  <c:v>2019-04-22</c:v>
                </c:pt>
                <c:pt idx="5937">
                  <c:v>2019-04-23</c:v>
                </c:pt>
                <c:pt idx="5938">
                  <c:v>2019-04-24</c:v>
                </c:pt>
                <c:pt idx="5939">
                  <c:v>2019-04-25</c:v>
                </c:pt>
                <c:pt idx="5940">
                  <c:v>2019-04-26</c:v>
                </c:pt>
                <c:pt idx="5941">
                  <c:v>2019-04-29</c:v>
                </c:pt>
                <c:pt idx="5942">
                  <c:v>2019-04-30</c:v>
                </c:pt>
                <c:pt idx="5943">
                  <c:v>2019-05-01</c:v>
                </c:pt>
                <c:pt idx="5944">
                  <c:v>2019-05-02</c:v>
                </c:pt>
                <c:pt idx="5945">
                  <c:v>2019-05-03</c:v>
                </c:pt>
                <c:pt idx="5946">
                  <c:v>2019-05-06</c:v>
                </c:pt>
                <c:pt idx="5947">
                  <c:v>2019-05-07</c:v>
                </c:pt>
                <c:pt idx="5948">
                  <c:v>2019-05-08</c:v>
                </c:pt>
                <c:pt idx="5949">
                  <c:v>2019-05-09</c:v>
                </c:pt>
                <c:pt idx="5950">
                  <c:v>2019-05-10</c:v>
                </c:pt>
                <c:pt idx="5951">
                  <c:v>2019-05-13</c:v>
                </c:pt>
                <c:pt idx="5952">
                  <c:v>2019-05-14</c:v>
                </c:pt>
                <c:pt idx="5953">
                  <c:v>2019-05-15</c:v>
                </c:pt>
                <c:pt idx="5954">
                  <c:v>2019-05-16</c:v>
                </c:pt>
                <c:pt idx="5955">
                  <c:v>2019-05-17</c:v>
                </c:pt>
                <c:pt idx="5956">
                  <c:v>2019-05-20</c:v>
                </c:pt>
                <c:pt idx="5957">
                  <c:v>2019-05-21</c:v>
                </c:pt>
                <c:pt idx="5958">
                  <c:v>2019-05-22</c:v>
                </c:pt>
                <c:pt idx="5959">
                  <c:v>2019-05-23</c:v>
                </c:pt>
                <c:pt idx="5960">
                  <c:v>2019-05-24</c:v>
                </c:pt>
                <c:pt idx="5961">
                  <c:v>2019-05-28</c:v>
                </c:pt>
                <c:pt idx="5962">
                  <c:v>2019-05-29</c:v>
                </c:pt>
                <c:pt idx="5963">
                  <c:v>2019-05-30</c:v>
                </c:pt>
                <c:pt idx="5964">
                  <c:v>2019-05-31</c:v>
                </c:pt>
                <c:pt idx="5965">
                  <c:v>2019-06-03</c:v>
                </c:pt>
                <c:pt idx="5966">
                  <c:v>2019-06-04</c:v>
                </c:pt>
                <c:pt idx="5967">
                  <c:v>2019-06-05</c:v>
                </c:pt>
                <c:pt idx="5968">
                  <c:v>2019-06-06</c:v>
                </c:pt>
                <c:pt idx="5969">
                  <c:v>2019-06-07</c:v>
                </c:pt>
                <c:pt idx="5970">
                  <c:v>2019-06-10</c:v>
                </c:pt>
                <c:pt idx="5971">
                  <c:v>2019-06-11</c:v>
                </c:pt>
                <c:pt idx="5972">
                  <c:v>2019-06-12</c:v>
                </c:pt>
                <c:pt idx="5973">
                  <c:v>2019-06-13</c:v>
                </c:pt>
                <c:pt idx="5974">
                  <c:v>2019-06-14</c:v>
                </c:pt>
                <c:pt idx="5975">
                  <c:v>2019-06-17</c:v>
                </c:pt>
                <c:pt idx="5976">
                  <c:v>2019-06-18</c:v>
                </c:pt>
                <c:pt idx="5977">
                  <c:v>2019-06-19</c:v>
                </c:pt>
                <c:pt idx="5978">
                  <c:v>2019-06-20</c:v>
                </c:pt>
                <c:pt idx="5979">
                  <c:v>2019-06-21</c:v>
                </c:pt>
                <c:pt idx="5980">
                  <c:v>2019-06-24</c:v>
                </c:pt>
                <c:pt idx="5981">
                  <c:v>2019-06-25</c:v>
                </c:pt>
                <c:pt idx="5982">
                  <c:v>2019-06-26</c:v>
                </c:pt>
                <c:pt idx="5983">
                  <c:v>2019-06-27</c:v>
                </c:pt>
                <c:pt idx="5984">
                  <c:v>2019-06-28</c:v>
                </c:pt>
                <c:pt idx="5985">
                  <c:v>2019-07-01</c:v>
                </c:pt>
                <c:pt idx="5986">
                  <c:v>2019-07-02</c:v>
                </c:pt>
                <c:pt idx="5987">
                  <c:v>2019-07-03</c:v>
                </c:pt>
                <c:pt idx="5988">
                  <c:v>2019-07-05</c:v>
                </c:pt>
                <c:pt idx="5989">
                  <c:v>2019-07-08</c:v>
                </c:pt>
                <c:pt idx="5990">
                  <c:v>2019-07-09</c:v>
                </c:pt>
                <c:pt idx="5991">
                  <c:v>2019-07-10</c:v>
                </c:pt>
                <c:pt idx="5992">
                  <c:v>2019-07-11</c:v>
                </c:pt>
                <c:pt idx="5993">
                  <c:v>2019-07-12</c:v>
                </c:pt>
                <c:pt idx="5994">
                  <c:v>2019-07-15</c:v>
                </c:pt>
                <c:pt idx="5995">
                  <c:v>2019-07-16</c:v>
                </c:pt>
                <c:pt idx="5996">
                  <c:v>2019-07-17</c:v>
                </c:pt>
                <c:pt idx="5997">
                  <c:v>2019-07-18</c:v>
                </c:pt>
                <c:pt idx="5998">
                  <c:v>2019-07-19</c:v>
                </c:pt>
                <c:pt idx="5999">
                  <c:v>2019-07-22</c:v>
                </c:pt>
                <c:pt idx="6000">
                  <c:v>2019-07-23</c:v>
                </c:pt>
                <c:pt idx="6001">
                  <c:v>2019-07-24</c:v>
                </c:pt>
                <c:pt idx="6002">
                  <c:v>2019-07-25</c:v>
                </c:pt>
                <c:pt idx="6003">
                  <c:v>2019-07-26</c:v>
                </c:pt>
                <c:pt idx="6004">
                  <c:v>2019-07-29</c:v>
                </c:pt>
                <c:pt idx="6005">
                  <c:v>2019-07-30</c:v>
                </c:pt>
                <c:pt idx="6006">
                  <c:v>2019-07-31</c:v>
                </c:pt>
                <c:pt idx="6007">
                  <c:v>2019-08-01</c:v>
                </c:pt>
                <c:pt idx="6008">
                  <c:v>2019-08-02</c:v>
                </c:pt>
                <c:pt idx="6009">
                  <c:v>2019-08-05</c:v>
                </c:pt>
                <c:pt idx="6010">
                  <c:v>2019-08-06</c:v>
                </c:pt>
                <c:pt idx="6011">
                  <c:v>2019-08-07</c:v>
                </c:pt>
                <c:pt idx="6012">
                  <c:v>2019-08-08</c:v>
                </c:pt>
                <c:pt idx="6013">
                  <c:v>2019-08-09</c:v>
                </c:pt>
                <c:pt idx="6014">
                  <c:v>2019-08-12</c:v>
                </c:pt>
                <c:pt idx="6015">
                  <c:v>2019-08-13</c:v>
                </c:pt>
                <c:pt idx="6016">
                  <c:v>2019-08-14</c:v>
                </c:pt>
                <c:pt idx="6017">
                  <c:v>2019-08-15</c:v>
                </c:pt>
                <c:pt idx="6018">
                  <c:v>2019-08-16</c:v>
                </c:pt>
                <c:pt idx="6019">
                  <c:v>2019-08-19</c:v>
                </c:pt>
                <c:pt idx="6020">
                  <c:v>2019-08-20</c:v>
                </c:pt>
                <c:pt idx="6021">
                  <c:v>2019-08-21</c:v>
                </c:pt>
                <c:pt idx="6022">
                  <c:v>2019-08-22</c:v>
                </c:pt>
                <c:pt idx="6023">
                  <c:v>2019-08-23</c:v>
                </c:pt>
                <c:pt idx="6024">
                  <c:v>2019-08-26</c:v>
                </c:pt>
                <c:pt idx="6025">
                  <c:v>2019-08-27</c:v>
                </c:pt>
                <c:pt idx="6026">
                  <c:v>2019-08-28</c:v>
                </c:pt>
                <c:pt idx="6027">
                  <c:v>2019-08-29</c:v>
                </c:pt>
                <c:pt idx="6028">
                  <c:v>2019-08-30</c:v>
                </c:pt>
                <c:pt idx="6029">
                  <c:v>2019-09-03</c:v>
                </c:pt>
                <c:pt idx="6030">
                  <c:v>2019-09-04</c:v>
                </c:pt>
                <c:pt idx="6031">
                  <c:v>2019-09-05</c:v>
                </c:pt>
                <c:pt idx="6032">
                  <c:v>2019-09-06</c:v>
                </c:pt>
                <c:pt idx="6033">
                  <c:v>2019-09-09</c:v>
                </c:pt>
                <c:pt idx="6034">
                  <c:v>2019-09-10</c:v>
                </c:pt>
                <c:pt idx="6035">
                  <c:v>2019-09-11</c:v>
                </c:pt>
                <c:pt idx="6036">
                  <c:v>2019-09-12</c:v>
                </c:pt>
                <c:pt idx="6037">
                  <c:v>2019-09-13</c:v>
                </c:pt>
                <c:pt idx="6038">
                  <c:v>2019-09-16</c:v>
                </c:pt>
                <c:pt idx="6039">
                  <c:v>2019-09-17</c:v>
                </c:pt>
                <c:pt idx="6040">
                  <c:v>2019-09-18</c:v>
                </c:pt>
                <c:pt idx="6041">
                  <c:v>2019-09-19</c:v>
                </c:pt>
                <c:pt idx="6042">
                  <c:v>2019-09-20</c:v>
                </c:pt>
                <c:pt idx="6043">
                  <c:v>2019-09-23</c:v>
                </c:pt>
                <c:pt idx="6044">
                  <c:v>2019-09-24</c:v>
                </c:pt>
                <c:pt idx="6045">
                  <c:v>2019-09-25</c:v>
                </c:pt>
                <c:pt idx="6046">
                  <c:v>2019-09-26</c:v>
                </c:pt>
                <c:pt idx="6047">
                  <c:v>2019-09-27</c:v>
                </c:pt>
                <c:pt idx="6048">
                  <c:v>2019-09-30</c:v>
                </c:pt>
                <c:pt idx="6049">
                  <c:v>2019-10-01</c:v>
                </c:pt>
                <c:pt idx="6050">
                  <c:v>2019-10-02</c:v>
                </c:pt>
                <c:pt idx="6051">
                  <c:v>2019-10-03</c:v>
                </c:pt>
                <c:pt idx="6052">
                  <c:v>2019-10-04</c:v>
                </c:pt>
                <c:pt idx="6053">
                  <c:v>2019-10-07</c:v>
                </c:pt>
                <c:pt idx="6054">
                  <c:v>2019-10-08</c:v>
                </c:pt>
                <c:pt idx="6055">
                  <c:v>2019-10-09</c:v>
                </c:pt>
                <c:pt idx="6056">
                  <c:v>2019-10-10</c:v>
                </c:pt>
                <c:pt idx="6057">
                  <c:v>2019-10-11</c:v>
                </c:pt>
                <c:pt idx="6058">
                  <c:v>2019-10-14</c:v>
                </c:pt>
                <c:pt idx="6059">
                  <c:v>2019-10-15</c:v>
                </c:pt>
                <c:pt idx="6060">
                  <c:v>2019-10-16</c:v>
                </c:pt>
                <c:pt idx="6061">
                  <c:v>2019-10-17</c:v>
                </c:pt>
                <c:pt idx="6062">
                  <c:v>2019-10-18</c:v>
                </c:pt>
                <c:pt idx="6063">
                  <c:v>2019-10-21</c:v>
                </c:pt>
                <c:pt idx="6064">
                  <c:v>2019-10-22</c:v>
                </c:pt>
                <c:pt idx="6065">
                  <c:v>2019-10-23</c:v>
                </c:pt>
                <c:pt idx="6066">
                  <c:v>2019-10-24</c:v>
                </c:pt>
                <c:pt idx="6067">
                  <c:v>2019-10-25</c:v>
                </c:pt>
                <c:pt idx="6068">
                  <c:v>2019-10-28</c:v>
                </c:pt>
                <c:pt idx="6069">
                  <c:v>2019-10-29</c:v>
                </c:pt>
                <c:pt idx="6070">
                  <c:v>2019-10-30</c:v>
                </c:pt>
                <c:pt idx="6071">
                  <c:v>2019-10-31</c:v>
                </c:pt>
                <c:pt idx="6072">
                  <c:v>2019-11-01</c:v>
                </c:pt>
                <c:pt idx="6073">
                  <c:v>2019-11-04</c:v>
                </c:pt>
                <c:pt idx="6074">
                  <c:v>2019-11-05</c:v>
                </c:pt>
                <c:pt idx="6075">
                  <c:v>2019-11-06</c:v>
                </c:pt>
                <c:pt idx="6076">
                  <c:v>2019-11-07</c:v>
                </c:pt>
                <c:pt idx="6077">
                  <c:v>2019-11-08</c:v>
                </c:pt>
                <c:pt idx="6078">
                  <c:v>2019-11-11</c:v>
                </c:pt>
                <c:pt idx="6079">
                  <c:v>2019-11-12</c:v>
                </c:pt>
                <c:pt idx="6080">
                  <c:v>2019-11-13</c:v>
                </c:pt>
                <c:pt idx="6081">
                  <c:v>2019-11-14</c:v>
                </c:pt>
                <c:pt idx="6082">
                  <c:v>2019-11-15</c:v>
                </c:pt>
                <c:pt idx="6083">
                  <c:v>2019-11-18</c:v>
                </c:pt>
                <c:pt idx="6084">
                  <c:v>2019-11-19</c:v>
                </c:pt>
                <c:pt idx="6085">
                  <c:v>2019-11-20</c:v>
                </c:pt>
                <c:pt idx="6086">
                  <c:v>2019-11-21</c:v>
                </c:pt>
                <c:pt idx="6087">
                  <c:v>2019-11-22</c:v>
                </c:pt>
                <c:pt idx="6088">
                  <c:v>2019-11-25</c:v>
                </c:pt>
                <c:pt idx="6089">
                  <c:v>2019-11-26</c:v>
                </c:pt>
                <c:pt idx="6090">
                  <c:v>2019-11-27</c:v>
                </c:pt>
                <c:pt idx="6091">
                  <c:v>2019-11-29</c:v>
                </c:pt>
                <c:pt idx="6092">
                  <c:v>2019-12-02</c:v>
                </c:pt>
                <c:pt idx="6093">
                  <c:v>2019-12-03</c:v>
                </c:pt>
                <c:pt idx="6094">
                  <c:v>2019-12-04</c:v>
                </c:pt>
                <c:pt idx="6095">
                  <c:v>2019-12-05</c:v>
                </c:pt>
                <c:pt idx="6096">
                  <c:v>2019-12-06</c:v>
                </c:pt>
                <c:pt idx="6097">
                  <c:v>2019-12-09</c:v>
                </c:pt>
                <c:pt idx="6098">
                  <c:v>2019-12-10</c:v>
                </c:pt>
                <c:pt idx="6099">
                  <c:v>2019-12-11</c:v>
                </c:pt>
                <c:pt idx="6100">
                  <c:v>2019-12-12</c:v>
                </c:pt>
                <c:pt idx="6101">
                  <c:v>2019-12-13</c:v>
                </c:pt>
                <c:pt idx="6102">
                  <c:v>2019-12-16</c:v>
                </c:pt>
                <c:pt idx="6103">
                  <c:v>2019-12-17</c:v>
                </c:pt>
                <c:pt idx="6104">
                  <c:v>2019-12-18</c:v>
                </c:pt>
                <c:pt idx="6105">
                  <c:v>2019-12-19</c:v>
                </c:pt>
                <c:pt idx="6106">
                  <c:v>2019-12-20</c:v>
                </c:pt>
                <c:pt idx="6107">
                  <c:v>2019-12-23</c:v>
                </c:pt>
                <c:pt idx="6108">
                  <c:v>2019-12-24</c:v>
                </c:pt>
                <c:pt idx="6109">
                  <c:v>2019-12-26</c:v>
                </c:pt>
                <c:pt idx="6110">
                  <c:v>2019-12-27</c:v>
                </c:pt>
                <c:pt idx="6111">
                  <c:v>2019-12-30</c:v>
                </c:pt>
                <c:pt idx="6112">
                  <c:v>2019-12-31</c:v>
                </c:pt>
                <c:pt idx="6113">
                  <c:v>2020-01-02</c:v>
                </c:pt>
                <c:pt idx="6114">
                  <c:v>2020-01-03</c:v>
                </c:pt>
                <c:pt idx="6115">
                  <c:v>2020-01-06</c:v>
                </c:pt>
                <c:pt idx="6116">
                  <c:v>2020-01-07</c:v>
                </c:pt>
                <c:pt idx="6117">
                  <c:v>2020-01-08</c:v>
                </c:pt>
                <c:pt idx="6118">
                  <c:v>2020-01-09</c:v>
                </c:pt>
                <c:pt idx="6119">
                  <c:v>2020-01-10</c:v>
                </c:pt>
                <c:pt idx="6120">
                  <c:v>2020-01-13</c:v>
                </c:pt>
                <c:pt idx="6121">
                  <c:v>2020-01-14</c:v>
                </c:pt>
                <c:pt idx="6122">
                  <c:v>2020-01-15</c:v>
                </c:pt>
                <c:pt idx="6123">
                  <c:v>2020-01-16</c:v>
                </c:pt>
                <c:pt idx="6124">
                  <c:v>2020-01-17</c:v>
                </c:pt>
                <c:pt idx="6125">
                  <c:v>2020-01-21</c:v>
                </c:pt>
                <c:pt idx="6126">
                  <c:v>2020-01-22</c:v>
                </c:pt>
                <c:pt idx="6127">
                  <c:v>2020-01-23</c:v>
                </c:pt>
                <c:pt idx="6128">
                  <c:v>2020-01-24</c:v>
                </c:pt>
                <c:pt idx="6129">
                  <c:v>2020-01-27</c:v>
                </c:pt>
                <c:pt idx="6130">
                  <c:v>2020-01-28</c:v>
                </c:pt>
                <c:pt idx="6131">
                  <c:v>2020-01-29</c:v>
                </c:pt>
                <c:pt idx="6132">
                  <c:v>2020-01-30</c:v>
                </c:pt>
                <c:pt idx="6133">
                  <c:v>2020-01-31</c:v>
                </c:pt>
                <c:pt idx="6134">
                  <c:v>2020-02-03</c:v>
                </c:pt>
                <c:pt idx="6135">
                  <c:v>2020-02-04</c:v>
                </c:pt>
                <c:pt idx="6136">
                  <c:v>2020-02-05</c:v>
                </c:pt>
                <c:pt idx="6137">
                  <c:v>2020-02-06</c:v>
                </c:pt>
                <c:pt idx="6138">
                  <c:v>2020-02-07</c:v>
                </c:pt>
                <c:pt idx="6139">
                  <c:v>2020-02-10</c:v>
                </c:pt>
                <c:pt idx="6140">
                  <c:v>2020-02-11</c:v>
                </c:pt>
                <c:pt idx="6141">
                  <c:v>2020-02-12</c:v>
                </c:pt>
                <c:pt idx="6142">
                  <c:v>2020-02-13</c:v>
                </c:pt>
                <c:pt idx="6143">
                  <c:v>2020-02-14</c:v>
                </c:pt>
                <c:pt idx="6144">
                  <c:v>2020-02-18</c:v>
                </c:pt>
                <c:pt idx="6145">
                  <c:v>2020-02-19</c:v>
                </c:pt>
                <c:pt idx="6146">
                  <c:v>2020-02-20</c:v>
                </c:pt>
                <c:pt idx="6147">
                  <c:v>2020-02-21</c:v>
                </c:pt>
                <c:pt idx="6148">
                  <c:v>2020-02-24</c:v>
                </c:pt>
                <c:pt idx="6149">
                  <c:v>2020-02-25</c:v>
                </c:pt>
                <c:pt idx="6150">
                  <c:v>2020-02-26</c:v>
                </c:pt>
                <c:pt idx="6151">
                  <c:v>2020-02-27</c:v>
                </c:pt>
                <c:pt idx="6152">
                  <c:v>2020-02-28</c:v>
                </c:pt>
                <c:pt idx="6153">
                  <c:v>2020-03-02</c:v>
                </c:pt>
                <c:pt idx="6154">
                  <c:v>2020-03-03</c:v>
                </c:pt>
                <c:pt idx="6155">
                  <c:v>2020-03-04</c:v>
                </c:pt>
                <c:pt idx="6156">
                  <c:v>2020-03-05</c:v>
                </c:pt>
                <c:pt idx="6157">
                  <c:v>2020-03-06</c:v>
                </c:pt>
                <c:pt idx="6158">
                  <c:v>2020-03-09</c:v>
                </c:pt>
                <c:pt idx="6159">
                  <c:v>2020-03-10</c:v>
                </c:pt>
                <c:pt idx="6160">
                  <c:v>2020-03-11</c:v>
                </c:pt>
                <c:pt idx="6161">
                  <c:v>2020-03-12</c:v>
                </c:pt>
                <c:pt idx="6162">
                  <c:v>2020-03-13</c:v>
                </c:pt>
                <c:pt idx="6163">
                  <c:v>2020-03-16</c:v>
                </c:pt>
                <c:pt idx="6164">
                  <c:v>2020-03-17</c:v>
                </c:pt>
                <c:pt idx="6165">
                  <c:v>2020-03-18</c:v>
                </c:pt>
                <c:pt idx="6166">
                  <c:v>2020-03-19</c:v>
                </c:pt>
                <c:pt idx="6167">
                  <c:v>2020-03-20</c:v>
                </c:pt>
                <c:pt idx="6168">
                  <c:v>2020-03-23</c:v>
                </c:pt>
                <c:pt idx="6169">
                  <c:v>2020-03-24</c:v>
                </c:pt>
                <c:pt idx="6170">
                  <c:v>2020-03-25</c:v>
                </c:pt>
                <c:pt idx="6171">
                  <c:v>2020-03-26</c:v>
                </c:pt>
                <c:pt idx="6172">
                  <c:v>2020-03-27</c:v>
                </c:pt>
                <c:pt idx="6173">
                  <c:v>2020-03-30</c:v>
                </c:pt>
                <c:pt idx="6174">
                  <c:v>2020-03-31</c:v>
                </c:pt>
                <c:pt idx="6175">
                  <c:v>2020-04-01</c:v>
                </c:pt>
                <c:pt idx="6176">
                  <c:v>2020-04-02</c:v>
                </c:pt>
                <c:pt idx="6177">
                  <c:v>2020-04-03</c:v>
                </c:pt>
                <c:pt idx="6178">
                  <c:v>2020-04-06</c:v>
                </c:pt>
                <c:pt idx="6179">
                  <c:v>2020-04-07</c:v>
                </c:pt>
                <c:pt idx="6180">
                  <c:v>2020-04-08</c:v>
                </c:pt>
                <c:pt idx="6181">
                  <c:v>2020-04-09</c:v>
                </c:pt>
                <c:pt idx="6182">
                  <c:v>2020-04-13</c:v>
                </c:pt>
                <c:pt idx="6183">
                  <c:v>2020-04-14</c:v>
                </c:pt>
                <c:pt idx="6184">
                  <c:v>2020-04-15</c:v>
                </c:pt>
                <c:pt idx="6185">
                  <c:v>2020-04-16</c:v>
                </c:pt>
                <c:pt idx="6186">
                  <c:v>2020-04-17</c:v>
                </c:pt>
                <c:pt idx="6187">
                  <c:v>2020-04-20</c:v>
                </c:pt>
                <c:pt idx="6188">
                  <c:v>2020-04-21</c:v>
                </c:pt>
                <c:pt idx="6189">
                  <c:v>2020-04-22</c:v>
                </c:pt>
                <c:pt idx="6190">
                  <c:v>2020-04-23</c:v>
                </c:pt>
                <c:pt idx="6191">
                  <c:v>2020-04-24</c:v>
                </c:pt>
                <c:pt idx="6192">
                  <c:v>2020-04-27</c:v>
                </c:pt>
                <c:pt idx="6193">
                  <c:v>2020-04-28</c:v>
                </c:pt>
                <c:pt idx="6194">
                  <c:v>2020-04-29</c:v>
                </c:pt>
                <c:pt idx="6195">
                  <c:v>2020-04-30</c:v>
                </c:pt>
                <c:pt idx="6196">
                  <c:v>2020-05-01</c:v>
                </c:pt>
                <c:pt idx="6197">
                  <c:v>2020-05-04</c:v>
                </c:pt>
                <c:pt idx="6198">
                  <c:v>2020-05-05</c:v>
                </c:pt>
                <c:pt idx="6199">
                  <c:v>2020-05-06</c:v>
                </c:pt>
                <c:pt idx="6200">
                  <c:v>2020-05-07</c:v>
                </c:pt>
                <c:pt idx="6201">
                  <c:v>2020-05-08</c:v>
                </c:pt>
                <c:pt idx="6202">
                  <c:v>2020-05-11</c:v>
                </c:pt>
                <c:pt idx="6203">
                  <c:v>2020-05-12</c:v>
                </c:pt>
                <c:pt idx="6204">
                  <c:v>2020-05-13</c:v>
                </c:pt>
                <c:pt idx="6205">
                  <c:v>2020-05-14</c:v>
                </c:pt>
                <c:pt idx="6206">
                  <c:v>2020-05-15</c:v>
                </c:pt>
                <c:pt idx="6207">
                  <c:v>2020-05-18</c:v>
                </c:pt>
                <c:pt idx="6208">
                  <c:v>2020-05-19</c:v>
                </c:pt>
                <c:pt idx="6209">
                  <c:v>2020-05-20</c:v>
                </c:pt>
                <c:pt idx="6210">
                  <c:v>2020-05-21</c:v>
                </c:pt>
                <c:pt idx="6211">
                  <c:v>2020-05-22</c:v>
                </c:pt>
                <c:pt idx="6212">
                  <c:v>2020-05-26</c:v>
                </c:pt>
                <c:pt idx="6213">
                  <c:v>2020-05-27</c:v>
                </c:pt>
                <c:pt idx="6214">
                  <c:v>2020-05-28</c:v>
                </c:pt>
                <c:pt idx="6215">
                  <c:v>2020-05-29</c:v>
                </c:pt>
                <c:pt idx="6216">
                  <c:v>2020-06-01</c:v>
                </c:pt>
                <c:pt idx="6217">
                  <c:v>2020-06-02</c:v>
                </c:pt>
                <c:pt idx="6218">
                  <c:v>2020-06-03</c:v>
                </c:pt>
                <c:pt idx="6219">
                  <c:v>2020-06-04</c:v>
                </c:pt>
                <c:pt idx="6220">
                  <c:v>2020-06-05</c:v>
                </c:pt>
                <c:pt idx="6221">
                  <c:v>2020-06-08</c:v>
                </c:pt>
                <c:pt idx="6222">
                  <c:v>2020-06-09</c:v>
                </c:pt>
                <c:pt idx="6223">
                  <c:v>2020-06-10</c:v>
                </c:pt>
                <c:pt idx="6224">
                  <c:v>2020-06-11</c:v>
                </c:pt>
                <c:pt idx="6225">
                  <c:v>2020-06-12</c:v>
                </c:pt>
                <c:pt idx="6226">
                  <c:v>2020-06-15</c:v>
                </c:pt>
                <c:pt idx="6227">
                  <c:v>2020-06-16</c:v>
                </c:pt>
                <c:pt idx="6228">
                  <c:v>2020-06-17</c:v>
                </c:pt>
                <c:pt idx="6229">
                  <c:v>2020-06-18</c:v>
                </c:pt>
                <c:pt idx="6230">
                  <c:v>2020-06-19</c:v>
                </c:pt>
                <c:pt idx="6231">
                  <c:v>2020-06-22</c:v>
                </c:pt>
                <c:pt idx="6232">
                  <c:v>2020-06-23</c:v>
                </c:pt>
                <c:pt idx="6233">
                  <c:v>2020-06-24</c:v>
                </c:pt>
                <c:pt idx="6234">
                  <c:v>2020-06-25</c:v>
                </c:pt>
                <c:pt idx="6235">
                  <c:v>2020-06-26</c:v>
                </c:pt>
                <c:pt idx="6236">
                  <c:v>2020-06-29</c:v>
                </c:pt>
                <c:pt idx="6237">
                  <c:v>2020-06-30</c:v>
                </c:pt>
                <c:pt idx="6238">
                  <c:v>2020-07-01</c:v>
                </c:pt>
                <c:pt idx="6239">
                  <c:v>2020-07-02</c:v>
                </c:pt>
                <c:pt idx="6240">
                  <c:v>2020-07-06</c:v>
                </c:pt>
                <c:pt idx="6241">
                  <c:v>2020-07-07</c:v>
                </c:pt>
                <c:pt idx="6242">
                  <c:v>2020-07-08</c:v>
                </c:pt>
                <c:pt idx="6243">
                  <c:v>2020-07-09</c:v>
                </c:pt>
                <c:pt idx="6244">
                  <c:v>2020-07-10</c:v>
                </c:pt>
                <c:pt idx="6245">
                  <c:v>2020-07-13</c:v>
                </c:pt>
                <c:pt idx="6246">
                  <c:v>2020-07-14</c:v>
                </c:pt>
                <c:pt idx="6247">
                  <c:v>2020-07-15</c:v>
                </c:pt>
                <c:pt idx="6248">
                  <c:v>2020-07-16</c:v>
                </c:pt>
                <c:pt idx="6249">
                  <c:v>2020-07-17</c:v>
                </c:pt>
                <c:pt idx="6250">
                  <c:v>2020-07-20</c:v>
                </c:pt>
                <c:pt idx="6251">
                  <c:v>2020-07-21</c:v>
                </c:pt>
                <c:pt idx="6252">
                  <c:v>2020-07-22</c:v>
                </c:pt>
                <c:pt idx="6253">
                  <c:v>2020-07-23</c:v>
                </c:pt>
                <c:pt idx="6254">
                  <c:v>2020-07-24</c:v>
                </c:pt>
                <c:pt idx="6255">
                  <c:v>2020-07-27</c:v>
                </c:pt>
                <c:pt idx="6256">
                  <c:v>2020-07-28</c:v>
                </c:pt>
                <c:pt idx="6257">
                  <c:v>2020-07-29</c:v>
                </c:pt>
                <c:pt idx="6258">
                  <c:v>2020-07-30</c:v>
                </c:pt>
                <c:pt idx="6259">
                  <c:v>2020-07-31</c:v>
                </c:pt>
                <c:pt idx="6260">
                  <c:v>2020-08-03</c:v>
                </c:pt>
                <c:pt idx="6261">
                  <c:v>2020-08-04</c:v>
                </c:pt>
                <c:pt idx="6262">
                  <c:v>2020-08-05</c:v>
                </c:pt>
                <c:pt idx="6263">
                  <c:v>2020-08-06</c:v>
                </c:pt>
                <c:pt idx="6264">
                  <c:v>2020-08-07</c:v>
                </c:pt>
                <c:pt idx="6265">
                  <c:v>2020-08-10</c:v>
                </c:pt>
                <c:pt idx="6266">
                  <c:v>2020-08-11</c:v>
                </c:pt>
                <c:pt idx="6267">
                  <c:v>2020-08-12</c:v>
                </c:pt>
                <c:pt idx="6268">
                  <c:v>2020-08-13</c:v>
                </c:pt>
                <c:pt idx="6269">
                  <c:v>2020-08-14</c:v>
                </c:pt>
                <c:pt idx="6270">
                  <c:v>2020-08-17</c:v>
                </c:pt>
                <c:pt idx="6271">
                  <c:v>2020-08-18</c:v>
                </c:pt>
                <c:pt idx="6272">
                  <c:v>2020-08-19</c:v>
                </c:pt>
                <c:pt idx="6273">
                  <c:v>2020-08-20</c:v>
                </c:pt>
                <c:pt idx="6274">
                  <c:v>2020-08-21</c:v>
                </c:pt>
                <c:pt idx="6275">
                  <c:v>2020-08-24</c:v>
                </c:pt>
                <c:pt idx="6276">
                  <c:v>2020-08-25</c:v>
                </c:pt>
                <c:pt idx="6277">
                  <c:v>2020-08-26</c:v>
                </c:pt>
                <c:pt idx="6278">
                  <c:v>2020-08-27</c:v>
                </c:pt>
                <c:pt idx="6279">
                  <c:v>2020-08-28</c:v>
                </c:pt>
                <c:pt idx="6280">
                  <c:v>2020-08-31</c:v>
                </c:pt>
                <c:pt idx="6281">
                  <c:v>2020-09-01</c:v>
                </c:pt>
                <c:pt idx="6282">
                  <c:v>2020-09-02</c:v>
                </c:pt>
                <c:pt idx="6283">
                  <c:v>2020-09-03</c:v>
                </c:pt>
                <c:pt idx="6284">
                  <c:v>2020-09-04</c:v>
                </c:pt>
                <c:pt idx="6285">
                  <c:v>2020-09-08</c:v>
                </c:pt>
                <c:pt idx="6286">
                  <c:v>2020-09-09</c:v>
                </c:pt>
                <c:pt idx="6287">
                  <c:v>2020-09-10</c:v>
                </c:pt>
                <c:pt idx="6288">
                  <c:v>2020-09-11</c:v>
                </c:pt>
                <c:pt idx="6289">
                  <c:v>2020-09-14</c:v>
                </c:pt>
                <c:pt idx="6290">
                  <c:v>2020-09-15</c:v>
                </c:pt>
                <c:pt idx="6291">
                  <c:v>2020-09-16</c:v>
                </c:pt>
                <c:pt idx="6292">
                  <c:v>2020-09-17</c:v>
                </c:pt>
                <c:pt idx="6293">
                  <c:v>2020-09-18</c:v>
                </c:pt>
                <c:pt idx="6294">
                  <c:v>2020-09-21</c:v>
                </c:pt>
                <c:pt idx="6295">
                  <c:v>2020-09-22</c:v>
                </c:pt>
                <c:pt idx="6296">
                  <c:v>2020-09-23</c:v>
                </c:pt>
                <c:pt idx="6297">
                  <c:v>2020-09-24</c:v>
                </c:pt>
                <c:pt idx="6298">
                  <c:v>2020-09-25</c:v>
                </c:pt>
                <c:pt idx="6299">
                  <c:v>2020-09-28</c:v>
                </c:pt>
                <c:pt idx="6300">
                  <c:v>2020-09-29</c:v>
                </c:pt>
                <c:pt idx="6301">
                  <c:v>2020-09-30</c:v>
                </c:pt>
                <c:pt idx="6302">
                  <c:v>2020-10-01</c:v>
                </c:pt>
                <c:pt idx="6303">
                  <c:v>2020-10-02</c:v>
                </c:pt>
                <c:pt idx="6304">
                  <c:v>2020-10-05</c:v>
                </c:pt>
                <c:pt idx="6305">
                  <c:v>2020-10-06</c:v>
                </c:pt>
                <c:pt idx="6306">
                  <c:v>2020-10-07</c:v>
                </c:pt>
                <c:pt idx="6307">
                  <c:v>2020-10-08</c:v>
                </c:pt>
                <c:pt idx="6308">
                  <c:v>2020-10-09</c:v>
                </c:pt>
                <c:pt idx="6309">
                  <c:v>2020-10-12</c:v>
                </c:pt>
                <c:pt idx="6310">
                  <c:v>2020-10-13</c:v>
                </c:pt>
                <c:pt idx="6311">
                  <c:v>2020-10-14</c:v>
                </c:pt>
                <c:pt idx="6312">
                  <c:v>2020-10-15</c:v>
                </c:pt>
                <c:pt idx="6313">
                  <c:v>2020-10-16</c:v>
                </c:pt>
                <c:pt idx="6314">
                  <c:v>2020-10-19</c:v>
                </c:pt>
                <c:pt idx="6315">
                  <c:v>2020-10-20</c:v>
                </c:pt>
                <c:pt idx="6316">
                  <c:v>2020-10-21</c:v>
                </c:pt>
                <c:pt idx="6317">
                  <c:v>2020-10-22</c:v>
                </c:pt>
                <c:pt idx="6318">
                  <c:v>2020-10-23</c:v>
                </c:pt>
                <c:pt idx="6319">
                  <c:v>2020-10-26</c:v>
                </c:pt>
                <c:pt idx="6320">
                  <c:v>2020-10-27</c:v>
                </c:pt>
                <c:pt idx="6321">
                  <c:v>2020-10-28</c:v>
                </c:pt>
                <c:pt idx="6322">
                  <c:v>2020-10-29</c:v>
                </c:pt>
                <c:pt idx="6323">
                  <c:v>2020-10-30</c:v>
                </c:pt>
                <c:pt idx="6324">
                  <c:v>2020-11-02</c:v>
                </c:pt>
                <c:pt idx="6325">
                  <c:v>2020-11-03</c:v>
                </c:pt>
                <c:pt idx="6326">
                  <c:v>2020-11-04</c:v>
                </c:pt>
                <c:pt idx="6327">
                  <c:v>2020-11-05</c:v>
                </c:pt>
                <c:pt idx="6328">
                  <c:v>2020-11-06</c:v>
                </c:pt>
                <c:pt idx="6329">
                  <c:v>2020-11-09</c:v>
                </c:pt>
                <c:pt idx="6330">
                  <c:v>2020-11-10</c:v>
                </c:pt>
                <c:pt idx="6331">
                  <c:v>2020-11-11</c:v>
                </c:pt>
                <c:pt idx="6332">
                  <c:v>2020-11-12</c:v>
                </c:pt>
                <c:pt idx="6333">
                  <c:v>2020-11-13</c:v>
                </c:pt>
                <c:pt idx="6334">
                  <c:v>2020-11-16</c:v>
                </c:pt>
                <c:pt idx="6335">
                  <c:v>2020-11-17</c:v>
                </c:pt>
                <c:pt idx="6336">
                  <c:v>2020-11-18</c:v>
                </c:pt>
                <c:pt idx="6337">
                  <c:v>2020-11-19</c:v>
                </c:pt>
                <c:pt idx="6338">
                  <c:v>2020-11-20</c:v>
                </c:pt>
                <c:pt idx="6339">
                  <c:v>2020-11-23</c:v>
                </c:pt>
                <c:pt idx="6340">
                  <c:v>2020-11-24</c:v>
                </c:pt>
                <c:pt idx="6341">
                  <c:v>2020-11-25</c:v>
                </c:pt>
                <c:pt idx="6342">
                  <c:v>2020-11-27</c:v>
                </c:pt>
                <c:pt idx="6343">
                  <c:v>2020-11-30</c:v>
                </c:pt>
                <c:pt idx="6344">
                  <c:v>2020-12-01</c:v>
                </c:pt>
                <c:pt idx="6345">
                  <c:v>2020-12-02</c:v>
                </c:pt>
                <c:pt idx="6346">
                  <c:v>2020-12-03</c:v>
                </c:pt>
                <c:pt idx="6347">
                  <c:v>2020-12-04</c:v>
                </c:pt>
                <c:pt idx="6348">
                  <c:v>2020-12-07</c:v>
                </c:pt>
                <c:pt idx="6349">
                  <c:v>2020-12-08</c:v>
                </c:pt>
                <c:pt idx="6350">
                  <c:v>2020-12-09</c:v>
                </c:pt>
                <c:pt idx="6351">
                  <c:v>2020-12-10</c:v>
                </c:pt>
                <c:pt idx="6352">
                  <c:v>2020-12-11</c:v>
                </c:pt>
                <c:pt idx="6353">
                  <c:v>2020-12-14</c:v>
                </c:pt>
                <c:pt idx="6354">
                  <c:v>2020-12-15</c:v>
                </c:pt>
                <c:pt idx="6355">
                  <c:v>2020-12-16</c:v>
                </c:pt>
                <c:pt idx="6356">
                  <c:v>2020-12-17</c:v>
                </c:pt>
                <c:pt idx="6357">
                  <c:v>2020-12-18</c:v>
                </c:pt>
                <c:pt idx="6358">
                  <c:v>2020-12-21</c:v>
                </c:pt>
                <c:pt idx="6359">
                  <c:v>2020-12-22</c:v>
                </c:pt>
                <c:pt idx="6360">
                  <c:v>2020-12-23</c:v>
                </c:pt>
                <c:pt idx="6361">
                  <c:v>2020-12-24</c:v>
                </c:pt>
                <c:pt idx="6362">
                  <c:v>2020-12-28</c:v>
                </c:pt>
                <c:pt idx="6363">
                  <c:v>2020-12-29</c:v>
                </c:pt>
                <c:pt idx="6364">
                  <c:v>2020-12-30</c:v>
                </c:pt>
                <c:pt idx="6365">
                  <c:v>2020-12-31</c:v>
                </c:pt>
                <c:pt idx="6366">
                  <c:v>2021-01-04</c:v>
                </c:pt>
                <c:pt idx="6367">
                  <c:v>2021-01-05</c:v>
                </c:pt>
                <c:pt idx="6368">
                  <c:v>2021-01-06</c:v>
                </c:pt>
                <c:pt idx="6369">
                  <c:v>2021-01-07</c:v>
                </c:pt>
                <c:pt idx="6370">
                  <c:v>2021-01-08</c:v>
                </c:pt>
                <c:pt idx="6371">
                  <c:v>2021-01-11</c:v>
                </c:pt>
                <c:pt idx="6372">
                  <c:v>2021-01-12</c:v>
                </c:pt>
                <c:pt idx="6373">
                  <c:v>2021-01-13</c:v>
                </c:pt>
                <c:pt idx="6374">
                  <c:v>2021-01-14</c:v>
                </c:pt>
                <c:pt idx="6375">
                  <c:v>2021-01-15</c:v>
                </c:pt>
                <c:pt idx="6376">
                  <c:v>2021-01-19</c:v>
                </c:pt>
                <c:pt idx="6377">
                  <c:v>2021-01-20</c:v>
                </c:pt>
                <c:pt idx="6378">
                  <c:v>2021-01-21</c:v>
                </c:pt>
                <c:pt idx="6379">
                  <c:v>2021-01-22</c:v>
                </c:pt>
                <c:pt idx="6380">
                  <c:v>2021-01-25</c:v>
                </c:pt>
                <c:pt idx="6381">
                  <c:v>2021-01-26</c:v>
                </c:pt>
                <c:pt idx="6382">
                  <c:v>2021-01-27</c:v>
                </c:pt>
                <c:pt idx="6383">
                  <c:v>2021-01-28</c:v>
                </c:pt>
                <c:pt idx="6384">
                  <c:v>2021-01-29</c:v>
                </c:pt>
                <c:pt idx="6385">
                  <c:v>2021-02-01</c:v>
                </c:pt>
                <c:pt idx="6386">
                  <c:v>2021-02-02</c:v>
                </c:pt>
                <c:pt idx="6387">
                  <c:v>2021-02-03</c:v>
                </c:pt>
                <c:pt idx="6388">
                  <c:v>2021-02-04</c:v>
                </c:pt>
                <c:pt idx="6389">
                  <c:v>2021-02-05</c:v>
                </c:pt>
                <c:pt idx="6390">
                  <c:v>2021-02-08</c:v>
                </c:pt>
                <c:pt idx="6391">
                  <c:v>2021-02-09</c:v>
                </c:pt>
                <c:pt idx="6392">
                  <c:v>2021-02-10</c:v>
                </c:pt>
                <c:pt idx="6393">
                  <c:v>2021-02-11</c:v>
                </c:pt>
                <c:pt idx="6394">
                  <c:v>2021-02-12</c:v>
                </c:pt>
                <c:pt idx="6395">
                  <c:v>2021-02-16</c:v>
                </c:pt>
                <c:pt idx="6396">
                  <c:v>2021-02-17</c:v>
                </c:pt>
                <c:pt idx="6397">
                  <c:v>2021-02-18</c:v>
                </c:pt>
                <c:pt idx="6398">
                  <c:v>2021-02-19</c:v>
                </c:pt>
                <c:pt idx="6399">
                  <c:v>2021-02-22</c:v>
                </c:pt>
                <c:pt idx="6400">
                  <c:v>2021-02-23</c:v>
                </c:pt>
                <c:pt idx="6401">
                  <c:v>2021-02-24</c:v>
                </c:pt>
                <c:pt idx="6402">
                  <c:v>2021-02-25</c:v>
                </c:pt>
                <c:pt idx="6403">
                  <c:v>2021-02-26</c:v>
                </c:pt>
                <c:pt idx="6404">
                  <c:v>2021-03-01</c:v>
                </c:pt>
                <c:pt idx="6405">
                  <c:v>2021-03-02</c:v>
                </c:pt>
                <c:pt idx="6406">
                  <c:v>2021-03-03</c:v>
                </c:pt>
                <c:pt idx="6407">
                  <c:v>2021-03-04</c:v>
                </c:pt>
                <c:pt idx="6408">
                  <c:v>2021-03-05</c:v>
                </c:pt>
                <c:pt idx="6409">
                  <c:v>2021-03-08</c:v>
                </c:pt>
                <c:pt idx="6410">
                  <c:v>2021-03-09</c:v>
                </c:pt>
                <c:pt idx="6411">
                  <c:v>2021-03-10</c:v>
                </c:pt>
                <c:pt idx="6412">
                  <c:v>2021-03-11</c:v>
                </c:pt>
                <c:pt idx="6413">
                  <c:v>2021-03-12</c:v>
                </c:pt>
                <c:pt idx="6414">
                  <c:v>2021-03-15</c:v>
                </c:pt>
                <c:pt idx="6415">
                  <c:v>2021-03-16</c:v>
                </c:pt>
                <c:pt idx="6416">
                  <c:v>2021-03-17</c:v>
                </c:pt>
                <c:pt idx="6417">
                  <c:v>2021-03-18</c:v>
                </c:pt>
                <c:pt idx="6418">
                  <c:v>2021-03-19</c:v>
                </c:pt>
                <c:pt idx="6419">
                  <c:v>2021-03-22</c:v>
                </c:pt>
                <c:pt idx="6420">
                  <c:v>2021-03-23</c:v>
                </c:pt>
                <c:pt idx="6421">
                  <c:v>2021-03-24</c:v>
                </c:pt>
                <c:pt idx="6422">
                  <c:v>2021-03-25</c:v>
                </c:pt>
                <c:pt idx="6423">
                  <c:v>2021-03-26</c:v>
                </c:pt>
                <c:pt idx="6424">
                  <c:v>2021-03-29</c:v>
                </c:pt>
                <c:pt idx="6425">
                  <c:v>2021-03-30</c:v>
                </c:pt>
                <c:pt idx="6426">
                  <c:v>2021-03-31</c:v>
                </c:pt>
                <c:pt idx="6427">
                  <c:v>2021-04-01</c:v>
                </c:pt>
                <c:pt idx="6428">
                  <c:v>2021-04-05</c:v>
                </c:pt>
                <c:pt idx="6429">
                  <c:v>2021-04-06</c:v>
                </c:pt>
                <c:pt idx="6430">
                  <c:v>2021-04-07</c:v>
                </c:pt>
                <c:pt idx="6431">
                  <c:v>2021-04-08</c:v>
                </c:pt>
                <c:pt idx="6432">
                  <c:v>2021-04-09</c:v>
                </c:pt>
                <c:pt idx="6433">
                  <c:v>2021-04-12</c:v>
                </c:pt>
                <c:pt idx="6434">
                  <c:v>2021-04-13</c:v>
                </c:pt>
                <c:pt idx="6435">
                  <c:v>2021-04-14</c:v>
                </c:pt>
                <c:pt idx="6436">
                  <c:v>2021-04-15</c:v>
                </c:pt>
                <c:pt idx="6437">
                  <c:v>2021-04-16</c:v>
                </c:pt>
                <c:pt idx="6438">
                  <c:v>2021-04-19</c:v>
                </c:pt>
                <c:pt idx="6439">
                  <c:v>2021-04-20</c:v>
                </c:pt>
                <c:pt idx="6440">
                  <c:v>2021-04-21</c:v>
                </c:pt>
                <c:pt idx="6441">
                  <c:v>2021-04-22</c:v>
                </c:pt>
                <c:pt idx="6442">
                  <c:v>2021-04-23</c:v>
                </c:pt>
                <c:pt idx="6443">
                  <c:v>2021-04-26</c:v>
                </c:pt>
                <c:pt idx="6444">
                  <c:v>2021-04-27</c:v>
                </c:pt>
                <c:pt idx="6445">
                  <c:v>2021-04-28</c:v>
                </c:pt>
                <c:pt idx="6446">
                  <c:v>2021-04-29</c:v>
                </c:pt>
                <c:pt idx="6447">
                  <c:v>2021-04-30</c:v>
                </c:pt>
                <c:pt idx="6448">
                  <c:v>2021-05-03</c:v>
                </c:pt>
                <c:pt idx="6449">
                  <c:v>2021-05-04</c:v>
                </c:pt>
                <c:pt idx="6450">
                  <c:v>2021-05-05</c:v>
                </c:pt>
                <c:pt idx="6451">
                  <c:v>2021-05-06</c:v>
                </c:pt>
                <c:pt idx="6452">
                  <c:v>2021-05-07</c:v>
                </c:pt>
                <c:pt idx="6453">
                  <c:v>2021-05-10</c:v>
                </c:pt>
                <c:pt idx="6454">
                  <c:v>2021-05-11</c:v>
                </c:pt>
                <c:pt idx="6455">
                  <c:v>2021-05-12</c:v>
                </c:pt>
                <c:pt idx="6456">
                  <c:v>2021-05-13</c:v>
                </c:pt>
                <c:pt idx="6457">
                  <c:v>2021-05-14</c:v>
                </c:pt>
                <c:pt idx="6458">
                  <c:v>2021-05-17</c:v>
                </c:pt>
                <c:pt idx="6459">
                  <c:v>2021-05-18</c:v>
                </c:pt>
                <c:pt idx="6460">
                  <c:v>2021-05-19</c:v>
                </c:pt>
                <c:pt idx="6461">
                  <c:v>2021-05-20</c:v>
                </c:pt>
                <c:pt idx="6462">
                  <c:v>2021-05-21</c:v>
                </c:pt>
                <c:pt idx="6463">
                  <c:v>2021-05-24</c:v>
                </c:pt>
                <c:pt idx="6464">
                  <c:v>2021-05-25</c:v>
                </c:pt>
                <c:pt idx="6465">
                  <c:v>2021-05-26</c:v>
                </c:pt>
                <c:pt idx="6466">
                  <c:v>2021-05-27</c:v>
                </c:pt>
                <c:pt idx="6467">
                  <c:v>2021-05-28</c:v>
                </c:pt>
                <c:pt idx="6468">
                  <c:v>2021-06-01</c:v>
                </c:pt>
                <c:pt idx="6469">
                  <c:v>2021-06-02</c:v>
                </c:pt>
                <c:pt idx="6470">
                  <c:v>2021-06-03</c:v>
                </c:pt>
                <c:pt idx="6471">
                  <c:v>2021-06-04</c:v>
                </c:pt>
                <c:pt idx="6472">
                  <c:v>2021-06-07</c:v>
                </c:pt>
                <c:pt idx="6473">
                  <c:v>2021-06-08</c:v>
                </c:pt>
                <c:pt idx="6474">
                  <c:v>2021-06-09</c:v>
                </c:pt>
                <c:pt idx="6475">
                  <c:v>2021-06-10</c:v>
                </c:pt>
                <c:pt idx="6476">
                  <c:v>2021-06-11</c:v>
                </c:pt>
                <c:pt idx="6477">
                  <c:v>2021-06-14</c:v>
                </c:pt>
                <c:pt idx="6478">
                  <c:v>2021-06-15</c:v>
                </c:pt>
                <c:pt idx="6479">
                  <c:v>2021-06-16</c:v>
                </c:pt>
                <c:pt idx="6480">
                  <c:v>2021-06-17</c:v>
                </c:pt>
                <c:pt idx="6481">
                  <c:v>2021-06-18</c:v>
                </c:pt>
                <c:pt idx="6482">
                  <c:v>2021-06-21</c:v>
                </c:pt>
                <c:pt idx="6483">
                  <c:v>2021-06-22</c:v>
                </c:pt>
                <c:pt idx="6484">
                  <c:v>2021-06-23</c:v>
                </c:pt>
                <c:pt idx="6485">
                  <c:v>2021-06-24</c:v>
                </c:pt>
                <c:pt idx="6486">
                  <c:v>2021-06-25</c:v>
                </c:pt>
                <c:pt idx="6487">
                  <c:v>2021-06-28</c:v>
                </c:pt>
                <c:pt idx="6488">
                  <c:v>2021-06-29</c:v>
                </c:pt>
                <c:pt idx="6489">
                  <c:v>2021-06-30</c:v>
                </c:pt>
                <c:pt idx="6490">
                  <c:v>2021-07-01</c:v>
                </c:pt>
                <c:pt idx="6491">
                  <c:v>2021-07-02</c:v>
                </c:pt>
                <c:pt idx="6492">
                  <c:v>2021-07-06</c:v>
                </c:pt>
                <c:pt idx="6493">
                  <c:v>2021-07-07</c:v>
                </c:pt>
                <c:pt idx="6494">
                  <c:v>2021-07-08</c:v>
                </c:pt>
                <c:pt idx="6495">
                  <c:v>2021-07-09</c:v>
                </c:pt>
                <c:pt idx="6496">
                  <c:v>2021-07-12</c:v>
                </c:pt>
                <c:pt idx="6497">
                  <c:v>2021-07-13</c:v>
                </c:pt>
                <c:pt idx="6498">
                  <c:v>2021-07-14</c:v>
                </c:pt>
                <c:pt idx="6499">
                  <c:v>2021-07-15</c:v>
                </c:pt>
                <c:pt idx="6500">
                  <c:v>2021-07-16</c:v>
                </c:pt>
                <c:pt idx="6501">
                  <c:v>2021-07-19</c:v>
                </c:pt>
                <c:pt idx="6502">
                  <c:v>2021-07-20</c:v>
                </c:pt>
                <c:pt idx="6503">
                  <c:v>2021-07-21</c:v>
                </c:pt>
                <c:pt idx="6504">
                  <c:v>2021-07-22</c:v>
                </c:pt>
                <c:pt idx="6505">
                  <c:v>2021-07-23</c:v>
                </c:pt>
                <c:pt idx="6506">
                  <c:v>2021-07-26</c:v>
                </c:pt>
                <c:pt idx="6507">
                  <c:v>2021-07-27</c:v>
                </c:pt>
                <c:pt idx="6508">
                  <c:v>2021-07-28</c:v>
                </c:pt>
                <c:pt idx="6509">
                  <c:v>2021-07-29</c:v>
                </c:pt>
                <c:pt idx="6510">
                  <c:v>2021-07-30</c:v>
                </c:pt>
                <c:pt idx="6511">
                  <c:v>2021-08-02</c:v>
                </c:pt>
                <c:pt idx="6512">
                  <c:v>2021-08-03</c:v>
                </c:pt>
                <c:pt idx="6513">
                  <c:v>2021-08-04</c:v>
                </c:pt>
                <c:pt idx="6514">
                  <c:v>2021-08-05</c:v>
                </c:pt>
                <c:pt idx="6515">
                  <c:v>2021-08-06</c:v>
                </c:pt>
                <c:pt idx="6516">
                  <c:v>2021-08-09</c:v>
                </c:pt>
                <c:pt idx="6517">
                  <c:v>2021-08-10</c:v>
                </c:pt>
                <c:pt idx="6518">
                  <c:v>2021-08-11</c:v>
                </c:pt>
                <c:pt idx="6519">
                  <c:v>2021-08-12</c:v>
                </c:pt>
                <c:pt idx="6520">
                  <c:v>2021-08-13</c:v>
                </c:pt>
                <c:pt idx="6521">
                  <c:v>2021-08-16</c:v>
                </c:pt>
                <c:pt idx="6522">
                  <c:v>2021-08-17</c:v>
                </c:pt>
                <c:pt idx="6523">
                  <c:v>2021-08-18</c:v>
                </c:pt>
                <c:pt idx="6524">
                  <c:v>2021-08-19</c:v>
                </c:pt>
                <c:pt idx="6525">
                  <c:v>2021-08-20</c:v>
                </c:pt>
                <c:pt idx="6526">
                  <c:v>2021-08-23</c:v>
                </c:pt>
                <c:pt idx="6527">
                  <c:v>2021-08-24</c:v>
                </c:pt>
                <c:pt idx="6528">
                  <c:v>2021-08-25</c:v>
                </c:pt>
                <c:pt idx="6529">
                  <c:v>2021-08-26</c:v>
                </c:pt>
                <c:pt idx="6530">
                  <c:v>2021-08-27</c:v>
                </c:pt>
                <c:pt idx="6531">
                  <c:v>2021-08-30</c:v>
                </c:pt>
                <c:pt idx="6532">
                  <c:v>2021-08-31</c:v>
                </c:pt>
                <c:pt idx="6533">
                  <c:v>2021-09-01</c:v>
                </c:pt>
                <c:pt idx="6534">
                  <c:v>2021-09-02</c:v>
                </c:pt>
                <c:pt idx="6535">
                  <c:v>2021-09-03</c:v>
                </c:pt>
                <c:pt idx="6536">
                  <c:v>2021-09-07</c:v>
                </c:pt>
                <c:pt idx="6537">
                  <c:v>2021-09-08</c:v>
                </c:pt>
                <c:pt idx="6538">
                  <c:v>2021-09-09</c:v>
                </c:pt>
                <c:pt idx="6539">
                  <c:v>2021-09-10</c:v>
                </c:pt>
                <c:pt idx="6540">
                  <c:v>2021-09-13</c:v>
                </c:pt>
                <c:pt idx="6541">
                  <c:v>2021-09-14</c:v>
                </c:pt>
                <c:pt idx="6542">
                  <c:v>2021-09-15</c:v>
                </c:pt>
                <c:pt idx="6543">
                  <c:v>2021-09-16</c:v>
                </c:pt>
                <c:pt idx="6544">
                  <c:v>2021-09-17</c:v>
                </c:pt>
                <c:pt idx="6545">
                  <c:v>2021-09-20</c:v>
                </c:pt>
                <c:pt idx="6546">
                  <c:v>2021-09-21</c:v>
                </c:pt>
                <c:pt idx="6547">
                  <c:v>2021-09-22</c:v>
                </c:pt>
                <c:pt idx="6548">
                  <c:v>2021-09-23</c:v>
                </c:pt>
                <c:pt idx="6549">
                  <c:v>2021-09-24</c:v>
                </c:pt>
                <c:pt idx="6550">
                  <c:v>2021-09-27</c:v>
                </c:pt>
                <c:pt idx="6551">
                  <c:v>2021-09-28</c:v>
                </c:pt>
                <c:pt idx="6552">
                  <c:v>2021-09-29</c:v>
                </c:pt>
                <c:pt idx="6553">
                  <c:v>2021-09-30</c:v>
                </c:pt>
                <c:pt idx="6554">
                  <c:v>2021-10-01</c:v>
                </c:pt>
                <c:pt idx="6555">
                  <c:v>2021-10-04</c:v>
                </c:pt>
                <c:pt idx="6556">
                  <c:v>2021-10-05</c:v>
                </c:pt>
                <c:pt idx="6557">
                  <c:v>2021-10-06</c:v>
                </c:pt>
                <c:pt idx="6558">
                  <c:v>2021-10-07</c:v>
                </c:pt>
                <c:pt idx="6559">
                  <c:v>2021-10-08</c:v>
                </c:pt>
                <c:pt idx="6560">
                  <c:v>2021-10-11</c:v>
                </c:pt>
                <c:pt idx="6561">
                  <c:v>2021-10-12</c:v>
                </c:pt>
                <c:pt idx="6562">
                  <c:v>2021-10-13</c:v>
                </c:pt>
                <c:pt idx="6563">
                  <c:v>2021-10-14</c:v>
                </c:pt>
                <c:pt idx="6564">
                  <c:v>2021-10-15</c:v>
                </c:pt>
                <c:pt idx="6565">
                  <c:v>2021-10-18</c:v>
                </c:pt>
                <c:pt idx="6566">
                  <c:v>2021-10-19</c:v>
                </c:pt>
                <c:pt idx="6567">
                  <c:v>2021-10-20</c:v>
                </c:pt>
                <c:pt idx="6568">
                  <c:v>2021-10-21</c:v>
                </c:pt>
                <c:pt idx="6569">
                  <c:v>2021-10-22</c:v>
                </c:pt>
                <c:pt idx="6570">
                  <c:v>2021-10-25</c:v>
                </c:pt>
                <c:pt idx="6571">
                  <c:v>2021-10-26</c:v>
                </c:pt>
                <c:pt idx="6572">
                  <c:v>2021-10-27</c:v>
                </c:pt>
                <c:pt idx="6573">
                  <c:v>2021-10-28</c:v>
                </c:pt>
                <c:pt idx="6574">
                  <c:v>2021-10-29</c:v>
                </c:pt>
                <c:pt idx="6575">
                  <c:v>2021-11-01</c:v>
                </c:pt>
                <c:pt idx="6576">
                  <c:v>2021-11-02</c:v>
                </c:pt>
                <c:pt idx="6577">
                  <c:v>2021-11-03</c:v>
                </c:pt>
                <c:pt idx="6578">
                  <c:v>2021-11-04</c:v>
                </c:pt>
                <c:pt idx="6579">
                  <c:v>2021-11-05</c:v>
                </c:pt>
                <c:pt idx="6580">
                  <c:v>2021-11-08</c:v>
                </c:pt>
                <c:pt idx="6581">
                  <c:v>2021-11-09</c:v>
                </c:pt>
                <c:pt idx="6582">
                  <c:v>2021-11-10</c:v>
                </c:pt>
                <c:pt idx="6583">
                  <c:v>2021-11-11</c:v>
                </c:pt>
                <c:pt idx="6584">
                  <c:v>2021-11-12</c:v>
                </c:pt>
                <c:pt idx="6585">
                  <c:v>2021-11-15</c:v>
                </c:pt>
                <c:pt idx="6586">
                  <c:v>2021-11-16</c:v>
                </c:pt>
                <c:pt idx="6587">
                  <c:v>2021-11-17</c:v>
                </c:pt>
                <c:pt idx="6588">
                  <c:v>2021-11-18</c:v>
                </c:pt>
                <c:pt idx="6589">
                  <c:v>2021-11-19</c:v>
                </c:pt>
                <c:pt idx="6590">
                  <c:v>2021-11-22</c:v>
                </c:pt>
                <c:pt idx="6591">
                  <c:v>2021-11-23</c:v>
                </c:pt>
                <c:pt idx="6592">
                  <c:v>2021-11-24</c:v>
                </c:pt>
                <c:pt idx="6593">
                  <c:v>2021-11-26</c:v>
                </c:pt>
                <c:pt idx="6594">
                  <c:v>2021-11-29</c:v>
                </c:pt>
                <c:pt idx="6595">
                  <c:v>2021-11-30</c:v>
                </c:pt>
                <c:pt idx="6596">
                  <c:v>2021-12-01</c:v>
                </c:pt>
                <c:pt idx="6597">
                  <c:v>2021-12-02</c:v>
                </c:pt>
                <c:pt idx="6598">
                  <c:v>2021-12-03</c:v>
                </c:pt>
                <c:pt idx="6599">
                  <c:v>2021-12-06</c:v>
                </c:pt>
                <c:pt idx="6600">
                  <c:v>2021-12-07</c:v>
                </c:pt>
                <c:pt idx="6601">
                  <c:v>2021-12-08</c:v>
                </c:pt>
                <c:pt idx="6602">
                  <c:v>2021-12-09</c:v>
                </c:pt>
                <c:pt idx="6603">
                  <c:v>2021-12-10</c:v>
                </c:pt>
                <c:pt idx="6604">
                  <c:v>2021-12-13</c:v>
                </c:pt>
                <c:pt idx="6605">
                  <c:v>2021-12-14</c:v>
                </c:pt>
                <c:pt idx="6606">
                  <c:v>2021-12-15</c:v>
                </c:pt>
                <c:pt idx="6607">
                  <c:v>2021-12-16</c:v>
                </c:pt>
                <c:pt idx="6608">
                  <c:v>2021-12-17</c:v>
                </c:pt>
                <c:pt idx="6609">
                  <c:v>2021-12-20</c:v>
                </c:pt>
                <c:pt idx="6610">
                  <c:v>2021-12-21</c:v>
                </c:pt>
                <c:pt idx="6611">
                  <c:v>2021-12-22</c:v>
                </c:pt>
                <c:pt idx="6612">
                  <c:v>2021-12-23</c:v>
                </c:pt>
                <c:pt idx="6613">
                  <c:v>2021-12-27</c:v>
                </c:pt>
                <c:pt idx="6614">
                  <c:v>2021-12-28</c:v>
                </c:pt>
                <c:pt idx="6615">
                  <c:v>2021-12-29</c:v>
                </c:pt>
                <c:pt idx="6616">
                  <c:v>2021-12-30</c:v>
                </c:pt>
                <c:pt idx="6617">
                  <c:v>2021-12-31</c:v>
                </c:pt>
                <c:pt idx="6618">
                  <c:v>2022-01-03</c:v>
                </c:pt>
                <c:pt idx="6619">
                  <c:v>2022-01-04</c:v>
                </c:pt>
                <c:pt idx="6620">
                  <c:v>2022-01-05</c:v>
                </c:pt>
                <c:pt idx="6621">
                  <c:v>2022-01-06</c:v>
                </c:pt>
                <c:pt idx="6622">
                  <c:v>2022-01-07</c:v>
                </c:pt>
                <c:pt idx="6623">
                  <c:v>2022-01-10</c:v>
                </c:pt>
                <c:pt idx="6624">
                  <c:v>2022-01-11</c:v>
                </c:pt>
                <c:pt idx="6625">
                  <c:v>2022-01-12</c:v>
                </c:pt>
                <c:pt idx="6626">
                  <c:v>2022-01-13</c:v>
                </c:pt>
                <c:pt idx="6627">
                  <c:v>2022-01-14</c:v>
                </c:pt>
                <c:pt idx="6628">
                  <c:v>2022-01-18</c:v>
                </c:pt>
                <c:pt idx="6629">
                  <c:v>2022-01-19</c:v>
                </c:pt>
                <c:pt idx="6630">
                  <c:v>2022-01-20</c:v>
                </c:pt>
                <c:pt idx="6631">
                  <c:v>2022-01-21</c:v>
                </c:pt>
                <c:pt idx="6632">
                  <c:v>2022-01-24</c:v>
                </c:pt>
                <c:pt idx="6633">
                  <c:v>2022-01-25</c:v>
                </c:pt>
                <c:pt idx="6634">
                  <c:v>2022-01-26</c:v>
                </c:pt>
                <c:pt idx="6635">
                  <c:v>2022-01-27</c:v>
                </c:pt>
                <c:pt idx="6636">
                  <c:v>2022-01-28</c:v>
                </c:pt>
                <c:pt idx="6637">
                  <c:v>2022-01-31</c:v>
                </c:pt>
                <c:pt idx="6638">
                  <c:v>2022-02-01</c:v>
                </c:pt>
                <c:pt idx="6639">
                  <c:v>2022-02-02</c:v>
                </c:pt>
                <c:pt idx="6640">
                  <c:v>2022-02-03</c:v>
                </c:pt>
                <c:pt idx="6641">
                  <c:v>2022-02-04</c:v>
                </c:pt>
                <c:pt idx="6642">
                  <c:v>2022-02-07</c:v>
                </c:pt>
                <c:pt idx="6643">
                  <c:v>2022-02-08</c:v>
                </c:pt>
                <c:pt idx="6644">
                  <c:v>2022-02-09</c:v>
                </c:pt>
                <c:pt idx="6645">
                  <c:v>2022-02-10</c:v>
                </c:pt>
                <c:pt idx="6646">
                  <c:v>2022-02-11</c:v>
                </c:pt>
                <c:pt idx="6647">
                  <c:v>2022-02-14</c:v>
                </c:pt>
                <c:pt idx="6648">
                  <c:v>2022-02-15</c:v>
                </c:pt>
                <c:pt idx="6649">
                  <c:v>2022-02-16</c:v>
                </c:pt>
                <c:pt idx="6650">
                  <c:v>2022-02-17</c:v>
                </c:pt>
                <c:pt idx="6651">
                  <c:v>2022-02-18</c:v>
                </c:pt>
                <c:pt idx="6652">
                  <c:v>2022-02-22</c:v>
                </c:pt>
                <c:pt idx="6653">
                  <c:v>2022-02-23</c:v>
                </c:pt>
                <c:pt idx="6654">
                  <c:v>2022-02-24</c:v>
                </c:pt>
                <c:pt idx="6655">
                  <c:v>2022-02-25</c:v>
                </c:pt>
                <c:pt idx="6656">
                  <c:v>2022-02-28</c:v>
                </c:pt>
                <c:pt idx="6657">
                  <c:v>2022-03-01</c:v>
                </c:pt>
                <c:pt idx="6658">
                  <c:v>2022-03-02</c:v>
                </c:pt>
                <c:pt idx="6659">
                  <c:v>2022-03-03</c:v>
                </c:pt>
                <c:pt idx="6660">
                  <c:v>2022-03-04</c:v>
                </c:pt>
                <c:pt idx="6661">
                  <c:v>2022-03-07</c:v>
                </c:pt>
                <c:pt idx="6662">
                  <c:v>2022-03-08</c:v>
                </c:pt>
                <c:pt idx="6663">
                  <c:v>2022-03-09</c:v>
                </c:pt>
                <c:pt idx="6664">
                  <c:v>2022-03-10</c:v>
                </c:pt>
                <c:pt idx="6665">
                  <c:v>2022-03-11</c:v>
                </c:pt>
                <c:pt idx="6666">
                  <c:v>2022-03-14</c:v>
                </c:pt>
                <c:pt idx="6667">
                  <c:v>2022-03-15</c:v>
                </c:pt>
                <c:pt idx="6668">
                  <c:v>2022-03-16</c:v>
                </c:pt>
                <c:pt idx="6669">
                  <c:v>2022-03-17</c:v>
                </c:pt>
                <c:pt idx="6670">
                  <c:v>2022-03-18</c:v>
                </c:pt>
                <c:pt idx="6671">
                  <c:v>2022-03-21</c:v>
                </c:pt>
                <c:pt idx="6672">
                  <c:v>2022-03-22</c:v>
                </c:pt>
                <c:pt idx="6673">
                  <c:v>2022-03-23</c:v>
                </c:pt>
                <c:pt idx="6674">
                  <c:v>2022-03-24</c:v>
                </c:pt>
                <c:pt idx="6675">
                  <c:v>2022-03-25</c:v>
                </c:pt>
                <c:pt idx="6676">
                  <c:v>2022-03-28</c:v>
                </c:pt>
                <c:pt idx="6677">
                  <c:v>2022-03-29</c:v>
                </c:pt>
                <c:pt idx="6678">
                  <c:v>2022-03-30</c:v>
                </c:pt>
                <c:pt idx="6679">
                  <c:v>2022-03-31</c:v>
                </c:pt>
                <c:pt idx="6680">
                  <c:v>2022-04-01</c:v>
                </c:pt>
                <c:pt idx="6681">
                  <c:v>2022-04-04</c:v>
                </c:pt>
                <c:pt idx="6682">
                  <c:v>2022-04-05</c:v>
                </c:pt>
                <c:pt idx="6683">
                  <c:v>2022-04-06</c:v>
                </c:pt>
                <c:pt idx="6684">
                  <c:v>2022-04-07</c:v>
                </c:pt>
                <c:pt idx="6685">
                  <c:v>2022-04-08</c:v>
                </c:pt>
                <c:pt idx="6686">
                  <c:v>2022-04-11</c:v>
                </c:pt>
                <c:pt idx="6687">
                  <c:v>2022-04-12</c:v>
                </c:pt>
                <c:pt idx="6688">
                  <c:v>2022-04-13</c:v>
                </c:pt>
                <c:pt idx="6689">
                  <c:v>2022-04-14</c:v>
                </c:pt>
                <c:pt idx="6690">
                  <c:v>2022-04-18</c:v>
                </c:pt>
                <c:pt idx="6691">
                  <c:v>2022-04-19</c:v>
                </c:pt>
                <c:pt idx="6692">
                  <c:v>2022-04-20</c:v>
                </c:pt>
                <c:pt idx="6693">
                  <c:v>2022-04-21</c:v>
                </c:pt>
                <c:pt idx="6694">
                  <c:v>2022-04-22</c:v>
                </c:pt>
                <c:pt idx="6695">
                  <c:v>2022-04-25</c:v>
                </c:pt>
                <c:pt idx="6696">
                  <c:v>2022-04-26</c:v>
                </c:pt>
                <c:pt idx="6697">
                  <c:v>2022-04-27</c:v>
                </c:pt>
                <c:pt idx="6698">
                  <c:v>2022-04-28</c:v>
                </c:pt>
                <c:pt idx="6699">
                  <c:v>2022-04-29</c:v>
                </c:pt>
                <c:pt idx="6700">
                  <c:v>2022-05-02</c:v>
                </c:pt>
                <c:pt idx="6701">
                  <c:v>2022-05-03</c:v>
                </c:pt>
                <c:pt idx="6702">
                  <c:v>2022-05-04</c:v>
                </c:pt>
                <c:pt idx="6703">
                  <c:v>2022-05-05</c:v>
                </c:pt>
                <c:pt idx="6704">
                  <c:v>2022-05-06</c:v>
                </c:pt>
                <c:pt idx="6705">
                  <c:v>2022-05-09</c:v>
                </c:pt>
                <c:pt idx="6706">
                  <c:v>2022-05-10</c:v>
                </c:pt>
                <c:pt idx="6707">
                  <c:v>2022-05-11</c:v>
                </c:pt>
                <c:pt idx="6708">
                  <c:v>2022-05-12</c:v>
                </c:pt>
                <c:pt idx="6709">
                  <c:v>2022-05-13</c:v>
                </c:pt>
                <c:pt idx="6710">
                  <c:v>2022-05-16</c:v>
                </c:pt>
                <c:pt idx="6711">
                  <c:v>2022-05-17</c:v>
                </c:pt>
                <c:pt idx="6712">
                  <c:v>2022-05-18</c:v>
                </c:pt>
                <c:pt idx="6713">
                  <c:v>2022-05-19</c:v>
                </c:pt>
                <c:pt idx="6714">
                  <c:v>2022-05-20</c:v>
                </c:pt>
                <c:pt idx="6715">
                  <c:v>2022-05-23</c:v>
                </c:pt>
                <c:pt idx="6716">
                  <c:v>2022-05-24</c:v>
                </c:pt>
                <c:pt idx="6717">
                  <c:v>2022-05-25</c:v>
                </c:pt>
                <c:pt idx="6718">
                  <c:v>2022-05-26</c:v>
                </c:pt>
                <c:pt idx="6719">
                  <c:v>2022-05-27</c:v>
                </c:pt>
                <c:pt idx="6720">
                  <c:v>2022-05-31</c:v>
                </c:pt>
                <c:pt idx="6721">
                  <c:v>2022-06-01</c:v>
                </c:pt>
                <c:pt idx="6722">
                  <c:v>2022-06-02</c:v>
                </c:pt>
                <c:pt idx="6723">
                  <c:v>2022-06-03</c:v>
                </c:pt>
                <c:pt idx="6724">
                  <c:v>2022-06-06</c:v>
                </c:pt>
                <c:pt idx="6725">
                  <c:v>2022-06-07</c:v>
                </c:pt>
                <c:pt idx="6726">
                  <c:v>2022-06-08</c:v>
                </c:pt>
                <c:pt idx="6727">
                  <c:v>2022-06-09</c:v>
                </c:pt>
                <c:pt idx="6728">
                  <c:v>2022-06-10</c:v>
                </c:pt>
                <c:pt idx="6729">
                  <c:v>2022-06-13</c:v>
                </c:pt>
                <c:pt idx="6730">
                  <c:v>2022-06-14</c:v>
                </c:pt>
                <c:pt idx="6731">
                  <c:v>2022-06-15</c:v>
                </c:pt>
                <c:pt idx="6732">
                  <c:v>2022-06-16</c:v>
                </c:pt>
                <c:pt idx="6733">
                  <c:v>2022-06-17</c:v>
                </c:pt>
                <c:pt idx="6734">
                  <c:v>2022-06-21</c:v>
                </c:pt>
                <c:pt idx="6735">
                  <c:v>2022-06-22</c:v>
                </c:pt>
                <c:pt idx="6736">
                  <c:v>2022-06-23</c:v>
                </c:pt>
                <c:pt idx="6737">
                  <c:v>2022-06-24</c:v>
                </c:pt>
                <c:pt idx="6738">
                  <c:v>2022-06-27</c:v>
                </c:pt>
                <c:pt idx="6739">
                  <c:v>2022-06-28</c:v>
                </c:pt>
                <c:pt idx="6740">
                  <c:v>2022-06-29</c:v>
                </c:pt>
                <c:pt idx="6741">
                  <c:v>2022-06-30</c:v>
                </c:pt>
                <c:pt idx="6742">
                  <c:v>2022-07-01</c:v>
                </c:pt>
                <c:pt idx="6743">
                  <c:v>2022-07-05</c:v>
                </c:pt>
                <c:pt idx="6744">
                  <c:v>2022-07-06</c:v>
                </c:pt>
                <c:pt idx="6745">
                  <c:v>2022-07-07</c:v>
                </c:pt>
                <c:pt idx="6746">
                  <c:v>2022-07-08</c:v>
                </c:pt>
                <c:pt idx="6747">
                  <c:v>2022-07-11</c:v>
                </c:pt>
                <c:pt idx="6748">
                  <c:v>2022-07-12</c:v>
                </c:pt>
                <c:pt idx="6749">
                  <c:v>2022-07-13</c:v>
                </c:pt>
                <c:pt idx="6750">
                  <c:v>2022-07-14</c:v>
                </c:pt>
                <c:pt idx="6751">
                  <c:v>2022-07-15</c:v>
                </c:pt>
                <c:pt idx="6752">
                  <c:v>2022-07-18</c:v>
                </c:pt>
                <c:pt idx="6753">
                  <c:v>2022-07-19</c:v>
                </c:pt>
                <c:pt idx="6754">
                  <c:v>2022-07-20</c:v>
                </c:pt>
                <c:pt idx="6755">
                  <c:v>2022-07-21</c:v>
                </c:pt>
                <c:pt idx="6756">
                  <c:v>2022-07-22</c:v>
                </c:pt>
                <c:pt idx="6757">
                  <c:v>2022-07-25</c:v>
                </c:pt>
                <c:pt idx="6758">
                  <c:v>2022-07-26</c:v>
                </c:pt>
                <c:pt idx="6759">
                  <c:v>2022-07-27</c:v>
                </c:pt>
                <c:pt idx="6760">
                  <c:v>2022-07-28</c:v>
                </c:pt>
                <c:pt idx="6761">
                  <c:v>2022-07-29</c:v>
                </c:pt>
              </c:strCache>
            </c:strRef>
          </c:cat>
          <c:val>
            <c:numRef>
              <c:f>Sheet1!$E$2:$E$6763</c:f>
              <c:numCache>
                <c:formatCode>General</c:formatCode>
                <c:ptCount val="6762"/>
                <c:pt idx="0">
                  <c:v>19.5957041625796</c:v>
                </c:pt>
                <c:pt idx="1">
                  <c:v>19.0383599472564</c:v>
                </c:pt>
                <c:pt idx="2">
                  <c:v>19.171846785573</c:v>
                </c:pt>
                <c:pt idx="3">
                  <c:v>19.5325375585855</c:v>
                </c:pt>
                <c:pt idx="4">
                  <c:v>19.4303115367051</c:v>
                </c:pt>
                <c:pt idx="5">
                  <c:v>18.6151422282954</c:v>
                </c:pt>
                <c:pt idx="6">
                  <c:v>19.5669706858352</c:v>
                </c:pt>
                <c:pt idx="7">
                  <c:v>18.3446362294923</c:v>
                </c:pt>
                <c:pt idx="8">
                  <c:v>16.9884527710872</c:v>
                </c:pt>
                <c:pt idx="9">
                  <c:v>16.8882235423294</c:v>
                </c:pt>
                <c:pt idx="10">
                  <c:v>15.7927093820435</c:v>
                </c:pt>
                <c:pt idx="11">
                  <c:v>16.4479122461439</c:v>
                </c:pt>
                <c:pt idx="12">
                  <c:v>16.2608266995576</c:v>
                </c:pt>
                <c:pt idx="13">
                  <c:v>15.2572739700011</c:v>
                </c:pt>
                <c:pt idx="14">
                  <c:v>15.2668286366561</c:v>
                </c:pt>
                <c:pt idx="15">
                  <c:v>15.8460554878944</c:v>
                </c:pt>
                <c:pt idx="16">
                  <c:v>16.220155638647</c:v>
                </c:pt>
                <c:pt idx="17">
                  <c:v>16.4945916350095</c:v>
                </c:pt>
                <c:pt idx="18">
                  <c:v>16.4314302529017</c:v>
                </c:pt>
                <c:pt idx="19">
                  <c:v>17.1670980996396</c:v>
                </c:pt>
                <c:pt idx="20">
                  <c:v>17.5520000591327</c:v>
                </c:pt>
                <c:pt idx="21">
                  <c:v>17.8344905153062</c:v>
                </c:pt>
                <c:pt idx="22">
                  <c:v>17.0433703627973</c:v>
                </c:pt>
                <c:pt idx="23">
                  <c:v>17.1929187027865</c:v>
                </c:pt>
                <c:pt idx="24">
                  <c:v>17.1304571800086</c:v>
                </c:pt>
                <c:pt idx="25">
                  <c:v>16.2965480406099</c:v>
                </c:pt>
                <c:pt idx="26">
                  <c:v>16.1268484318046</c:v>
                </c:pt>
                <c:pt idx="27">
                  <c:v>16.2851539188335</c:v>
                </c:pt>
                <c:pt idx="28">
                  <c:v>16.7103460907839</c:v>
                </c:pt>
                <c:pt idx="29">
                  <c:v>15.8778093553062</c:v>
                </c:pt>
                <c:pt idx="30">
                  <c:v>16.1645953721233</c:v>
                </c:pt>
                <c:pt idx="31">
                  <c:v>16.7210438280987</c:v>
                </c:pt>
                <c:pt idx="32">
                  <c:v>17.0080382196315</c:v>
                </c:pt>
                <c:pt idx="33">
                  <c:v>16.7405898554269</c:v>
                </c:pt>
                <c:pt idx="34">
                  <c:v>15.5242053109113</c:v>
                </c:pt>
                <c:pt idx="35">
                  <c:v>15.7489534565019</c:v>
                </c:pt>
                <c:pt idx="36">
                  <c:v>16.3311395250888</c:v>
                </c:pt>
                <c:pt idx="37">
                  <c:v>16.0607631036745</c:v>
                </c:pt>
                <c:pt idx="38">
                  <c:v>15.9993682480893</c:v>
                </c:pt>
                <c:pt idx="39">
                  <c:v>14.9264851248606</c:v>
                </c:pt>
                <c:pt idx="40">
                  <c:v>14.5888758661374</c:v>
                </c:pt>
                <c:pt idx="41">
                  <c:v>14.4347981738984</c:v>
                </c:pt>
                <c:pt idx="42">
                  <c:v>14.4950155335103</c:v>
                </c:pt>
                <c:pt idx="43">
                  <c:v>13.641319419411</c:v>
                </c:pt>
                <c:pt idx="44">
                  <c:v>13.1920593031202</c:v>
                </c:pt>
                <c:pt idx="45">
                  <c:v>12.8495973105815</c:v>
                </c:pt>
                <c:pt idx="46">
                  <c:v>13.587070803877</c:v>
                </c:pt>
                <c:pt idx="47">
                  <c:v>13.2690631070169</c:v>
                </c:pt>
                <c:pt idx="48">
                  <c:v>14.2732875212279</c:v>
                </c:pt>
                <c:pt idx="49">
                  <c:v>14.0834958692648</c:v>
                </c:pt>
                <c:pt idx="50">
                  <c:v>13.6842619815878</c:v>
                </c:pt>
                <c:pt idx="51">
                  <c:v>12.9059812417006</c:v>
                </c:pt>
                <c:pt idx="52">
                  <c:v>13.2912058866785</c:v>
                </c:pt>
                <c:pt idx="53">
                  <c:v>13.2043444947319</c:v>
                </c:pt>
                <c:pt idx="54">
                  <c:v>13.2279584820496</c:v>
                </c:pt>
                <c:pt idx="55">
                  <c:v>12.9451800466687</c:v>
                </c:pt>
                <c:pt idx="56">
                  <c:v>13.4172221377756</c:v>
                </c:pt>
                <c:pt idx="57">
                  <c:v>13.586180451912</c:v>
                </c:pt>
                <c:pt idx="58">
                  <c:v>13.2221714284592</c:v>
                </c:pt>
                <c:pt idx="59">
                  <c:v>13.2708754434278</c:v>
                </c:pt>
                <c:pt idx="60">
                  <c:v>12.0992789159572</c:v>
                </c:pt>
                <c:pt idx="61">
                  <c:v>11.8874808104565</c:v>
                </c:pt>
                <c:pt idx="62">
                  <c:v>11.1848906957887</c:v>
                </c:pt>
                <c:pt idx="63">
                  <c:v>12.4819938939355</c:v>
                </c:pt>
                <c:pt idx="64">
                  <c:v>12.1848189823903</c:v>
                </c:pt>
                <c:pt idx="65">
                  <c:v>12.8964595333882</c:v>
                </c:pt>
                <c:pt idx="66">
                  <c:v>12.6212385568067</c:v>
                </c:pt>
                <c:pt idx="67">
                  <c:v>12.9349081648608</c:v>
                </c:pt>
                <c:pt idx="68">
                  <c:v>13.2012806038014</c:v>
                </c:pt>
                <c:pt idx="69">
                  <c:v>12.6682048491081</c:v>
                </c:pt>
                <c:pt idx="70">
                  <c:v>12.9513159810993</c:v>
                </c:pt>
                <c:pt idx="71">
                  <c:v>13.3701948977246</c:v>
                </c:pt>
                <c:pt idx="72">
                  <c:v>12.298825780848</c:v>
                </c:pt>
                <c:pt idx="73">
                  <c:v>11.6500256450321</c:v>
                </c:pt>
                <c:pt idx="74">
                  <c:v>11.7699720383146</c:v>
                </c:pt>
                <c:pt idx="75">
                  <c:v>11.8958457051229</c:v>
                </c:pt>
                <c:pt idx="76">
                  <c:v>10.7663349369942</c:v>
                </c:pt>
                <c:pt idx="77">
                  <c:v>11.0500532093677</c:v>
                </c:pt>
                <c:pt idx="78">
                  <c:v>11.9356023584297</c:v>
                </c:pt>
                <c:pt idx="79">
                  <c:v>11.6607640239692</c:v>
                </c:pt>
                <c:pt idx="80">
                  <c:v>10.7912331694089</c:v>
                </c:pt>
                <c:pt idx="81">
                  <c:v>11.0580201038637</c:v>
                </c:pt>
                <c:pt idx="82">
                  <c:v>10.8600729901051</c:v>
                </c:pt>
                <c:pt idx="83">
                  <c:v>11.3593977355905</c:v>
                </c:pt>
                <c:pt idx="84">
                  <c:v>11.6527798301866</c:v>
                </c:pt>
                <c:pt idx="85">
                  <c:v>11.6942298417063</c:v>
                </c:pt>
                <c:pt idx="86">
                  <c:v>11.4730167078448</c:v>
                </c:pt>
                <c:pt idx="87">
                  <c:v>11.8744588566695</c:v>
                </c:pt>
                <c:pt idx="88">
                  <c:v>11.3171253184088</c:v>
                </c:pt>
                <c:pt idx="89">
                  <c:v>11.3766944099522</c:v>
                </c:pt>
                <c:pt idx="90">
                  <c:v>11.2291439265538</c:v>
                </c:pt>
                <c:pt idx="91">
                  <c:v>11.5090900310819</c:v>
                </c:pt>
                <c:pt idx="92">
                  <c:v>11.7488822174192</c:v>
                </c:pt>
                <c:pt idx="93">
                  <c:v>12.0613250473702</c:v>
                </c:pt>
                <c:pt idx="94">
                  <c:v>11.8731056806179</c:v>
                </c:pt>
                <c:pt idx="95">
                  <c:v>12.3267104410101</c:v>
                </c:pt>
                <c:pt idx="96">
                  <c:v>12.6733340581543</c:v>
                </c:pt>
                <c:pt idx="97">
                  <c:v>12.4498869880066</c:v>
                </c:pt>
                <c:pt idx="98">
                  <c:v>12.5874325042825</c:v>
                </c:pt>
                <c:pt idx="99">
                  <c:v>12.7259591705987</c:v>
                </c:pt>
                <c:pt idx="100">
                  <c:v>12.9670874720992</c:v>
                </c:pt>
                <c:pt idx="101">
                  <c:v>12.7834154576113</c:v>
                </c:pt>
                <c:pt idx="102">
                  <c:v>12.4483487591137</c:v>
                </c:pt>
                <c:pt idx="103">
                  <c:v>12.5726645276988</c:v>
                </c:pt>
                <c:pt idx="104">
                  <c:v>12.647812462783</c:v>
                </c:pt>
                <c:pt idx="105">
                  <c:v>12.4144766965665</c:v>
                </c:pt>
                <c:pt idx="106">
                  <c:v>12.8901456691539</c:v>
                </c:pt>
                <c:pt idx="107">
                  <c:v>13.4466348689984</c:v>
                </c:pt>
                <c:pt idx="108">
                  <c:v>13.4295304113595</c:v>
                </c:pt>
                <c:pt idx="109">
                  <c:v>12.9176123290655</c:v>
                </c:pt>
                <c:pt idx="110">
                  <c:v>12.1451474867812</c:v>
                </c:pt>
                <c:pt idx="111">
                  <c:v>11.9486038351309</c:v>
                </c:pt>
                <c:pt idx="112">
                  <c:v>11.5612496339232</c:v>
                </c:pt>
                <c:pt idx="113">
                  <c:v>10.8918835604372</c:v>
                </c:pt>
                <c:pt idx="114">
                  <c:v>10.8683522299164</c:v>
                </c:pt>
                <c:pt idx="115">
                  <c:v>11.1952590296309</c:v>
                </c:pt>
                <c:pt idx="116">
                  <c:v>10.9251639816138</c:v>
                </c:pt>
                <c:pt idx="117">
                  <c:v>10.9384218612884</c:v>
                </c:pt>
                <c:pt idx="118">
                  <c:v>10.2696542185786</c:v>
                </c:pt>
                <c:pt idx="119">
                  <c:v>10.8821875304399</c:v>
                </c:pt>
                <c:pt idx="120">
                  <c:v>10.5930853161509</c:v>
                </c:pt>
                <c:pt idx="121">
                  <c:v>11.1843068642279</c:v>
                </c:pt>
                <c:pt idx="122">
                  <c:v>10.8665492428929</c:v>
                </c:pt>
                <c:pt idx="123">
                  <c:v>11.1902817798823</c:v>
                </c:pt>
                <c:pt idx="124">
                  <c:v>11.6703499386052</c:v>
                </c:pt>
                <c:pt idx="125">
                  <c:v>11.4551742025943</c:v>
                </c:pt>
                <c:pt idx="126">
                  <c:v>10.9717720622588</c:v>
                </c:pt>
                <c:pt idx="127">
                  <c:v>11.0878026067981</c:v>
                </c:pt>
                <c:pt idx="128">
                  <c:v>11.2879556046607</c:v>
                </c:pt>
                <c:pt idx="129">
                  <c:v>10.3266613061493</c:v>
                </c:pt>
                <c:pt idx="130">
                  <c:v>10.4562826249241</c:v>
                </c:pt>
                <c:pt idx="131">
                  <c:v>10.2898266606191</c:v>
                </c:pt>
                <c:pt idx="132">
                  <c:v>10.169885662114</c:v>
                </c:pt>
                <c:pt idx="133">
                  <c:v>10.0577169746507</c:v>
                </c:pt>
                <c:pt idx="134">
                  <c:v>10.036833820224</c:v>
                </c:pt>
                <c:pt idx="135">
                  <c:v>9.63475536049537</c:v>
                </c:pt>
                <c:pt idx="136">
                  <c:v>9.70158294167107</c:v>
                </c:pt>
                <c:pt idx="137">
                  <c:v>9.8565973138042</c:v>
                </c:pt>
                <c:pt idx="138">
                  <c:v>9.51644530497558</c:v>
                </c:pt>
                <c:pt idx="139">
                  <c:v>9.61110718388763</c:v>
                </c:pt>
                <c:pt idx="140">
                  <c:v>9.59840720707319</c:v>
                </c:pt>
                <c:pt idx="141">
                  <c:v>9.16088954485309</c:v>
                </c:pt>
                <c:pt idx="142">
                  <c:v>9.12156723252791</c:v>
                </c:pt>
                <c:pt idx="143">
                  <c:v>9.36877629362247</c:v>
                </c:pt>
                <c:pt idx="144">
                  <c:v>10.0314555790741</c:v>
                </c:pt>
                <c:pt idx="145">
                  <c:v>10.2985401703463</c:v>
                </c:pt>
                <c:pt idx="146">
                  <c:v>10.8194397795278</c:v>
                </c:pt>
                <c:pt idx="147">
                  <c:v>10.6931088617594</c:v>
                </c:pt>
                <c:pt idx="148">
                  <c:v>10.77799952271</c:v>
                </c:pt>
                <c:pt idx="149">
                  <c:v>11.1213842244517</c:v>
                </c:pt>
                <c:pt idx="150">
                  <c:v>11.5730804200828</c:v>
                </c:pt>
                <c:pt idx="151">
                  <c:v>11.5325623141267</c:v>
                </c:pt>
                <c:pt idx="152">
                  <c:v>11.4217860695016</c:v>
                </c:pt>
                <c:pt idx="153">
                  <c:v>11.4577209712293</c:v>
                </c:pt>
                <c:pt idx="154">
                  <c:v>11.5509561766857</c:v>
                </c:pt>
                <c:pt idx="155">
                  <c:v>11.7874377294342</c:v>
                </c:pt>
                <c:pt idx="156">
                  <c:v>11.3850431686731</c:v>
                </c:pt>
                <c:pt idx="157">
                  <c:v>11.6507077325612</c:v>
                </c:pt>
                <c:pt idx="158">
                  <c:v>11.6688384098067</c:v>
                </c:pt>
                <c:pt idx="159">
                  <c:v>11.3461722457014</c:v>
                </c:pt>
                <c:pt idx="160">
                  <c:v>11.376917055764</c:v>
                </c:pt>
                <c:pt idx="161">
                  <c:v>11.0359443981488</c:v>
                </c:pt>
                <c:pt idx="162">
                  <c:v>11.2933870001352</c:v>
                </c:pt>
                <c:pt idx="163">
                  <c:v>11.6827214018584</c:v>
                </c:pt>
                <c:pt idx="164">
                  <c:v>11.8980246512193</c:v>
                </c:pt>
                <c:pt idx="165">
                  <c:v>11.6721090260955</c:v>
                </c:pt>
                <c:pt idx="166">
                  <c:v>11.6227787746484</c:v>
                </c:pt>
                <c:pt idx="167">
                  <c:v>11.6354971457114</c:v>
                </c:pt>
                <c:pt idx="168">
                  <c:v>11.7068063335962</c:v>
                </c:pt>
                <c:pt idx="169">
                  <c:v>11.5647585255337</c:v>
                </c:pt>
                <c:pt idx="170">
                  <c:v>11.5078339311857</c:v>
                </c:pt>
                <c:pt idx="171">
                  <c:v>11.6986485302708</c:v>
                </c:pt>
                <c:pt idx="172">
                  <c:v>12.0799032417809</c:v>
                </c:pt>
                <c:pt idx="173">
                  <c:v>12.0217904789423</c:v>
                </c:pt>
                <c:pt idx="174">
                  <c:v>11.4618873967078</c:v>
                </c:pt>
                <c:pt idx="175">
                  <c:v>11.6491447855812</c:v>
                </c:pt>
                <c:pt idx="176">
                  <c:v>11.6445481374162</c:v>
                </c:pt>
                <c:pt idx="177">
                  <c:v>11.7642815251268</c:v>
                </c:pt>
                <c:pt idx="178">
                  <c:v>12.2163767579449</c:v>
                </c:pt>
                <c:pt idx="179">
                  <c:v>12.4697910712611</c:v>
                </c:pt>
                <c:pt idx="180">
                  <c:v>11.9094967631525</c:v>
                </c:pt>
                <c:pt idx="181">
                  <c:v>12.0177549782769</c:v>
                </c:pt>
                <c:pt idx="182">
                  <c:v>11.9311705067898</c:v>
                </c:pt>
                <c:pt idx="183">
                  <c:v>11.8194615815499</c:v>
                </c:pt>
                <c:pt idx="184">
                  <c:v>11.8553189711846</c:v>
                </c:pt>
                <c:pt idx="185">
                  <c:v>11.7148816159646</c:v>
                </c:pt>
                <c:pt idx="186">
                  <c:v>11.3669372897035</c:v>
                </c:pt>
                <c:pt idx="187">
                  <c:v>11.1393039824324</c:v>
                </c:pt>
                <c:pt idx="188">
                  <c:v>10.6401861209933</c:v>
                </c:pt>
                <c:pt idx="189">
                  <c:v>10.6103943328014</c:v>
                </c:pt>
                <c:pt idx="190">
                  <c:v>10.4358229480599</c:v>
                </c:pt>
                <c:pt idx="191">
                  <c:v>11.6668639868283</c:v>
                </c:pt>
                <c:pt idx="192">
                  <c:v>12.5213396246841</c:v>
                </c:pt>
                <c:pt idx="193">
                  <c:v>11.8511904275326</c:v>
                </c:pt>
                <c:pt idx="194">
                  <c:v>11.7239133760887</c:v>
                </c:pt>
                <c:pt idx="195">
                  <c:v>12.3611789788722</c:v>
                </c:pt>
                <c:pt idx="196">
                  <c:v>13.204511634823</c:v>
                </c:pt>
                <c:pt idx="197">
                  <c:v>14.1602753676259</c:v>
                </c:pt>
                <c:pt idx="198">
                  <c:v>13.6628680150357</c:v>
                </c:pt>
                <c:pt idx="199">
                  <c:v>13.2166739604121</c:v>
                </c:pt>
                <c:pt idx="200">
                  <c:v>12.7033960268654</c:v>
                </c:pt>
                <c:pt idx="201">
                  <c:v>12.7567741454008</c:v>
                </c:pt>
                <c:pt idx="202">
                  <c:v>12.8840855621763</c:v>
                </c:pt>
                <c:pt idx="203">
                  <c:v>12.7949308580604</c:v>
                </c:pt>
                <c:pt idx="204">
                  <c:v>11.9344439714558</c:v>
                </c:pt>
                <c:pt idx="205">
                  <c:v>11.751030182326</c:v>
                </c:pt>
                <c:pt idx="206">
                  <c:v>11.1218624104983</c:v>
                </c:pt>
                <c:pt idx="207">
                  <c:v>11.5988790246817</c:v>
                </c:pt>
                <c:pt idx="208">
                  <c:v>12.1895349241444</c:v>
                </c:pt>
                <c:pt idx="209">
                  <c:v>12.6375792284288</c:v>
                </c:pt>
                <c:pt idx="210">
                  <c:v>12.3054470635714</c:v>
                </c:pt>
                <c:pt idx="211">
                  <c:v>12.2373991401194</c:v>
                </c:pt>
                <c:pt idx="212">
                  <c:v>11.335602532225</c:v>
                </c:pt>
                <c:pt idx="213">
                  <c:v>11.8087722009644</c:v>
                </c:pt>
                <c:pt idx="214">
                  <c:v>12.3811257134224</c:v>
                </c:pt>
                <c:pt idx="215">
                  <c:v>12.6131333761607</c:v>
                </c:pt>
                <c:pt idx="216">
                  <c:v>11.5879239025129</c:v>
                </c:pt>
                <c:pt idx="217">
                  <c:v>11.6938188920561</c:v>
                </c:pt>
                <c:pt idx="218">
                  <c:v>11.6243324022619</c:v>
                </c:pt>
                <c:pt idx="219">
                  <c:v>11.9879711327238</c:v>
                </c:pt>
                <c:pt idx="220">
                  <c:v>12.6765251412849</c:v>
                </c:pt>
                <c:pt idx="221">
                  <c:v>12.5020367558564</c:v>
                </c:pt>
                <c:pt idx="222">
                  <c:v>12.9884190482404</c:v>
                </c:pt>
                <c:pt idx="223">
                  <c:v>13.1954356645852</c:v>
                </c:pt>
                <c:pt idx="224">
                  <c:v>12.9637143706083</c:v>
                </c:pt>
                <c:pt idx="225">
                  <c:v>12.8339572961798</c:v>
                </c:pt>
                <c:pt idx="226">
                  <c:v>13.0538419304387</c:v>
                </c:pt>
                <c:pt idx="227">
                  <c:v>12.4515952958308</c:v>
                </c:pt>
                <c:pt idx="228">
                  <c:v>12.607654359908</c:v>
                </c:pt>
                <c:pt idx="229">
                  <c:v>12.6005337214834</c:v>
                </c:pt>
                <c:pt idx="230">
                  <c:v>12.478134747175</c:v>
                </c:pt>
                <c:pt idx="231">
                  <c:v>12.8010695188523</c:v>
                </c:pt>
                <c:pt idx="232">
                  <c:v>12.4392042855898</c:v>
                </c:pt>
                <c:pt idx="233">
                  <c:v>12.3503040176105</c:v>
                </c:pt>
                <c:pt idx="234">
                  <c:v>13.1764714418169</c:v>
                </c:pt>
                <c:pt idx="235">
                  <c:v>13.5859249083872</c:v>
                </c:pt>
                <c:pt idx="236">
                  <c:v>13.5454895831245</c:v>
                </c:pt>
                <c:pt idx="237">
                  <c:v>13.9880457949918</c:v>
                </c:pt>
                <c:pt idx="238">
                  <c:v>15.3451867725076</c:v>
                </c:pt>
                <c:pt idx="239">
                  <c:v>15.7367510129152</c:v>
                </c:pt>
                <c:pt idx="240">
                  <c:v>15.4052840084679</c:v>
                </c:pt>
                <c:pt idx="241">
                  <c:v>15.6084084403886</c:v>
                </c:pt>
                <c:pt idx="242">
                  <c:v>15.3365253239672</c:v>
                </c:pt>
                <c:pt idx="243">
                  <c:v>14.1994825192731</c:v>
                </c:pt>
                <c:pt idx="244">
                  <c:v>14.6496757336659</c:v>
                </c:pt>
                <c:pt idx="245">
                  <c:v>14.6398727585963</c:v>
                </c:pt>
                <c:pt idx="246">
                  <c:v>14.7422794462346</c:v>
                </c:pt>
                <c:pt idx="247">
                  <c:v>14.9653778172098</c:v>
                </c:pt>
                <c:pt idx="248">
                  <c:v>15.799878335342</c:v>
                </c:pt>
                <c:pt idx="249">
                  <c:v>16.8308131444319</c:v>
                </c:pt>
                <c:pt idx="250">
                  <c:v>17.4144326693571</c:v>
                </c:pt>
                <c:pt idx="251">
                  <c:v>17.5587581224788</c:v>
                </c:pt>
                <c:pt idx="252">
                  <c:v>17.6108551005853</c:v>
                </c:pt>
                <c:pt idx="253">
                  <c:v>18.0645609101656</c:v>
                </c:pt>
                <c:pt idx="254">
                  <c:v>18.3024355250056</c:v>
                </c:pt>
                <c:pt idx="255">
                  <c:v>17.6667468092224</c:v>
                </c:pt>
                <c:pt idx="256">
                  <c:v>18.0440075783704</c:v>
                </c:pt>
                <c:pt idx="257">
                  <c:v>18.2226127723818</c:v>
                </c:pt>
                <c:pt idx="258">
                  <c:v>18.1959604694442</c:v>
                </c:pt>
                <c:pt idx="259">
                  <c:v>18.0192560134124</c:v>
                </c:pt>
                <c:pt idx="260">
                  <c:v>17.4716621671974</c:v>
                </c:pt>
                <c:pt idx="261">
                  <c:v>17.2550760623062</c:v>
                </c:pt>
                <c:pt idx="262">
                  <c:v>17.5850443412593</c:v>
                </c:pt>
                <c:pt idx="263">
                  <c:v>17.433231060776</c:v>
                </c:pt>
                <c:pt idx="264">
                  <c:v>18.3586858346073</c:v>
                </c:pt>
                <c:pt idx="265">
                  <c:v>18.9279677561771</c:v>
                </c:pt>
                <c:pt idx="266">
                  <c:v>18.4007669795575</c:v>
                </c:pt>
                <c:pt idx="267">
                  <c:v>18.3381394465408</c:v>
                </c:pt>
                <c:pt idx="268">
                  <c:v>17.7470471815348</c:v>
                </c:pt>
                <c:pt idx="269">
                  <c:v>18.4658454462064</c:v>
                </c:pt>
                <c:pt idx="270">
                  <c:v>18.8265170770687</c:v>
                </c:pt>
                <c:pt idx="271">
                  <c:v>18.7824626704507</c:v>
                </c:pt>
                <c:pt idx="272">
                  <c:v>18.259137681026</c:v>
                </c:pt>
                <c:pt idx="273">
                  <c:v>17.2970828634239</c:v>
                </c:pt>
                <c:pt idx="274">
                  <c:v>17.4164070505865</c:v>
                </c:pt>
                <c:pt idx="275">
                  <c:v>16.8538571794867</c:v>
                </c:pt>
                <c:pt idx="276">
                  <c:v>16.1606472274278</c:v>
                </c:pt>
                <c:pt idx="277">
                  <c:v>16.6845256606578</c:v>
                </c:pt>
                <c:pt idx="278">
                  <c:v>16.8041345025577</c:v>
                </c:pt>
                <c:pt idx="279">
                  <c:v>16.7007436906711</c:v>
                </c:pt>
                <c:pt idx="280">
                  <c:v>16.7571813571364</c:v>
                </c:pt>
                <c:pt idx="281">
                  <c:v>16.0511401522921</c:v>
                </c:pt>
                <c:pt idx="282">
                  <c:v>16.2258883579287</c:v>
                </c:pt>
                <c:pt idx="283">
                  <c:v>17.4332314373491</c:v>
                </c:pt>
                <c:pt idx="284">
                  <c:v>17.574378732543</c:v>
                </c:pt>
                <c:pt idx="285">
                  <c:v>17.684276831369</c:v>
                </c:pt>
                <c:pt idx="286">
                  <c:v>18.9966867425578</c:v>
                </c:pt>
                <c:pt idx="287">
                  <c:v>20.1546385675199</c:v>
                </c:pt>
                <c:pt idx="288">
                  <c:v>20.0830461968007</c:v>
                </c:pt>
                <c:pt idx="289">
                  <c:v>19.8010587599698</c:v>
                </c:pt>
                <c:pt idx="290">
                  <c:v>19.6626132633951</c:v>
                </c:pt>
                <c:pt idx="291">
                  <c:v>18.8111712146322</c:v>
                </c:pt>
                <c:pt idx="292">
                  <c:v>18.7466555267085</c:v>
                </c:pt>
                <c:pt idx="293">
                  <c:v>18.9886936878549</c:v>
                </c:pt>
                <c:pt idx="294">
                  <c:v>18.7806312104104</c:v>
                </c:pt>
                <c:pt idx="295">
                  <c:v>17.9989706434458</c:v>
                </c:pt>
                <c:pt idx="296">
                  <c:v>18.2675546799254</c:v>
                </c:pt>
                <c:pt idx="297">
                  <c:v>18.4104304504637</c:v>
                </c:pt>
                <c:pt idx="298">
                  <c:v>18.2775755708878</c:v>
                </c:pt>
                <c:pt idx="299">
                  <c:v>19.4075272632334</c:v>
                </c:pt>
                <c:pt idx="300">
                  <c:v>19.8062228503481</c:v>
                </c:pt>
                <c:pt idx="301">
                  <c:v>19.9876905228252</c:v>
                </c:pt>
                <c:pt idx="302">
                  <c:v>20.5647795535297</c:v>
                </c:pt>
                <c:pt idx="303">
                  <c:v>20.961503964159</c:v>
                </c:pt>
                <c:pt idx="304">
                  <c:v>21.7670875364705</c:v>
                </c:pt>
                <c:pt idx="305">
                  <c:v>21.2980237094154</c:v>
                </c:pt>
                <c:pt idx="306">
                  <c:v>21.5636047411933</c:v>
                </c:pt>
                <c:pt idx="307">
                  <c:v>21.6806198610365</c:v>
                </c:pt>
                <c:pt idx="308">
                  <c:v>20.9663872736585</c:v>
                </c:pt>
                <c:pt idx="309">
                  <c:v>22.3602633500579</c:v>
                </c:pt>
                <c:pt idx="310">
                  <c:v>22.3565522662638</c:v>
                </c:pt>
                <c:pt idx="311">
                  <c:v>22.7505332581248</c:v>
                </c:pt>
                <c:pt idx="312">
                  <c:v>22.0161167990441</c:v>
                </c:pt>
                <c:pt idx="313">
                  <c:v>21.6676647459482</c:v>
                </c:pt>
                <c:pt idx="314">
                  <c:v>20.4266279754708</c:v>
                </c:pt>
                <c:pt idx="315">
                  <c:v>21.0211753614087</c:v>
                </c:pt>
                <c:pt idx="316">
                  <c:v>21.6451029870677</c:v>
                </c:pt>
                <c:pt idx="317">
                  <c:v>20.7000612803878</c:v>
                </c:pt>
                <c:pt idx="318">
                  <c:v>19.7809010154103</c:v>
                </c:pt>
                <c:pt idx="319">
                  <c:v>18.3763698528551</c:v>
                </c:pt>
                <c:pt idx="320">
                  <c:v>18.2030213691282</c:v>
                </c:pt>
                <c:pt idx="321">
                  <c:v>18.2289284769268</c:v>
                </c:pt>
                <c:pt idx="322">
                  <c:v>17.3908068161931</c:v>
                </c:pt>
                <c:pt idx="323">
                  <c:v>16.9503356637083</c:v>
                </c:pt>
                <c:pt idx="324">
                  <c:v>16.1256785215186</c:v>
                </c:pt>
                <c:pt idx="325">
                  <c:v>15.6144046105312</c:v>
                </c:pt>
                <c:pt idx="326">
                  <c:v>17.2031537471282</c:v>
                </c:pt>
                <c:pt idx="327">
                  <c:v>16.6041276197171</c:v>
                </c:pt>
                <c:pt idx="328">
                  <c:v>17.030618859844</c:v>
                </c:pt>
                <c:pt idx="329">
                  <c:v>17.0417032199073</c:v>
                </c:pt>
                <c:pt idx="330">
                  <c:v>16.4575047710586</c:v>
                </c:pt>
                <c:pt idx="331">
                  <c:v>17.0282653622992</c:v>
                </c:pt>
                <c:pt idx="332">
                  <c:v>17.5330148058588</c:v>
                </c:pt>
                <c:pt idx="333">
                  <c:v>17.6808461231326</c:v>
                </c:pt>
                <c:pt idx="334">
                  <c:v>16.7996187003124</c:v>
                </c:pt>
                <c:pt idx="335">
                  <c:v>17.5575930000538</c:v>
                </c:pt>
                <c:pt idx="336">
                  <c:v>17.7516153675904</c:v>
                </c:pt>
                <c:pt idx="337">
                  <c:v>17.6399253379555</c:v>
                </c:pt>
                <c:pt idx="338">
                  <c:v>17.9237818068969</c:v>
                </c:pt>
                <c:pt idx="339">
                  <c:v>17.9786633955021</c:v>
                </c:pt>
                <c:pt idx="340">
                  <c:v>17.256373129832</c:v>
                </c:pt>
                <c:pt idx="341">
                  <c:v>16.7139665534479</c:v>
                </c:pt>
                <c:pt idx="342">
                  <c:v>16.5867405989672</c:v>
                </c:pt>
                <c:pt idx="343">
                  <c:v>16.8756117261492</c:v>
                </c:pt>
                <c:pt idx="344">
                  <c:v>16.2495835194958</c:v>
                </c:pt>
                <c:pt idx="345">
                  <c:v>16.8958510319532</c:v>
                </c:pt>
                <c:pt idx="346">
                  <c:v>16.7290714573759</c:v>
                </c:pt>
                <c:pt idx="347">
                  <c:v>15.7918417072418</c:v>
                </c:pt>
                <c:pt idx="348">
                  <c:v>16.1624810054852</c:v>
                </c:pt>
                <c:pt idx="349">
                  <c:v>15.3699184507387</c:v>
                </c:pt>
                <c:pt idx="350">
                  <c:v>15.5094959024264</c:v>
                </c:pt>
                <c:pt idx="351">
                  <c:v>16.1886865870918</c:v>
                </c:pt>
                <c:pt idx="352">
                  <c:v>14.9809001669684</c:v>
                </c:pt>
                <c:pt idx="353">
                  <c:v>14.6367796588696</c:v>
                </c:pt>
                <c:pt idx="354">
                  <c:v>15.3968549623015</c:v>
                </c:pt>
                <c:pt idx="355">
                  <c:v>15.5412012736713</c:v>
                </c:pt>
                <c:pt idx="356">
                  <c:v>15.5669424227755</c:v>
                </c:pt>
                <c:pt idx="357">
                  <c:v>15.5705988197804</c:v>
                </c:pt>
                <c:pt idx="358">
                  <c:v>15.1208817128676</c:v>
                </c:pt>
                <c:pt idx="359">
                  <c:v>14.3177280842321</c:v>
                </c:pt>
                <c:pt idx="360">
                  <c:v>13.8550180318415</c:v>
                </c:pt>
                <c:pt idx="361">
                  <c:v>14.6552384096015</c:v>
                </c:pt>
                <c:pt idx="362">
                  <c:v>14.4004180228544</c:v>
                </c:pt>
                <c:pt idx="363">
                  <c:v>14.2276216164986</c:v>
                </c:pt>
                <c:pt idx="364">
                  <c:v>13.2659001752981</c:v>
                </c:pt>
                <c:pt idx="365">
                  <c:v>13.5602640282435</c:v>
                </c:pt>
                <c:pt idx="366">
                  <c:v>13.8050524316614</c:v>
                </c:pt>
                <c:pt idx="367">
                  <c:v>13.5279077891948</c:v>
                </c:pt>
                <c:pt idx="368">
                  <c:v>13.8211470003691</c:v>
                </c:pt>
                <c:pt idx="369">
                  <c:v>12.9038055386523</c:v>
                </c:pt>
                <c:pt idx="370">
                  <c:v>12.3412708608176</c:v>
                </c:pt>
                <c:pt idx="371">
                  <c:v>12.8039003774849</c:v>
                </c:pt>
                <c:pt idx="372">
                  <c:v>12.5109303449053</c:v>
                </c:pt>
                <c:pt idx="373">
                  <c:v>12.2382843919319</c:v>
                </c:pt>
                <c:pt idx="374">
                  <c:v>12.2072300783617</c:v>
                </c:pt>
                <c:pt idx="375">
                  <c:v>12.3779162638346</c:v>
                </c:pt>
                <c:pt idx="376">
                  <c:v>12.8901982588632</c:v>
                </c:pt>
                <c:pt idx="377">
                  <c:v>12.4469488998266</c:v>
                </c:pt>
                <c:pt idx="378">
                  <c:v>11.9680717880385</c:v>
                </c:pt>
                <c:pt idx="379">
                  <c:v>12.0554805241001</c:v>
                </c:pt>
                <c:pt idx="380">
                  <c:v>11.3440744430478</c:v>
                </c:pt>
                <c:pt idx="381">
                  <c:v>11.1065218424456</c:v>
                </c:pt>
                <c:pt idx="382">
                  <c:v>11.6652274183521</c:v>
                </c:pt>
                <c:pt idx="383">
                  <c:v>12.2107178385977</c:v>
                </c:pt>
                <c:pt idx="384">
                  <c:v>11.8216527171998</c:v>
                </c:pt>
                <c:pt idx="385">
                  <c:v>11.2486295686283</c:v>
                </c:pt>
                <c:pt idx="386">
                  <c:v>11.7842663116127</c:v>
                </c:pt>
                <c:pt idx="387">
                  <c:v>11.9519761583907</c:v>
                </c:pt>
                <c:pt idx="388">
                  <c:v>12.2129953704488</c:v>
                </c:pt>
                <c:pt idx="389">
                  <c:v>12.5740880309616</c:v>
                </c:pt>
                <c:pt idx="390">
                  <c:v>13.1082642531541</c:v>
                </c:pt>
                <c:pt idx="391">
                  <c:v>13.0034083276447</c:v>
                </c:pt>
                <c:pt idx="392">
                  <c:v>12.7373124508873</c:v>
                </c:pt>
                <c:pt idx="393">
                  <c:v>12.2917235534783</c:v>
                </c:pt>
                <c:pt idx="394">
                  <c:v>12.0270977987153</c:v>
                </c:pt>
                <c:pt idx="395">
                  <c:v>12.6550214768542</c:v>
                </c:pt>
                <c:pt idx="396">
                  <c:v>12.1472169686219</c:v>
                </c:pt>
                <c:pt idx="397">
                  <c:v>12.0410413498588</c:v>
                </c:pt>
                <c:pt idx="398">
                  <c:v>11.9853533131253</c:v>
                </c:pt>
                <c:pt idx="399">
                  <c:v>12.0979425535421</c:v>
                </c:pt>
                <c:pt idx="400">
                  <c:v>11.6076559118831</c:v>
                </c:pt>
                <c:pt idx="401">
                  <c:v>11.647923900024</c:v>
                </c:pt>
                <c:pt idx="402">
                  <c:v>12.2712300621615</c:v>
                </c:pt>
                <c:pt idx="403">
                  <c:v>12.1721914449479</c:v>
                </c:pt>
                <c:pt idx="404">
                  <c:v>11.5728108180434</c:v>
                </c:pt>
                <c:pt idx="405">
                  <c:v>12.0201971697474</c:v>
                </c:pt>
                <c:pt idx="406">
                  <c:v>12.8349874852727</c:v>
                </c:pt>
                <c:pt idx="407">
                  <c:v>13.2045346056623</c:v>
                </c:pt>
                <c:pt idx="408">
                  <c:v>13.3648349653635</c:v>
                </c:pt>
                <c:pt idx="409">
                  <c:v>14.6282682450407</c:v>
                </c:pt>
                <c:pt idx="410">
                  <c:v>15.7936837185076</c:v>
                </c:pt>
                <c:pt idx="411">
                  <c:v>15.8673084823616</c:v>
                </c:pt>
                <c:pt idx="412">
                  <c:v>15.6322278762614</c:v>
                </c:pt>
                <c:pt idx="413">
                  <c:v>15.8096898197007</c:v>
                </c:pt>
                <c:pt idx="414">
                  <c:v>15.9802526752956</c:v>
                </c:pt>
                <c:pt idx="415">
                  <c:v>15.5684815809197</c:v>
                </c:pt>
                <c:pt idx="416">
                  <c:v>14.9677706503886</c:v>
                </c:pt>
                <c:pt idx="417">
                  <c:v>14.6078257968743</c:v>
                </c:pt>
                <c:pt idx="418">
                  <c:v>15.2046178576491</c:v>
                </c:pt>
                <c:pt idx="419">
                  <c:v>15.1313704176083</c:v>
                </c:pt>
                <c:pt idx="420">
                  <c:v>15.2983891202441</c:v>
                </c:pt>
                <c:pt idx="421">
                  <c:v>16.0352174449068</c:v>
                </c:pt>
                <c:pt idx="422">
                  <c:v>16.2353175951768</c:v>
                </c:pt>
                <c:pt idx="423">
                  <c:v>16.1830362874423</c:v>
                </c:pt>
                <c:pt idx="424">
                  <c:v>16.3022403157712</c:v>
                </c:pt>
                <c:pt idx="425">
                  <c:v>16.822105542491</c:v>
                </c:pt>
                <c:pt idx="426">
                  <c:v>16.6575969222753</c:v>
                </c:pt>
                <c:pt idx="427">
                  <c:v>16.3096429843109</c:v>
                </c:pt>
                <c:pt idx="428">
                  <c:v>15.8009468818259</c:v>
                </c:pt>
                <c:pt idx="429">
                  <c:v>15.9228152240897</c:v>
                </c:pt>
                <c:pt idx="430">
                  <c:v>14.7242922938463</c:v>
                </c:pt>
                <c:pt idx="431">
                  <c:v>14.4484569168689</c:v>
                </c:pt>
                <c:pt idx="432">
                  <c:v>14.5597604117571</c:v>
                </c:pt>
                <c:pt idx="433">
                  <c:v>15.0598237249797</c:v>
                </c:pt>
                <c:pt idx="434">
                  <c:v>15.2363547097321</c:v>
                </c:pt>
                <c:pt idx="435">
                  <c:v>14.9674204055385</c:v>
                </c:pt>
                <c:pt idx="436">
                  <c:v>15.2058361250755</c:v>
                </c:pt>
                <c:pt idx="437">
                  <c:v>15.327335543587</c:v>
                </c:pt>
                <c:pt idx="438">
                  <c:v>15.8391806241065</c:v>
                </c:pt>
                <c:pt idx="439">
                  <c:v>16.2812400190954</c:v>
                </c:pt>
                <c:pt idx="440">
                  <c:v>16.9877596337919</c:v>
                </c:pt>
                <c:pt idx="441">
                  <c:v>16.3352399428363</c:v>
                </c:pt>
                <c:pt idx="442">
                  <c:v>16.5262228277276</c:v>
                </c:pt>
                <c:pt idx="443">
                  <c:v>16.7473114488259</c:v>
                </c:pt>
                <c:pt idx="444">
                  <c:v>16.548180323393</c:v>
                </c:pt>
                <c:pt idx="445">
                  <c:v>17.208904265435</c:v>
                </c:pt>
                <c:pt idx="446">
                  <c:v>16.8515644770903</c:v>
                </c:pt>
                <c:pt idx="447">
                  <c:v>16.3107853862792</c:v>
                </c:pt>
                <c:pt idx="448">
                  <c:v>15.8811946717636</c:v>
                </c:pt>
                <c:pt idx="449">
                  <c:v>14.9748691895177</c:v>
                </c:pt>
                <c:pt idx="450">
                  <c:v>14.871650260313</c:v>
                </c:pt>
                <c:pt idx="451">
                  <c:v>15.3884585950038</c:v>
                </c:pt>
                <c:pt idx="452">
                  <c:v>15.7505438714967</c:v>
                </c:pt>
                <c:pt idx="453">
                  <c:v>16.2270956297006</c:v>
                </c:pt>
                <c:pt idx="454">
                  <c:v>16.8262157408212</c:v>
                </c:pt>
                <c:pt idx="455">
                  <c:v>16.8928056513548</c:v>
                </c:pt>
                <c:pt idx="456">
                  <c:v>17.2707563932709</c:v>
                </c:pt>
                <c:pt idx="457">
                  <c:v>17.1887264136813</c:v>
                </c:pt>
                <c:pt idx="458">
                  <c:v>18.0458056999723</c:v>
                </c:pt>
                <c:pt idx="459">
                  <c:v>18.5321154821932</c:v>
                </c:pt>
                <c:pt idx="460">
                  <c:v>19.8872805616478</c:v>
                </c:pt>
                <c:pt idx="461">
                  <c:v>19.2148701750108</c:v>
                </c:pt>
                <c:pt idx="462">
                  <c:v>18.4176628400904</c:v>
                </c:pt>
                <c:pt idx="463">
                  <c:v>18.1920499932299</c:v>
                </c:pt>
                <c:pt idx="464">
                  <c:v>19.183124599439</c:v>
                </c:pt>
                <c:pt idx="465">
                  <c:v>18.769288692444</c:v>
                </c:pt>
                <c:pt idx="466">
                  <c:v>17.9793026659347</c:v>
                </c:pt>
                <c:pt idx="467">
                  <c:v>17.562591955936</c:v>
                </c:pt>
                <c:pt idx="468">
                  <c:v>16.8516860561265</c:v>
                </c:pt>
                <c:pt idx="469">
                  <c:v>16.8646851222601</c:v>
                </c:pt>
                <c:pt idx="470">
                  <c:v>17.4928778409508</c:v>
                </c:pt>
                <c:pt idx="471">
                  <c:v>17.786491479319</c:v>
                </c:pt>
                <c:pt idx="472">
                  <c:v>17.84872937476</c:v>
                </c:pt>
                <c:pt idx="473">
                  <c:v>18.2714920413867</c:v>
                </c:pt>
                <c:pt idx="474">
                  <c:v>19.2167937664941</c:v>
                </c:pt>
                <c:pt idx="475">
                  <c:v>19.1203134752581</c:v>
                </c:pt>
                <c:pt idx="476">
                  <c:v>18.2821335471281</c:v>
                </c:pt>
                <c:pt idx="477">
                  <c:v>17.3460327929304</c:v>
                </c:pt>
                <c:pt idx="478">
                  <c:v>17.0931953941981</c:v>
                </c:pt>
                <c:pt idx="479">
                  <c:v>16.5748880050619</c:v>
                </c:pt>
                <c:pt idx="480">
                  <c:v>16.7569607085873</c:v>
                </c:pt>
                <c:pt idx="481">
                  <c:v>16.9758465241927</c:v>
                </c:pt>
                <c:pt idx="482">
                  <c:v>16.4292963763104</c:v>
                </c:pt>
                <c:pt idx="483">
                  <c:v>16.7055923319792</c:v>
                </c:pt>
                <c:pt idx="484">
                  <c:v>18.1403451781645</c:v>
                </c:pt>
                <c:pt idx="485">
                  <c:v>19.1279021397206</c:v>
                </c:pt>
                <c:pt idx="486">
                  <c:v>18.3752956223155</c:v>
                </c:pt>
                <c:pt idx="487">
                  <c:v>18.289123536567</c:v>
                </c:pt>
                <c:pt idx="488">
                  <c:v>18.9580390749281</c:v>
                </c:pt>
                <c:pt idx="489">
                  <c:v>18.1516282390475</c:v>
                </c:pt>
                <c:pt idx="490">
                  <c:v>17.4892542529847</c:v>
                </c:pt>
                <c:pt idx="491">
                  <c:v>16.6119426934908</c:v>
                </c:pt>
                <c:pt idx="492">
                  <c:v>16.9175121837577</c:v>
                </c:pt>
                <c:pt idx="493">
                  <c:v>18.3410321619512</c:v>
                </c:pt>
                <c:pt idx="494">
                  <c:v>18.4383129812456</c:v>
                </c:pt>
                <c:pt idx="495">
                  <c:v>18.4799803034422</c:v>
                </c:pt>
                <c:pt idx="496">
                  <c:v>18.7285710768128</c:v>
                </c:pt>
                <c:pt idx="497">
                  <c:v>19.821257722246</c:v>
                </c:pt>
                <c:pt idx="498">
                  <c:v>19.3203934562775</c:v>
                </c:pt>
                <c:pt idx="499">
                  <c:v>18.031322788181</c:v>
                </c:pt>
                <c:pt idx="500">
                  <c:v>18.0006428625334</c:v>
                </c:pt>
                <c:pt idx="501">
                  <c:v>17.9502122458482</c:v>
                </c:pt>
                <c:pt idx="502">
                  <c:v>17.1956153810626</c:v>
                </c:pt>
                <c:pt idx="503">
                  <c:v>18.4345896710147</c:v>
                </c:pt>
                <c:pt idx="504">
                  <c:v>17.9359557103097</c:v>
                </c:pt>
                <c:pt idx="505">
                  <c:v>17.2521333976767</c:v>
                </c:pt>
                <c:pt idx="506">
                  <c:v>17.1452249529262</c:v>
                </c:pt>
                <c:pt idx="507">
                  <c:v>17.0302478295068</c:v>
                </c:pt>
                <c:pt idx="508">
                  <c:v>18.3613732432967</c:v>
                </c:pt>
                <c:pt idx="509">
                  <c:v>17.9450150001905</c:v>
                </c:pt>
                <c:pt idx="510">
                  <c:v>18.2176805486778</c:v>
                </c:pt>
                <c:pt idx="511">
                  <c:v>18.4389602015496</c:v>
                </c:pt>
                <c:pt idx="512">
                  <c:v>19.380836123437</c:v>
                </c:pt>
                <c:pt idx="513">
                  <c:v>18.3372566422629</c:v>
                </c:pt>
                <c:pt idx="514">
                  <c:v>19.2143169837415</c:v>
                </c:pt>
                <c:pt idx="515">
                  <c:v>20.5103417541027</c:v>
                </c:pt>
                <c:pt idx="516">
                  <c:v>23.2983581889432</c:v>
                </c:pt>
                <c:pt idx="517">
                  <c:v>33.4457531667276</c:v>
                </c:pt>
                <c:pt idx="518">
                  <c:v>40.3929871805483</c:v>
                </c:pt>
                <c:pt idx="519">
                  <c:v>33.7665449357275</c:v>
                </c:pt>
                <c:pt idx="520">
                  <c:v>38.1636187344719</c:v>
                </c:pt>
                <c:pt idx="521">
                  <c:v>39.8983477187935</c:v>
                </c:pt>
                <c:pt idx="522">
                  <c:v>52.3167541569447</c:v>
                </c:pt>
                <c:pt idx="523">
                  <c:v>50.3571788462896</c:v>
                </c:pt>
                <c:pt idx="524">
                  <c:v>48.2573472498639</c:v>
                </c:pt>
                <c:pt idx="525">
                  <c:v>39.1428884668398</c:v>
                </c:pt>
                <c:pt idx="526">
                  <c:v>34.3408390007335</c:v>
                </c:pt>
                <c:pt idx="527">
                  <c:v>34.2107676076262</c:v>
                </c:pt>
                <c:pt idx="528">
                  <c:v>38.1495466820674</c:v>
                </c:pt>
                <c:pt idx="529">
                  <c:v>36.929476212474</c:v>
                </c:pt>
                <c:pt idx="530">
                  <c:v>33.040807271968</c:v>
                </c:pt>
                <c:pt idx="531">
                  <c:v>32.9895994242607</c:v>
                </c:pt>
                <c:pt idx="532">
                  <c:v>29.700560331233</c:v>
                </c:pt>
                <c:pt idx="533">
                  <c:v>35.3419898887442</c:v>
                </c:pt>
                <c:pt idx="534">
                  <c:v>33.2435136692238</c:v>
                </c:pt>
                <c:pt idx="535">
                  <c:v>29.5915024321628</c:v>
                </c:pt>
                <c:pt idx="536">
                  <c:v>31.5073720102809</c:v>
                </c:pt>
                <c:pt idx="537">
                  <c:v>33.6523222010732</c:v>
                </c:pt>
                <c:pt idx="538">
                  <c:v>35.3145594381</c:v>
                </c:pt>
                <c:pt idx="539">
                  <c:v>34.6590363011173</c:v>
                </c:pt>
                <c:pt idx="540">
                  <c:v>35.6744951301971</c:v>
                </c:pt>
                <c:pt idx="541">
                  <c:v>35.3837621778243</c:v>
                </c:pt>
                <c:pt idx="542">
                  <c:v>33.7473509247076</c:v>
                </c:pt>
                <c:pt idx="543">
                  <c:v>32.419547690907</c:v>
                </c:pt>
                <c:pt idx="544">
                  <c:v>30.3012487646337</c:v>
                </c:pt>
                <c:pt idx="545">
                  <c:v>32.5923668178221</c:v>
                </c:pt>
                <c:pt idx="546">
                  <c:v>37.2998379969998</c:v>
                </c:pt>
                <c:pt idx="547">
                  <c:v>38.8658309511042</c:v>
                </c:pt>
                <c:pt idx="548">
                  <c:v>37.4402740185529</c:v>
                </c:pt>
                <c:pt idx="549">
                  <c:v>40.5884044430035</c:v>
                </c:pt>
                <c:pt idx="550">
                  <c:v>44.0818681575989</c:v>
                </c:pt>
                <c:pt idx="551">
                  <c:v>41.8531544553825</c:v>
                </c:pt>
                <c:pt idx="552">
                  <c:v>37.7536532984342</c:v>
                </c:pt>
                <c:pt idx="553">
                  <c:v>36.6806136794553</c:v>
                </c:pt>
                <c:pt idx="554">
                  <c:v>37.5173336345091</c:v>
                </c:pt>
                <c:pt idx="555">
                  <c:v>37.5331765348518</c:v>
                </c:pt>
                <c:pt idx="556">
                  <c:v>36.3321121017255</c:v>
                </c:pt>
                <c:pt idx="557">
                  <c:v>34.1249968716882</c:v>
                </c:pt>
                <c:pt idx="558">
                  <c:v>32.8778192364372</c:v>
                </c:pt>
                <c:pt idx="559">
                  <c:v>32.8288823433392</c:v>
                </c:pt>
                <c:pt idx="560">
                  <c:v>31.8654453548314</c:v>
                </c:pt>
                <c:pt idx="561">
                  <c:v>32.0899062542301</c:v>
                </c:pt>
                <c:pt idx="562">
                  <c:v>30.3595642284967</c:v>
                </c:pt>
                <c:pt idx="563">
                  <c:v>28.4347245889355</c:v>
                </c:pt>
                <c:pt idx="564">
                  <c:v>26.66809577825</c:v>
                </c:pt>
                <c:pt idx="565">
                  <c:v>27.2876795225554</c:v>
                </c:pt>
                <c:pt idx="566">
                  <c:v>27.0617808570097</c:v>
                </c:pt>
                <c:pt idx="567">
                  <c:v>26.7534881755185</c:v>
                </c:pt>
                <c:pt idx="568">
                  <c:v>26.3665455520193</c:v>
                </c:pt>
                <c:pt idx="569">
                  <c:v>23.7709403166292</c:v>
                </c:pt>
                <c:pt idx="570">
                  <c:v>23.2160825980554</c:v>
                </c:pt>
                <c:pt idx="571">
                  <c:v>22.9625530239122</c:v>
                </c:pt>
                <c:pt idx="572">
                  <c:v>21.0930109213994</c:v>
                </c:pt>
                <c:pt idx="573">
                  <c:v>23.5567471460234</c:v>
                </c:pt>
                <c:pt idx="574">
                  <c:v>24.1061437170414</c:v>
                </c:pt>
                <c:pt idx="575">
                  <c:v>26.3885953836015</c:v>
                </c:pt>
                <c:pt idx="576">
                  <c:v>27.5271623190177</c:v>
                </c:pt>
                <c:pt idx="577">
                  <c:v>26.9367346337881</c:v>
                </c:pt>
                <c:pt idx="578">
                  <c:v>26.5910465711156</c:v>
                </c:pt>
                <c:pt idx="579">
                  <c:v>27.3495971170625</c:v>
                </c:pt>
                <c:pt idx="580">
                  <c:v>27.097120792159</c:v>
                </c:pt>
                <c:pt idx="581">
                  <c:v>28.2678985137939</c:v>
                </c:pt>
                <c:pt idx="582">
                  <c:v>28.2796277729006</c:v>
                </c:pt>
                <c:pt idx="583">
                  <c:v>25.6273014213776</c:v>
                </c:pt>
                <c:pt idx="584">
                  <c:v>25.5368837969754</c:v>
                </c:pt>
                <c:pt idx="585">
                  <c:v>27.4302162466177</c:v>
                </c:pt>
                <c:pt idx="586">
                  <c:v>27.4340647990024</c:v>
                </c:pt>
                <c:pt idx="587">
                  <c:v>26.6265025237705</c:v>
                </c:pt>
                <c:pt idx="588">
                  <c:v>26.6777188752258</c:v>
                </c:pt>
                <c:pt idx="589">
                  <c:v>27.9732375391761</c:v>
                </c:pt>
                <c:pt idx="590">
                  <c:v>27.8273081776058</c:v>
                </c:pt>
                <c:pt idx="591">
                  <c:v>28.3625503848568</c:v>
                </c:pt>
                <c:pt idx="592">
                  <c:v>28.28692130962</c:v>
                </c:pt>
                <c:pt idx="593">
                  <c:v>27.6184097492719</c:v>
                </c:pt>
                <c:pt idx="594">
                  <c:v>28.7214324048653</c:v>
                </c:pt>
                <c:pt idx="595">
                  <c:v>29.8443737965432</c:v>
                </c:pt>
                <c:pt idx="596">
                  <c:v>28.963552915769</c:v>
                </c:pt>
                <c:pt idx="597">
                  <c:v>28.8249092605872</c:v>
                </c:pt>
                <c:pt idx="598">
                  <c:v>30.070337954702</c:v>
                </c:pt>
                <c:pt idx="599">
                  <c:v>30.0430601050868</c:v>
                </c:pt>
                <c:pt idx="600">
                  <c:v>30.6575479001115</c:v>
                </c:pt>
                <c:pt idx="601">
                  <c:v>30.1551614234801</c:v>
                </c:pt>
                <c:pt idx="602">
                  <c:v>30.7167856164539</c:v>
                </c:pt>
                <c:pt idx="603">
                  <c:v>29.0035675976652</c:v>
                </c:pt>
                <c:pt idx="604">
                  <c:v>29.5092830249573</c:v>
                </c:pt>
                <c:pt idx="605">
                  <c:v>29.0548228838802</c:v>
                </c:pt>
                <c:pt idx="606">
                  <c:v>29.9473521434683</c:v>
                </c:pt>
                <c:pt idx="607">
                  <c:v>29.5715221988056</c:v>
                </c:pt>
                <c:pt idx="608">
                  <c:v>28.4860994430193</c:v>
                </c:pt>
                <c:pt idx="609">
                  <c:v>29.0990871704765</c:v>
                </c:pt>
                <c:pt idx="610">
                  <c:v>29.0803689923152</c:v>
                </c:pt>
                <c:pt idx="611">
                  <c:v>28.7750337961895</c:v>
                </c:pt>
                <c:pt idx="612">
                  <c:v>29.7552462316131</c:v>
                </c:pt>
                <c:pt idx="613">
                  <c:v>28.7477276112094</c:v>
                </c:pt>
                <c:pt idx="614">
                  <c:v>29.7338458027466</c:v>
                </c:pt>
                <c:pt idx="615">
                  <c:v>29.5288324962803</c:v>
                </c:pt>
                <c:pt idx="616">
                  <c:v>29.8237149260146</c:v>
                </c:pt>
                <c:pt idx="617">
                  <c:v>29.1757558196201</c:v>
                </c:pt>
                <c:pt idx="618">
                  <c:v>28.6577921810366</c:v>
                </c:pt>
                <c:pt idx="619">
                  <c:v>29.1512759306342</c:v>
                </c:pt>
                <c:pt idx="620">
                  <c:v>25.9184050664646</c:v>
                </c:pt>
                <c:pt idx="621">
                  <c:v>27.3403643931486</c:v>
                </c:pt>
                <c:pt idx="622">
                  <c:v>25.7640123601923</c:v>
                </c:pt>
                <c:pt idx="623">
                  <c:v>27.3329847645922</c:v>
                </c:pt>
                <c:pt idx="624">
                  <c:v>27.2437288540219</c:v>
                </c:pt>
                <c:pt idx="625">
                  <c:v>27.9265202473193</c:v>
                </c:pt>
                <c:pt idx="626">
                  <c:v>29.7002002861379</c:v>
                </c:pt>
                <c:pt idx="627">
                  <c:v>30.919905554745</c:v>
                </c:pt>
                <c:pt idx="628">
                  <c:v>30.2904634994446</c:v>
                </c:pt>
                <c:pt idx="629">
                  <c:v>30.4726340015766</c:v>
                </c:pt>
                <c:pt idx="630">
                  <c:v>31.5033221837084</c:v>
                </c:pt>
                <c:pt idx="631">
                  <c:v>30.2179104489865</c:v>
                </c:pt>
                <c:pt idx="632">
                  <c:v>31.3940235738574</c:v>
                </c:pt>
                <c:pt idx="633">
                  <c:v>31.8325849569834</c:v>
                </c:pt>
                <c:pt idx="634">
                  <c:v>31.3913015814782</c:v>
                </c:pt>
                <c:pt idx="635">
                  <c:v>31.2938315927098</c:v>
                </c:pt>
                <c:pt idx="636">
                  <c:v>30.4211301894012</c:v>
                </c:pt>
                <c:pt idx="637">
                  <c:v>29.8332556788652</c:v>
                </c:pt>
                <c:pt idx="638">
                  <c:v>30.4723318175289</c:v>
                </c:pt>
                <c:pt idx="639">
                  <c:v>30.7619160718783</c:v>
                </c:pt>
                <c:pt idx="640">
                  <c:v>33.492695081256</c:v>
                </c:pt>
                <c:pt idx="641">
                  <c:v>33.7347569759601</c:v>
                </c:pt>
                <c:pt idx="642">
                  <c:v>32.0339877116984</c:v>
                </c:pt>
                <c:pt idx="643">
                  <c:v>30.5156458078417</c:v>
                </c:pt>
                <c:pt idx="644">
                  <c:v>31.4896099359144</c:v>
                </c:pt>
                <c:pt idx="645">
                  <c:v>32.1197221036578</c:v>
                </c:pt>
                <c:pt idx="646">
                  <c:v>31.9808564786657</c:v>
                </c:pt>
                <c:pt idx="647">
                  <c:v>32.1202380247223</c:v>
                </c:pt>
                <c:pt idx="648">
                  <c:v>32.2196739122414</c:v>
                </c:pt>
                <c:pt idx="649">
                  <c:v>31.8516433476673</c:v>
                </c:pt>
                <c:pt idx="650">
                  <c:v>32.219238430894</c:v>
                </c:pt>
                <c:pt idx="651">
                  <c:v>33.6719526922199</c:v>
                </c:pt>
                <c:pt idx="652">
                  <c:v>34.2423540709108</c:v>
                </c:pt>
                <c:pt idx="653">
                  <c:v>34.5072682761622</c:v>
                </c:pt>
                <c:pt idx="654">
                  <c:v>32.9154387620378</c:v>
                </c:pt>
                <c:pt idx="655">
                  <c:v>32.8212605395336</c:v>
                </c:pt>
                <c:pt idx="656">
                  <c:v>31.4181166996609</c:v>
                </c:pt>
                <c:pt idx="657">
                  <c:v>32.3663334648634</c:v>
                </c:pt>
                <c:pt idx="658">
                  <c:v>33.5033358410909</c:v>
                </c:pt>
                <c:pt idx="659">
                  <c:v>35.3955262573832</c:v>
                </c:pt>
                <c:pt idx="660">
                  <c:v>35.21574950592</c:v>
                </c:pt>
                <c:pt idx="661">
                  <c:v>34.59484322606</c:v>
                </c:pt>
                <c:pt idx="662">
                  <c:v>33.682038744463</c:v>
                </c:pt>
                <c:pt idx="663">
                  <c:v>33.7640144650508</c:v>
                </c:pt>
                <c:pt idx="664">
                  <c:v>34.1869340462892</c:v>
                </c:pt>
                <c:pt idx="665">
                  <c:v>35.9147577617809</c:v>
                </c:pt>
                <c:pt idx="666">
                  <c:v>35.1670344841199</c:v>
                </c:pt>
                <c:pt idx="667">
                  <c:v>37.2116753775829</c:v>
                </c:pt>
                <c:pt idx="668">
                  <c:v>36.9196793291522</c:v>
                </c:pt>
                <c:pt idx="669">
                  <c:v>37.1870675505944</c:v>
                </c:pt>
                <c:pt idx="670">
                  <c:v>35.8499718604694</c:v>
                </c:pt>
                <c:pt idx="671">
                  <c:v>35.56191590122</c:v>
                </c:pt>
                <c:pt idx="672">
                  <c:v>34.7694216746418</c:v>
                </c:pt>
                <c:pt idx="673">
                  <c:v>32.5315064798221</c:v>
                </c:pt>
                <c:pt idx="674">
                  <c:v>31.8741450816671</c:v>
                </c:pt>
                <c:pt idx="675">
                  <c:v>30.8321697408684</c:v>
                </c:pt>
                <c:pt idx="676">
                  <c:v>29.5430528829778</c:v>
                </c:pt>
                <c:pt idx="677">
                  <c:v>29.9962154658611</c:v>
                </c:pt>
                <c:pt idx="678">
                  <c:v>29.20652276285</c:v>
                </c:pt>
                <c:pt idx="679">
                  <c:v>28.186072306094</c:v>
                </c:pt>
                <c:pt idx="680">
                  <c:v>26.494197340491</c:v>
                </c:pt>
                <c:pt idx="681">
                  <c:v>27.3426448670725</c:v>
                </c:pt>
                <c:pt idx="682">
                  <c:v>25.9827840892275</c:v>
                </c:pt>
                <c:pt idx="683">
                  <c:v>27.2792291801193</c:v>
                </c:pt>
                <c:pt idx="684">
                  <c:v>28.2910933892263</c:v>
                </c:pt>
                <c:pt idx="685">
                  <c:v>28.4805312318456</c:v>
                </c:pt>
                <c:pt idx="686">
                  <c:v>29.4962327933561</c:v>
                </c:pt>
                <c:pt idx="687">
                  <c:v>27.845951911097</c:v>
                </c:pt>
                <c:pt idx="688">
                  <c:v>26.5570763428535</c:v>
                </c:pt>
                <c:pt idx="689">
                  <c:v>26.6157089663193</c:v>
                </c:pt>
                <c:pt idx="690">
                  <c:v>25.9362367921124</c:v>
                </c:pt>
                <c:pt idx="691">
                  <c:v>28.260518387105</c:v>
                </c:pt>
                <c:pt idx="692">
                  <c:v>27.9472377800133</c:v>
                </c:pt>
                <c:pt idx="693">
                  <c:v>28.217090997512</c:v>
                </c:pt>
                <c:pt idx="694">
                  <c:v>28.4111281068037</c:v>
                </c:pt>
                <c:pt idx="695">
                  <c:v>29.2335988347363</c:v>
                </c:pt>
                <c:pt idx="696">
                  <c:v>30.3887731282508</c:v>
                </c:pt>
                <c:pt idx="697">
                  <c:v>32.2267573931515</c:v>
                </c:pt>
                <c:pt idx="698">
                  <c:v>31.6169973241496</c:v>
                </c:pt>
                <c:pt idx="699">
                  <c:v>32.5026189545716</c:v>
                </c:pt>
                <c:pt idx="700">
                  <c:v>33.5905718290602</c:v>
                </c:pt>
                <c:pt idx="701">
                  <c:v>33.6330041927058</c:v>
                </c:pt>
                <c:pt idx="702">
                  <c:v>34.2547951056594</c:v>
                </c:pt>
                <c:pt idx="703">
                  <c:v>32.866389760119</c:v>
                </c:pt>
                <c:pt idx="704">
                  <c:v>33.4223718358593</c:v>
                </c:pt>
                <c:pt idx="705">
                  <c:v>33.5072621077997</c:v>
                </c:pt>
                <c:pt idx="706">
                  <c:v>36.2334804669548</c:v>
                </c:pt>
                <c:pt idx="707">
                  <c:v>36.7239957598113</c:v>
                </c:pt>
                <c:pt idx="708">
                  <c:v>38.3220608208725</c:v>
                </c:pt>
                <c:pt idx="709">
                  <c:v>40.1858666409377</c:v>
                </c:pt>
                <c:pt idx="710">
                  <c:v>40.1665258439389</c:v>
                </c:pt>
                <c:pt idx="711">
                  <c:v>42.8374238766903</c:v>
                </c:pt>
                <c:pt idx="712">
                  <c:v>44.1648159967281</c:v>
                </c:pt>
                <c:pt idx="713">
                  <c:v>44.4291418642249</c:v>
                </c:pt>
                <c:pt idx="714">
                  <c:v>43.1229291489946</c:v>
                </c:pt>
                <c:pt idx="715">
                  <c:v>40.9958091316471</c:v>
                </c:pt>
                <c:pt idx="716">
                  <c:v>41.3331216473772</c:v>
                </c:pt>
                <c:pt idx="717">
                  <c:v>39.6661160105776</c:v>
                </c:pt>
                <c:pt idx="718">
                  <c:v>39.7779900790193</c:v>
                </c:pt>
                <c:pt idx="719">
                  <c:v>41.3661209138632</c:v>
                </c:pt>
                <c:pt idx="720">
                  <c:v>39.4819547763718</c:v>
                </c:pt>
                <c:pt idx="721">
                  <c:v>39.862216597593</c:v>
                </c:pt>
                <c:pt idx="722">
                  <c:v>44.5961812544281</c:v>
                </c:pt>
                <c:pt idx="723">
                  <c:v>40.8616729893728</c:v>
                </c:pt>
                <c:pt idx="724">
                  <c:v>40.7537007438322</c:v>
                </c:pt>
                <c:pt idx="725">
                  <c:v>39.3624787192227</c:v>
                </c:pt>
                <c:pt idx="726">
                  <c:v>38.9467110269188</c:v>
                </c:pt>
                <c:pt idx="727">
                  <c:v>40.9302262105699</c:v>
                </c:pt>
                <c:pt idx="728">
                  <c:v>40.5200327010793</c:v>
                </c:pt>
                <c:pt idx="729">
                  <c:v>40.7948782088837</c:v>
                </c:pt>
                <c:pt idx="730">
                  <c:v>40.1925160862189</c:v>
                </c:pt>
                <c:pt idx="731">
                  <c:v>41.8177273940415</c:v>
                </c:pt>
                <c:pt idx="732">
                  <c:v>39.7127314078243</c:v>
                </c:pt>
                <c:pt idx="733">
                  <c:v>39.8781562265953</c:v>
                </c:pt>
                <c:pt idx="734">
                  <c:v>41.9206066827924</c:v>
                </c:pt>
                <c:pt idx="735">
                  <c:v>43.0716610330061</c:v>
                </c:pt>
                <c:pt idx="736">
                  <c:v>43.0879811247572</c:v>
                </c:pt>
                <c:pt idx="737">
                  <c:v>43.7802371807229</c:v>
                </c:pt>
                <c:pt idx="738">
                  <c:v>43.7323909694529</c:v>
                </c:pt>
                <c:pt idx="739">
                  <c:v>41.8720123782518</c:v>
                </c:pt>
                <c:pt idx="740">
                  <c:v>42.7026332150136</c:v>
                </c:pt>
                <c:pt idx="741">
                  <c:v>41.7452673210211</c:v>
                </c:pt>
                <c:pt idx="742">
                  <c:v>37.5665808187965</c:v>
                </c:pt>
                <c:pt idx="743">
                  <c:v>33.9169842468488</c:v>
                </c:pt>
                <c:pt idx="744">
                  <c:v>27.19467241397</c:v>
                </c:pt>
                <c:pt idx="745">
                  <c:v>30.6624625413115</c:v>
                </c:pt>
                <c:pt idx="746">
                  <c:v>30.5982191571678</c:v>
                </c:pt>
                <c:pt idx="747">
                  <c:v>30.5125835136785</c:v>
                </c:pt>
                <c:pt idx="748">
                  <c:v>29.9138797801216</c:v>
                </c:pt>
                <c:pt idx="749">
                  <c:v>34.1439264026632</c:v>
                </c:pt>
                <c:pt idx="750">
                  <c:v>32.5757037236562</c:v>
                </c:pt>
                <c:pt idx="751">
                  <c:v>30.8634164535838</c:v>
                </c:pt>
                <c:pt idx="752">
                  <c:v>33.4263497882359</c:v>
                </c:pt>
                <c:pt idx="753">
                  <c:v>34.671760431037</c:v>
                </c:pt>
                <c:pt idx="754">
                  <c:v>36.1719767888794</c:v>
                </c:pt>
                <c:pt idx="755">
                  <c:v>36.5977401180866</c:v>
                </c:pt>
                <c:pt idx="756">
                  <c:v>33.932988307876</c:v>
                </c:pt>
                <c:pt idx="757">
                  <c:v>33.7267557307864</c:v>
                </c:pt>
                <c:pt idx="758">
                  <c:v>34.9160832143381</c:v>
                </c:pt>
                <c:pt idx="759">
                  <c:v>36.4079913992216</c:v>
                </c:pt>
                <c:pt idx="760">
                  <c:v>39.8190207249546</c:v>
                </c:pt>
                <c:pt idx="761">
                  <c:v>37.8227800057057</c:v>
                </c:pt>
                <c:pt idx="762">
                  <c:v>39.5296367017437</c:v>
                </c:pt>
                <c:pt idx="763">
                  <c:v>39.2452873881463</c:v>
                </c:pt>
                <c:pt idx="764">
                  <c:v>39.8202643356018</c:v>
                </c:pt>
                <c:pt idx="765">
                  <c:v>37.2599895075617</c:v>
                </c:pt>
                <c:pt idx="766">
                  <c:v>34.1959380259565</c:v>
                </c:pt>
                <c:pt idx="767">
                  <c:v>33.7392850000911</c:v>
                </c:pt>
                <c:pt idx="768">
                  <c:v>29.9212012872154</c:v>
                </c:pt>
                <c:pt idx="769">
                  <c:v>28.6538226224766</c:v>
                </c:pt>
                <c:pt idx="770">
                  <c:v>26.6559706181471</c:v>
                </c:pt>
                <c:pt idx="771">
                  <c:v>25.6273315276623</c:v>
                </c:pt>
                <c:pt idx="772">
                  <c:v>27.7031556952698</c:v>
                </c:pt>
                <c:pt idx="773">
                  <c:v>30.0171333670302</c:v>
                </c:pt>
                <c:pt idx="774">
                  <c:v>28.6792568953364</c:v>
                </c:pt>
                <c:pt idx="775">
                  <c:v>30.3906597637106</c:v>
                </c:pt>
                <c:pt idx="776">
                  <c:v>33.9400263162987</c:v>
                </c:pt>
                <c:pt idx="777">
                  <c:v>34.4484244504967</c:v>
                </c:pt>
                <c:pt idx="778">
                  <c:v>35.0707322255951</c:v>
                </c:pt>
                <c:pt idx="779">
                  <c:v>33.6688925265893</c:v>
                </c:pt>
                <c:pt idx="780">
                  <c:v>36.3075971799332</c:v>
                </c:pt>
                <c:pt idx="781">
                  <c:v>37.8203191676183</c:v>
                </c:pt>
                <c:pt idx="782">
                  <c:v>36.9062913688499</c:v>
                </c:pt>
                <c:pt idx="783">
                  <c:v>38.773198733125</c:v>
                </c:pt>
                <c:pt idx="784">
                  <c:v>38.8848094267198</c:v>
                </c:pt>
                <c:pt idx="785">
                  <c:v>39.3087227669841</c:v>
                </c:pt>
                <c:pt idx="786">
                  <c:v>40.3580944118533</c:v>
                </c:pt>
                <c:pt idx="787">
                  <c:v>40.7052720527631</c:v>
                </c:pt>
                <c:pt idx="788">
                  <c:v>43.8075456478088</c:v>
                </c:pt>
                <c:pt idx="789">
                  <c:v>42.8985128374895</c:v>
                </c:pt>
                <c:pt idx="790">
                  <c:v>45.3297996673274</c:v>
                </c:pt>
                <c:pt idx="791">
                  <c:v>47.2896650326938</c:v>
                </c:pt>
                <c:pt idx="792">
                  <c:v>47.9646355710867</c:v>
                </c:pt>
                <c:pt idx="793">
                  <c:v>48.3894054282647</c:v>
                </c:pt>
                <c:pt idx="794">
                  <c:v>50.688729863515</c:v>
                </c:pt>
                <c:pt idx="795">
                  <c:v>50.579976730201</c:v>
                </c:pt>
                <c:pt idx="796">
                  <c:v>47.9545816239803</c:v>
                </c:pt>
                <c:pt idx="797">
                  <c:v>48.7250719035273</c:v>
                </c:pt>
                <c:pt idx="798">
                  <c:v>49.2519780301323</c:v>
                </c:pt>
                <c:pt idx="799">
                  <c:v>50.0750968749012</c:v>
                </c:pt>
                <c:pt idx="800">
                  <c:v>49.9626599707144</c:v>
                </c:pt>
                <c:pt idx="801">
                  <c:v>50.1783918857892</c:v>
                </c:pt>
                <c:pt idx="802">
                  <c:v>50.4524511094583</c:v>
                </c:pt>
                <c:pt idx="803">
                  <c:v>52.6220313095659</c:v>
                </c:pt>
                <c:pt idx="804">
                  <c:v>51.3872447845707</c:v>
                </c:pt>
                <c:pt idx="805">
                  <c:v>53.2538992409407</c:v>
                </c:pt>
                <c:pt idx="806">
                  <c:v>55.8614651959341</c:v>
                </c:pt>
                <c:pt idx="807">
                  <c:v>51.0854222660244</c:v>
                </c:pt>
                <c:pt idx="808">
                  <c:v>56.4256907304264</c:v>
                </c:pt>
                <c:pt idx="809">
                  <c:v>56.0568290907782</c:v>
                </c:pt>
                <c:pt idx="810">
                  <c:v>52.539783595166</c:v>
                </c:pt>
                <c:pt idx="811">
                  <c:v>55.8043138157859</c:v>
                </c:pt>
                <c:pt idx="812">
                  <c:v>57.411844730278</c:v>
                </c:pt>
                <c:pt idx="813">
                  <c:v>55.9301883962904</c:v>
                </c:pt>
                <c:pt idx="814">
                  <c:v>57.2906823752641</c:v>
                </c:pt>
                <c:pt idx="815">
                  <c:v>55.3353271343075</c:v>
                </c:pt>
                <c:pt idx="816">
                  <c:v>56.7602227077277</c:v>
                </c:pt>
                <c:pt idx="817">
                  <c:v>52.1244381985434</c:v>
                </c:pt>
                <c:pt idx="818">
                  <c:v>55.5806297399906</c:v>
                </c:pt>
                <c:pt idx="819">
                  <c:v>55.1361739576261</c:v>
                </c:pt>
                <c:pt idx="820">
                  <c:v>56.3589497559629</c:v>
                </c:pt>
                <c:pt idx="821">
                  <c:v>58.8989338363996</c:v>
                </c:pt>
                <c:pt idx="822">
                  <c:v>64.4740913350923</c:v>
                </c:pt>
                <c:pt idx="823">
                  <c:v>61.0175647506557</c:v>
                </c:pt>
                <c:pt idx="824">
                  <c:v>64.6024057977848</c:v>
                </c:pt>
                <c:pt idx="825">
                  <c:v>63.6595652643649</c:v>
                </c:pt>
                <c:pt idx="826">
                  <c:v>64.8300260101823</c:v>
                </c:pt>
                <c:pt idx="827">
                  <c:v>65.2111662904911</c:v>
                </c:pt>
                <c:pt idx="828">
                  <c:v>63.9456631489641</c:v>
                </c:pt>
                <c:pt idx="829">
                  <c:v>64.6904345713617</c:v>
                </c:pt>
                <c:pt idx="830">
                  <c:v>65.9119968233407</c:v>
                </c:pt>
                <c:pt idx="831">
                  <c:v>69.2901912562719</c:v>
                </c:pt>
                <c:pt idx="832">
                  <c:v>75.5068111786377</c:v>
                </c:pt>
                <c:pt idx="833">
                  <c:v>74.3850222500027</c:v>
                </c:pt>
                <c:pt idx="834">
                  <c:v>73.3571550394136</c:v>
                </c:pt>
                <c:pt idx="835">
                  <c:v>75.5377161427893</c:v>
                </c:pt>
                <c:pt idx="836">
                  <c:v>72.626466899304</c:v>
                </c:pt>
                <c:pt idx="837">
                  <c:v>71.7612365596728</c:v>
                </c:pt>
                <c:pt idx="838">
                  <c:v>67.5854351116072</c:v>
                </c:pt>
                <c:pt idx="839">
                  <c:v>71.0341013971777</c:v>
                </c:pt>
                <c:pt idx="840">
                  <c:v>75.1361063501988</c:v>
                </c:pt>
                <c:pt idx="841">
                  <c:v>74.1344214402946</c:v>
                </c:pt>
                <c:pt idx="842">
                  <c:v>67.655017033827</c:v>
                </c:pt>
                <c:pt idx="843">
                  <c:v>66.4694485577282</c:v>
                </c:pt>
                <c:pt idx="844">
                  <c:v>67.6260918365275</c:v>
                </c:pt>
                <c:pt idx="845">
                  <c:v>71.9473742886776</c:v>
                </c:pt>
                <c:pt idx="846">
                  <c:v>70.1020616447356</c:v>
                </c:pt>
                <c:pt idx="847">
                  <c:v>73.2259291708833</c:v>
                </c:pt>
                <c:pt idx="848">
                  <c:v>76.3936304220638</c:v>
                </c:pt>
                <c:pt idx="849">
                  <c:v>77.7753823908756</c:v>
                </c:pt>
                <c:pt idx="850">
                  <c:v>76.3785949553196</c:v>
                </c:pt>
                <c:pt idx="851">
                  <c:v>79.6673459225281</c:v>
                </c:pt>
                <c:pt idx="852">
                  <c:v>72.555482368988</c:v>
                </c:pt>
                <c:pt idx="853">
                  <c:v>68.4403257254176</c:v>
                </c:pt>
                <c:pt idx="854">
                  <c:v>71.2714601453383</c:v>
                </c:pt>
                <c:pt idx="855">
                  <c:v>63.8767378026015</c:v>
                </c:pt>
                <c:pt idx="856">
                  <c:v>64.694309063709</c:v>
                </c:pt>
                <c:pt idx="857">
                  <c:v>73.2593111758613</c:v>
                </c:pt>
                <c:pt idx="858">
                  <c:v>66.5819703945178</c:v>
                </c:pt>
                <c:pt idx="859">
                  <c:v>67.6669826399385</c:v>
                </c:pt>
                <c:pt idx="860">
                  <c:v>63.8323858152615</c:v>
                </c:pt>
                <c:pt idx="861">
                  <c:v>64.8436074500977</c:v>
                </c:pt>
                <c:pt idx="862">
                  <c:v>66.7165174697966</c:v>
                </c:pt>
                <c:pt idx="863">
                  <c:v>69.7539887503057</c:v>
                </c:pt>
                <c:pt idx="864">
                  <c:v>71.7306380388035</c:v>
                </c:pt>
                <c:pt idx="865">
                  <c:v>67.7336306615259</c:v>
                </c:pt>
                <c:pt idx="866">
                  <c:v>67.307038462858</c:v>
                </c:pt>
                <c:pt idx="867">
                  <c:v>64.265061922056</c:v>
                </c:pt>
                <c:pt idx="868">
                  <c:v>65.7329890378183</c:v>
                </c:pt>
                <c:pt idx="869">
                  <c:v>62.6457846991753</c:v>
                </c:pt>
                <c:pt idx="870">
                  <c:v>62.7847444161405</c:v>
                </c:pt>
                <c:pt idx="871">
                  <c:v>65.3495988171596</c:v>
                </c:pt>
                <c:pt idx="872">
                  <c:v>67.8331571809986</c:v>
                </c:pt>
                <c:pt idx="873">
                  <c:v>70.8992935846146</c:v>
                </c:pt>
                <c:pt idx="874">
                  <c:v>74.603544058821</c:v>
                </c:pt>
                <c:pt idx="875">
                  <c:v>77.144488793323</c:v>
                </c:pt>
                <c:pt idx="876">
                  <c:v>75.7191208298574</c:v>
                </c:pt>
                <c:pt idx="877">
                  <c:v>74.3245412045819</c:v>
                </c:pt>
                <c:pt idx="878">
                  <c:v>77.7388917115533</c:v>
                </c:pt>
                <c:pt idx="879">
                  <c:v>78.6264207525633</c:v>
                </c:pt>
                <c:pt idx="880">
                  <c:v>77.2165067444104</c:v>
                </c:pt>
                <c:pt idx="881">
                  <c:v>78.9301005509808</c:v>
                </c:pt>
                <c:pt idx="882">
                  <c:v>74.4134812634139</c:v>
                </c:pt>
                <c:pt idx="883">
                  <c:v>71.3249930363689</c:v>
                </c:pt>
                <c:pt idx="884">
                  <c:v>66.7212467387148</c:v>
                </c:pt>
                <c:pt idx="885">
                  <c:v>70.499351370504</c:v>
                </c:pt>
                <c:pt idx="886">
                  <c:v>74.9387653872507</c:v>
                </c:pt>
                <c:pt idx="887">
                  <c:v>73.6969875406456</c:v>
                </c:pt>
                <c:pt idx="888">
                  <c:v>77.3839571802155</c:v>
                </c:pt>
                <c:pt idx="889">
                  <c:v>75.3154163137605</c:v>
                </c:pt>
                <c:pt idx="890">
                  <c:v>72.6919087493874</c:v>
                </c:pt>
                <c:pt idx="891">
                  <c:v>74.1759163489488</c:v>
                </c:pt>
                <c:pt idx="892">
                  <c:v>79.8378625370911</c:v>
                </c:pt>
                <c:pt idx="893">
                  <c:v>77.5166966623761</c:v>
                </c:pt>
                <c:pt idx="894">
                  <c:v>75.6934191972585</c:v>
                </c:pt>
                <c:pt idx="895">
                  <c:v>76.1810135213345</c:v>
                </c:pt>
                <c:pt idx="896">
                  <c:v>75.7552185461794</c:v>
                </c:pt>
                <c:pt idx="897">
                  <c:v>75.174122692985</c:v>
                </c:pt>
                <c:pt idx="898">
                  <c:v>71.3179399652785</c:v>
                </c:pt>
                <c:pt idx="899">
                  <c:v>66.9933021926458</c:v>
                </c:pt>
                <c:pt idx="900">
                  <c:v>69.7996755425544</c:v>
                </c:pt>
                <c:pt idx="901">
                  <c:v>66.5673418028732</c:v>
                </c:pt>
                <c:pt idx="902">
                  <c:v>57.6261709495192</c:v>
                </c:pt>
                <c:pt idx="903">
                  <c:v>60.7509377857516</c:v>
                </c:pt>
                <c:pt idx="904">
                  <c:v>65.0897992584345</c:v>
                </c:pt>
                <c:pt idx="905">
                  <c:v>69.894757926705</c:v>
                </c:pt>
                <c:pt idx="906">
                  <c:v>71.0257141239943</c:v>
                </c:pt>
                <c:pt idx="907">
                  <c:v>73.8792267751607</c:v>
                </c:pt>
                <c:pt idx="908">
                  <c:v>69.4495232326913</c:v>
                </c:pt>
                <c:pt idx="909">
                  <c:v>66.1481604555416</c:v>
                </c:pt>
                <c:pt idx="910">
                  <c:v>64.4571941325053</c:v>
                </c:pt>
                <c:pt idx="911">
                  <c:v>65.2847754727586</c:v>
                </c:pt>
                <c:pt idx="912">
                  <c:v>65.0596541697207</c:v>
                </c:pt>
                <c:pt idx="913">
                  <c:v>60.4388686372402</c:v>
                </c:pt>
                <c:pt idx="914">
                  <c:v>62.7399993038628</c:v>
                </c:pt>
                <c:pt idx="915">
                  <c:v>58.6090611029244</c:v>
                </c:pt>
                <c:pt idx="916">
                  <c:v>59.4020752361439</c:v>
                </c:pt>
                <c:pt idx="917">
                  <c:v>60.1684474213236</c:v>
                </c:pt>
                <c:pt idx="918">
                  <c:v>61.5807938367465</c:v>
                </c:pt>
                <c:pt idx="919">
                  <c:v>64.0932293219056</c:v>
                </c:pt>
                <c:pt idx="920">
                  <c:v>62.8956767976812</c:v>
                </c:pt>
                <c:pt idx="921">
                  <c:v>59.0202742488554</c:v>
                </c:pt>
                <c:pt idx="922">
                  <c:v>61.3355125249389</c:v>
                </c:pt>
                <c:pt idx="923">
                  <c:v>59.5143604807459</c:v>
                </c:pt>
                <c:pt idx="924">
                  <c:v>61.4839859238873</c:v>
                </c:pt>
                <c:pt idx="925">
                  <c:v>58.3606620891628</c:v>
                </c:pt>
                <c:pt idx="926">
                  <c:v>56.4174691537249</c:v>
                </c:pt>
                <c:pt idx="927">
                  <c:v>52.4749433032623</c:v>
                </c:pt>
                <c:pt idx="928">
                  <c:v>51.4127347008305</c:v>
                </c:pt>
                <c:pt idx="929">
                  <c:v>53.6896829177831</c:v>
                </c:pt>
                <c:pt idx="930">
                  <c:v>50.9294719222369</c:v>
                </c:pt>
                <c:pt idx="931">
                  <c:v>53.1343134565286</c:v>
                </c:pt>
                <c:pt idx="932">
                  <c:v>50.1563234966101</c:v>
                </c:pt>
                <c:pt idx="933">
                  <c:v>52.6641853469406</c:v>
                </c:pt>
                <c:pt idx="934">
                  <c:v>51.3893102479372</c:v>
                </c:pt>
                <c:pt idx="935">
                  <c:v>55.3274641925297</c:v>
                </c:pt>
                <c:pt idx="936">
                  <c:v>59.5634449795417</c:v>
                </c:pt>
                <c:pt idx="937">
                  <c:v>56.059108937875</c:v>
                </c:pt>
                <c:pt idx="938">
                  <c:v>58.9710288357289</c:v>
                </c:pt>
                <c:pt idx="939">
                  <c:v>57.5646334067339</c:v>
                </c:pt>
                <c:pt idx="940">
                  <c:v>55.6849479786262</c:v>
                </c:pt>
                <c:pt idx="941">
                  <c:v>53.2217294092689</c:v>
                </c:pt>
                <c:pt idx="942">
                  <c:v>53.7234214432042</c:v>
                </c:pt>
                <c:pt idx="943">
                  <c:v>59.7904561253182</c:v>
                </c:pt>
                <c:pt idx="944">
                  <c:v>60.8956918570594</c:v>
                </c:pt>
                <c:pt idx="945">
                  <c:v>63.4072727068719</c:v>
                </c:pt>
                <c:pt idx="946">
                  <c:v>69.8888963789378</c:v>
                </c:pt>
                <c:pt idx="947">
                  <c:v>67.6987117951203</c:v>
                </c:pt>
                <c:pt idx="948">
                  <c:v>68.9096708303143</c:v>
                </c:pt>
                <c:pt idx="949">
                  <c:v>64.9885922589659</c:v>
                </c:pt>
                <c:pt idx="950">
                  <c:v>64.2291977079729</c:v>
                </c:pt>
                <c:pt idx="951">
                  <c:v>66.4265755614591</c:v>
                </c:pt>
                <c:pt idx="952">
                  <c:v>68.7290467276883</c:v>
                </c:pt>
                <c:pt idx="953">
                  <c:v>69.332363759377</c:v>
                </c:pt>
                <c:pt idx="954">
                  <c:v>70.2525075398231</c:v>
                </c:pt>
                <c:pt idx="955">
                  <c:v>71.3859196793822</c:v>
                </c:pt>
                <c:pt idx="956">
                  <c:v>69.4335954271778</c:v>
                </c:pt>
                <c:pt idx="957">
                  <c:v>69.4580658300702</c:v>
                </c:pt>
                <c:pt idx="958">
                  <c:v>73.077564078998</c:v>
                </c:pt>
                <c:pt idx="959">
                  <c:v>72.6824517152994</c:v>
                </c:pt>
                <c:pt idx="960">
                  <c:v>73.8890134257478</c:v>
                </c:pt>
                <c:pt idx="961">
                  <c:v>73.393176915947</c:v>
                </c:pt>
                <c:pt idx="962">
                  <c:v>78.1138555031163</c:v>
                </c:pt>
                <c:pt idx="963">
                  <c:v>78.9796063452761</c:v>
                </c:pt>
                <c:pt idx="964">
                  <c:v>79.5068195258298</c:v>
                </c:pt>
                <c:pt idx="965">
                  <c:v>75.2035845427068</c:v>
                </c:pt>
                <c:pt idx="966">
                  <c:v>69.0387004652253</c:v>
                </c:pt>
                <c:pt idx="967">
                  <c:v>70.3268405247439</c:v>
                </c:pt>
                <c:pt idx="968">
                  <c:v>66.356351792703</c:v>
                </c:pt>
                <c:pt idx="969">
                  <c:v>67.5221748477568</c:v>
                </c:pt>
                <c:pt idx="970">
                  <c:v>62.4931056476362</c:v>
                </c:pt>
                <c:pt idx="971">
                  <c:v>66.3464847839296</c:v>
                </c:pt>
                <c:pt idx="972">
                  <c:v>65.5765035038702</c:v>
                </c:pt>
                <c:pt idx="973">
                  <c:v>61.0607086797922</c:v>
                </c:pt>
                <c:pt idx="974">
                  <c:v>62.5558344536771</c:v>
                </c:pt>
                <c:pt idx="975">
                  <c:v>62.4652709896422</c:v>
                </c:pt>
                <c:pt idx="976">
                  <c:v>61.6841475435016</c:v>
                </c:pt>
                <c:pt idx="977">
                  <c:v>60.6017844756391</c:v>
                </c:pt>
                <c:pt idx="978">
                  <c:v>61.5286057576783</c:v>
                </c:pt>
                <c:pt idx="979">
                  <c:v>60.9866731745024</c:v>
                </c:pt>
                <c:pt idx="980">
                  <c:v>58.9314801294526</c:v>
                </c:pt>
                <c:pt idx="981">
                  <c:v>57.3445901806878</c:v>
                </c:pt>
                <c:pt idx="982">
                  <c:v>62.9532652146511</c:v>
                </c:pt>
                <c:pt idx="983">
                  <c:v>60.7299715628594</c:v>
                </c:pt>
                <c:pt idx="984">
                  <c:v>64.5545610606038</c:v>
                </c:pt>
                <c:pt idx="985">
                  <c:v>63.2030592783736</c:v>
                </c:pt>
                <c:pt idx="986">
                  <c:v>64.2825499591776</c:v>
                </c:pt>
                <c:pt idx="987">
                  <c:v>62.8194168130476</c:v>
                </c:pt>
                <c:pt idx="988">
                  <c:v>61.3696061122488</c:v>
                </c:pt>
                <c:pt idx="989">
                  <c:v>62.6975885308464</c:v>
                </c:pt>
                <c:pt idx="990">
                  <c:v>66.1708103360366</c:v>
                </c:pt>
                <c:pt idx="991">
                  <c:v>66.3197794428307</c:v>
                </c:pt>
                <c:pt idx="992">
                  <c:v>69.373656013679</c:v>
                </c:pt>
                <c:pt idx="993">
                  <c:v>68.0775040095217</c:v>
                </c:pt>
                <c:pt idx="994">
                  <c:v>67.5342162831592</c:v>
                </c:pt>
                <c:pt idx="995">
                  <c:v>64.6769150134119</c:v>
                </c:pt>
                <c:pt idx="996">
                  <c:v>66.1347382652297</c:v>
                </c:pt>
                <c:pt idx="997">
                  <c:v>65.7747029620768</c:v>
                </c:pt>
                <c:pt idx="998">
                  <c:v>64.9318295888791</c:v>
                </c:pt>
                <c:pt idx="999">
                  <c:v>72.5487004498434</c:v>
                </c:pt>
                <c:pt idx="1000">
                  <c:v>71.9792396203202</c:v>
                </c:pt>
                <c:pt idx="1001">
                  <c:v>69.9653809272066</c:v>
                </c:pt>
                <c:pt idx="1002">
                  <c:v>72.7416258000927</c:v>
                </c:pt>
                <c:pt idx="1003">
                  <c:v>74.1845693792792</c:v>
                </c:pt>
                <c:pt idx="1004">
                  <c:v>70.9459141775744</c:v>
                </c:pt>
                <c:pt idx="1005">
                  <c:v>72.3919825492256</c:v>
                </c:pt>
                <c:pt idx="1006">
                  <c:v>68.9842750917304</c:v>
                </c:pt>
                <c:pt idx="1007">
                  <c:v>69.2089255230576</c:v>
                </c:pt>
                <c:pt idx="1008">
                  <c:v>73.1808421023686</c:v>
                </c:pt>
                <c:pt idx="1009">
                  <c:v>72.0959749785795</c:v>
                </c:pt>
                <c:pt idx="1010">
                  <c:v>67.9519347538169</c:v>
                </c:pt>
                <c:pt idx="1011">
                  <c:v>69.1103308111567</c:v>
                </c:pt>
                <c:pt idx="1012">
                  <c:v>62.6710922143659</c:v>
                </c:pt>
                <c:pt idx="1013">
                  <c:v>61.3281073999678</c:v>
                </c:pt>
                <c:pt idx="1014">
                  <c:v>62.2517080047016</c:v>
                </c:pt>
                <c:pt idx="1015">
                  <c:v>60.932372326543</c:v>
                </c:pt>
                <c:pt idx="1016">
                  <c:v>58.2769049945298</c:v>
                </c:pt>
                <c:pt idx="1017">
                  <c:v>59.0692763147156</c:v>
                </c:pt>
                <c:pt idx="1018">
                  <c:v>59.4032478020836</c:v>
                </c:pt>
                <c:pt idx="1019">
                  <c:v>62.8280102172056</c:v>
                </c:pt>
                <c:pt idx="1020">
                  <c:v>68.8071782499778</c:v>
                </c:pt>
                <c:pt idx="1021">
                  <c:v>72.0185927295277</c:v>
                </c:pt>
                <c:pt idx="1022">
                  <c:v>72.4467448862059</c:v>
                </c:pt>
                <c:pt idx="1023">
                  <c:v>72.3130469899508</c:v>
                </c:pt>
                <c:pt idx="1024">
                  <c:v>70.5276238481356</c:v>
                </c:pt>
                <c:pt idx="1025">
                  <c:v>67.9619336993461</c:v>
                </c:pt>
                <c:pt idx="1026">
                  <c:v>65.3668632473947</c:v>
                </c:pt>
                <c:pt idx="1027">
                  <c:v>67.7774776667133</c:v>
                </c:pt>
                <c:pt idx="1028">
                  <c:v>64.1261050971596</c:v>
                </c:pt>
                <c:pt idx="1029">
                  <c:v>64.2069972769297</c:v>
                </c:pt>
                <c:pt idx="1030">
                  <c:v>66.1294987137931</c:v>
                </c:pt>
                <c:pt idx="1031">
                  <c:v>71.800346242368</c:v>
                </c:pt>
                <c:pt idx="1032">
                  <c:v>70.1645221020782</c:v>
                </c:pt>
                <c:pt idx="1033">
                  <c:v>70.2223121718514</c:v>
                </c:pt>
                <c:pt idx="1034">
                  <c:v>72.6368171866795</c:v>
                </c:pt>
                <c:pt idx="1035">
                  <c:v>71.8551431385123</c:v>
                </c:pt>
                <c:pt idx="1036">
                  <c:v>73.9470491276273</c:v>
                </c:pt>
                <c:pt idx="1037">
                  <c:v>77.1428516093618</c:v>
                </c:pt>
                <c:pt idx="1038">
                  <c:v>81.0404603712939</c:v>
                </c:pt>
                <c:pt idx="1039">
                  <c:v>79.5428906130211</c:v>
                </c:pt>
                <c:pt idx="1040">
                  <c:v>78.8456546683377</c:v>
                </c:pt>
                <c:pt idx="1041">
                  <c:v>81.4260412468957</c:v>
                </c:pt>
                <c:pt idx="1042">
                  <c:v>84.326370949582</c:v>
                </c:pt>
                <c:pt idx="1043">
                  <c:v>86.842580203039</c:v>
                </c:pt>
                <c:pt idx="1044">
                  <c:v>89.2873685270807</c:v>
                </c:pt>
                <c:pt idx="1045">
                  <c:v>87.1023777328222</c:v>
                </c:pt>
                <c:pt idx="1046">
                  <c:v>88.6225294332821</c:v>
                </c:pt>
                <c:pt idx="1047">
                  <c:v>92.4719134598384</c:v>
                </c:pt>
                <c:pt idx="1048">
                  <c:v>94.2771922281763</c:v>
                </c:pt>
                <c:pt idx="1049">
                  <c:v>92.4258963107848</c:v>
                </c:pt>
                <c:pt idx="1050">
                  <c:v>97.5971517895207</c:v>
                </c:pt>
                <c:pt idx="1051">
                  <c:v>95.7525107055441</c:v>
                </c:pt>
                <c:pt idx="1052">
                  <c:v>101.872324565062</c:v>
                </c:pt>
                <c:pt idx="1053">
                  <c:v>102.718718397367</c:v>
                </c:pt>
                <c:pt idx="1054">
                  <c:v>103.326459327339</c:v>
                </c:pt>
                <c:pt idx="1055">
                  <c:v>98.7186265407179</c:v>
                </c:pt>
                <c:pt idx="1056">
                  <c:v>105.332029207661</c:v>
                </c:pt>
                <c:pt idx="1057">
                  <c:v>108.899224130857</c:v>
                </c:pt>
                <c:pt idx="1058">
                  <c:v>104.598870244259</c:v>
                </c:pt>
                <c:pt idx="1059">
                  <c:v>98.6568360837853</c:v>
                </c:pt>
                <c:pt idx="1060">
                  <c:v>104.187351920473</c:v>
                </c:pt>
                <c:pt idx="1061">
                  <c:v>114.474407790101</c:v>
                </c:pt>
                <c:pt idx="1062">
                  <c:v>119.066047787089</c:v>
                </c:pt>
                <c:pt idx="1063">
                  <c:v>122.215513683516</c:v>
                </c:pt>
                <c:pt idx="1064">
                  <c:v>125.864262292579</c:v>
                </c:pt>
                <c:pt idx="1065">
                  <c:v>126.532117819452</c:v>
                </c:pt>
                <c:pt idx="1066">
                  <c:v>126.405586976312</c:v>
                </c:pt>
                <c:pt idx="1067">
                  <c:v>126.798028783987</c:v>
                </c:pt>
                <c:pt idx="1068">
                  <c:v>126.343577294509</c:v>
                </c:pt>
                <c:pt idx="1069">
                  <c:v>118.957468577072</c:v>
                </c:pt>
                <c:pt idx="1070">
                  <c:v>124.368991397158</c:v>
                </c:pt>
                <c:pt idx="1071">
                  <c:v>126.90196244879</c:v>
                </c:pt>
                <c:pt idx="1072">
                  <c:v>128.994472166483</c:v>
                </c:pt>
                <c:pt idx="1073">
                  <c:v>128.690207751011</c:v>
                </c:pt>
                <c:pt idx="1074">
                  <c:v>134.53109493163</c:v>
                </c:pt>
                <c:pt idx="1075">
                  <c:v>139.090451524046</c:v>
                </c:pt>
                <c:pt idx="1076">
                  <c:v>143.028488547619</c:v>
                </c:pt>
                <c:pt idx="1077">
                  <c:v>145.726976853073</c:v>
                </c:pt>
                <c:pt idx="1078">
                  <c:v>143.708527754978</c:v>
                </c:pt>
                <c:pt idx="1079">
                  <c:v>155.80807783185</c:v>
                </c:pt>
                <c:pt idx="1080">
                  <c:v>162.078816826541</c:v>
                </c:pt>
                <c:pt idx="1081">
                  <c:v>168.964305090994</c:v>
                </c:pt>
                <c:pt idx="1082">
                  <c:v>184.65025482063</c:v>
                </c:pt>
                <c:pt idx="1083">
                  <c:v>162.682834196968</c:v>
                </c:pt>
                <c:pt idx="1084">
                  <c:v>152.785862256444</c:v>
                </c:pt>
                <c:pt idx="1085">
                  <c:v>140.010687128511</c:v>
                </c:pt>
                <c:pt idx="1086">
                  <c:v>155.886563921024</c:v>
                </c:pt>
                <c:pt idx="1087">
                  <c:v>167.172709063763</c:v>
                </c:pt>
                <c:pt idx="1088">
                  <c:v>160.379760470075</c:v>
                </c:pt>
                <c:pt idx="1089">
                  <c:v>155.253404280898</c:v>
                </c:pt>
                <c:pt idx="1090">
                  <c:v>168.403901939716</c:v>
                </c:pt>
                <c:pt idx="1091">
                  <c:v>178.720997382553</c:v>
                </c:pt>
                <c:pt idx="1092">
                  <c:v>188.472966532658</c:v>
                </c:pt>
                <c:pt idx="1093">
                  <c:v>194.066770343869</c:v>
                </c:pt>
                <c:pt idx="1094">
                  <c:v>208.347127312218</c:v>
                </c:pt>
                <c:pt idx="1095">
                  <c:v>200.543461188936</c:v>
                </c:pt>
                <c:pt idx="1096">
                  <c:v>178.895734741645</c:v>
                </c:pt>
                <c:pt idx="1097">
                  <c:v>183.834401042637</c:v>
                </c:pt>
                <c:pt idx="1098">
                  <c:v>168.909151139253</c:v>
                </c:pt>
                <c:pt idx="1099">
                  <c:v>168.602213014601</c:v>
                </c:pt>
                <c:pt idx="1100">
                  <c:v>152.236395844109</c:v>
                </c:pt>
                <c:pt idx="1101">
                  <c:v>162.493553631916</c:v>
                </c:pt>
                <c:pt idx="1102">
                  <c:v>172.405405435342</c:v>
                </c:pt>
                <c:pt idx="1103">
                  <c:v>177.264135022182</c:v>
                </c:pt>
                <c:pt idx="1104">
                  <c:v>188.740728710602</c:v>
                </c:pt>
                <c:pt idx="1105">
                  <c:v>189.443138005124</c:v>
                </c:pt>
                <c:pt idx="1106">
                  <c:v>191.762946601661</c:v>
                </c:pt>
                <c:pt idx="1107">
                  <c:v>207.496677503856</c:v>
                </c:pt>
                <c:pt idx="1108">
                  <c:v>204.315763169025</c:v>
                </c:pt>
                <c:pt idx="1109">
                  <c:v>217.498920294803</c:v>
                </c:pt>
                <c:pt idx="1110">
                  <c:v>205.743511007678</c:v>
                </c:pt>
                <c:pt idx="1111">
                  <c:v>212.516250661134</c:v>
                </c:pt>
                <c:pt idx="1112">
                  <c:v>207.848709667178</c:v>
                </c:pt>
                <c:pt idx="1113">
                  <c:v>205.615230034081</c:v>
                </c:pt>
                <c:pt idx="1114">
                  <c:v>214.284659968674</c:v>
                </c:pt>
                <c:pt idx="1115">
                  <c:v>195.463868075627</c:v>
                </c:pt>
                <c:pt idx="1116">
                  <c:v>191.340772934395</c:v>
                </c:pt>
                <c:pt idx="1117">
                  <c:v>213.032435368902</c:v>
                </c:pt>
                <c:pt idx="1118">
                  <c:v>220.314795344005</c:v>
                </c:pt>
                <c:pt idx="1119">
                  <c:v>214.234499402038</c:v>
                </c:pt>
                <c:pt idx="1120">
                  <c:v>206.733910900254</c:v>
                </c:pt>
                <c:pt idx="1121">
                  <c:v>215.708462098334</c:v>
                </c:pt>
                <c:pt idx="1122">
                  <c:v>220.570664364378</c:v>
                </c:pt>
                <c:pt idx="1123">
                  <c:v>217.013866955249</c:v>
                </c:pt>
                <c:pt idx="1124">
                  <c:v>236.696202673877</c:v>
                </c:pt>
                <c:pt idx="1125">
                  <c:v>235.535729376034</c:v>
                </c:pt>
                <c:pt idx="1126">
                  <c:v>219.318244738226</c:v>
                </c:pt>
                <c:pt idx="1127">
                  <c:v>220.925723380105</c:v>
                </c:pt>
                <c:pt idx="1128">
                  <c:v>241.363543619654</c:v>
                </c:pt>
                <c:pt idx="1129">
                  <c:v>243.875420063174</c:v>
                </c:pt>
                <c:pt idx="1130">
                  <c:v>234.001081958356</c:v>
                </c:pt>
                <c:pt idx="1131">
                  <c:v>209.041348732374</c:v>
                </c:pt>
                <c:pt idx="1132">
                  <c:v>195.896441446019</c:v>
                </c:pt>
                <c:pt idx="1133">
                  <c:v>215.025173855192</c:v>
                </c:pt>
                <c:pt idx="1134">
                  <c:v>230.499727553864</c:v>
                </c:pt>
                <c:pt idx="1135">
                  <c:v>214.123979048988</c:v>
                </c:pt>
                <c:pt idx="1136">
                  <c:v>232.959665858176</c:v>
                </c:pt>
                <c:pt idx="1137">
                  <c:v>249.515407483612</c:v>
                </c:pt>
                <c:pt idx="1138">
                  <c:v>246.832572243687</c:v>
                </c:pt>
                <c:pt idx="1139">
                  <c:v>253.221821980551</c:v>
                </c:pt>
                <c:pt idx="1140">
                  <c:v>258.039012717755</c:v>
                </c:pt>
                <c:pt idx="1141">
                  <c:v>248.407458325278</c:v>
                </c:pt>
                <c:pt idx="1142">
                  <c:v>230.81996215923</c:v>
                </c:pt>
                <c:pt idx="1143">
                  <c:v>211.482504868114</c:v>
                </c:pt>
                <c:pt idx="1144">
                  <c:v>223.45146740357</c:v>
                </c:pt>
                <c:pt idx="1145">
                  <c:v>188.183436820457</c:v>
                </c:pt>
                <c:pt idx="1146">
                  <c:v>182.739080533985</c:v>
                </c:pt>
                <c:pt idx="1147">
                  <c:v>183.102333748236</c:v>
                </c:pt>
                <c:pt idx="1148">
                  <c:v>194.253927503974</c:v>
                </c:pt>
                <c:pt idx="1149">
                  <c:v>218.385246506534</c:v>
                </c:pt>
                <c:pt idx="1150">
                  <c:v>192.648870026154</c:v>
                </c:pt>
                <c:pt idx="1151">
                  <c:v>189.499338118361</c:v>
                </c:pt>
                <c:pt idx="1152">
                  <c:v>164.170993336488</c:v>
                </c:pt>
                <c:pt idx="1153">
                  <c:v>155.711156084796</c:v>
                </c:pt>
                <c:pt idx="1154">
                  <c:v>125.154518245316</c:v>
                </c:pt>
                <c:pt idx="1155">
                  <c:v>153.392633539584</c:v>
                </c:pt>
                <c:pt idx="1156">
                  <c:v>166.092842671627</c:v>
                </c:pt>
                <c:pt idx="1157">
                  <c:v>152.411882171359</c:v>
                </c:pt>
                <c:pt idx="1158">
                  <c:v>143.767235860868</c:v>
                </c:pt>
                <c:pt idx="1159">
                  <c:v>129.345804581658</c:v>
                </c:pt>
                <c:pt idx="1160">
                  <c:v>146.377716375232</c:v>
                </c:pt>
                <c:pt idx="1161">
                  <c:v>134.081573009021</c:v>
                </c:pt>
                <c:pt idx="1162">
                  <c:v>148.182156645804</c:v>
                </c:pt>
                <c:pt idx="1163">
                  <c:v>154.279036612192</c:v>
                </c:pt>
                <c:pt idx="1164">
                  <c:v>156.902340045358</c:v>
                </c:pt>
                <c:pt idx="1165">
                  <c:v>135.218514205784</c:v>
                </c:pt>
                <c:pt idx="1166">
                  <c:v>126.947420021838</c:v>
                </c:pt>
                <c:pt idx="1167">
                  <c:v>126.844306203102</c:v>
                </c:pt>
                <c:pt idx="1168">
                  <c:v>134.440976984143</c:v>
                </c:pt>
                <c:pt idx="1169">
                  <c:v>120.660162719955</c:v>
                </c:pt>
                <c:pt idx="1170">
                  <c:v>113.555025740281</c:v>
                </c:pt>
                <c:pt idx="1171">
                  <c:v>97.1847178486105</c:v>
                </c:pt>
                <c:pt idx="1172">
                  <c:v>104.813144204408</c:v>
                </c:pt>
                <c:pt idx="1173">
                  <c:v>103.485335006633</c:v>
                </c:pt>
                <c:pt idx="1174">
                  <c:v>109.017057042153</c:v>
                </c:pt>
                <c:pt idx="1175">
                  <c:v>122.37672179231</c:v>
                </c:pt>
                <c:pt idx="1176">
                  <c:v>112.384213554832</c:v>
                </c:pt>
                <c:pt idx="1177">
                  <c:v>104.070250222902</c:v>
                </c:pt>
                <c:pt idx="1178">
                  <c:v>94.1672033102701</c:v>
                </c:pt>
                <c:pt idx="1179">
                  <c:v>93.0352251371849</c:v>
                </c:pt>
                <c:pt idx="1180">
                  <c:v>77.8271457145196</c:v>
                </c:pt>
                <c:pt idx="1181">
                  <c:v>87.5561634649063</c:v>
                </c:pt>
                <c:pt idx="1182">
                  <c:v>82.9480677481731</c:v>
                </c:pt>
                <c:pt idx="1183">
                  <c:v>83.5338888379402</c:v>
                </c:pt>
                <c:pt idx="1184">
                  <c:v>102.669006373469</c:v>
                </c:pt>
                <c:pt idx="1185">
                  <c:v>95.4534002927343</c:v>
                </c:pt>
                <c:pt idx="1186">
                  <c:v>103.876168667624</c:v>
                </c:pt>
                <c:pt idx="1187">
                  <c:v>115.970961435456</c:v>
                </c:pt>
                <c:pt idx="1188">
                  <c:v>115.879278379664</c:v>
                </c:pt>
                <c:pt idx="1189">
                  <c:v>110.41320413443</c:v>
                </c:pt>
                <c:pt idx="1190">
                  <c:v>119.903398549028</c:v>
                </c:pt>
                <c:pt idx="1191">
                  <c:v>117.996417628011</c:v>
                </c:pt>
                <c:pt idx="1192">
                  <c:v>120.815919173438</c:v>
                </c:pt>
                <c:pt idx="1193">
                  <c:v>112.201711006428</c:v>
                </c:pt>
                <c:pt idx="1194">
                  <c:v>122.533537519735</c:v>
                </c:pt>
                <c:pt idx="1195">
                  <c:v>119.653707586253</c:v>
                </c:pt>
                <c:pt idx="1196">
                  <c:v>124.476260572651</c:v>
                </c:pt>
                <c:pt idx="1197">
                  <c:v>124.670289762268</c:v>
                </c:pt>
                <c:pt idx="1198">
                  <c:v>131.544347519929</c:v>
                </c:pt>
                <c:pt idx="1199">
                  <c:v>130.405059714457</c:v>
                </c:pt>
                <c:pt idx="1200">
                  <c:v>132.847678230171</c:v>
                </c:pt>
                <c:pt idx="1201">
                  <c:v>121.985839380094</c:v>
                </c:pt>
                <c:pt idx="1202">
                  <c:v>115.222345346485</c:v>
                </c:pt>
                <c:pt idx="1203">
                  <c:v>119.436649126102</c:v>
                </c:pt>
                <c:pt idx="1204">
                  <c:v>113.764905550391</c:v>
                </c:pt>
                <c:pt idx="1205">
                  <c:v>119.132165822879</c:v>
                </c:pt>
                <c:pt idx="1206">
                  <c:v>110.524567673712</c:v>
                </c:pt>
                <c:pt idx="1207">
                  <c:v>113.923813852236</c:v>
                </c:pt>
                <c:pt idx="1208">
                  <c:v>115.160996295812</c:v>
                </c:pt>
                <c:pt idx="1209">
                  <c:v>104.549018417588</c:v>
                </c:pt>
                <c:pt idx="1210">
                  <c:v>117.213233164098</c:v>
                </c:pt>
                <c:pt idx="1211">
                  <c:v>123.547742946226</c:v>
                </c:pt>
                <c:pt idx="1212">
                  <c:v>120.952872798681</c:v>
                </c:pt>
                <c:pt idx="1213">
                  <c:v>123.309617498111</c:v>
                </c:pt>
                <c:pt idx="1214">
                  <c:v>139.705331819228</c:v>
                </c:pt>
                <c:pt idx="1215">
                  <c:v>144.824087462006</c:v>
                </c:pt>
                <c:pt idx="1216">
                  <c:v>148.02808485704</c:v>
                </c:pt>
                <c:pt idx="1217">
                  <c:v>151.621280829149</c:v>
                </c:pt>
                <c:pt idx="1218">
                  <c:v>146.099764152321</c:v>
                </c:pt>
                <c:pt idx="1219">
                  <c:v>139.592178103891</c:v>
                </c:pt>
                <c:pt idx="1220">
                  <c:v>151.31708664983</c:v>
                </c:pt>
                <c:pt idx="1221">
                  <c:v>145.100027531309</c:v>
                </c:pt>
                <c:pt idx="1222">
                  <c:v>141.590532260448</c:v>
                </c:pt>
                <c:pt idx="1223">
                  <c:v>156.260608739908</c:v>
                </c:pt>
                <c:pt idx="1224">
                  <c:v>170.3187651083</c:v>
                </c:pt>
                <c:pt idx="1225">
                  <c:v>156.263692273171</c:v>
                </c:pt>
                <c:pt idx="1226">
                  <c:v>135.021678279026</c:v>
                </c:pt>
                <c:pt idx="1227">
                  <c:v>140.432530291389</c:v>
                </c:pt>
                <c:pt idx="1228">
                  <c:v>137.372557363911</c:v>
                </c:pt>
                <c:pt idx="1229">
                  <c:v>133.428718452573</c:v>
                </c:pt>
                <c:pt idx="1230">
                  <c:v>142.408097115851</c:v>
                </c:pt>
                <c:pt idx="1231">
                  <c:v>141.793846273446</c:v>
                </c:pt>
                <c:pt idx="1232">
                  <c:v>158.528696517399</c:v>
                </c:pt>
                <c:pt idx="1233">
                  <c:v>165.211062907174</c:v>
                </c:pt>
                <c:pt idx="1234">
                  <c:v>172.367528611603</c:v>
                </c:pt>
                <c:pt idx="1235">
                  <c:v>171.857520284574</c:v>
                </c:pt>
                <c:pt idx="1236">
                  <c:v>182.877192576182</c:v>
                </c:pt>
                <c:pt idx="1237">
                  <c:v>205.31872927245</c:v>
                </c:pt>
                <c:pt idx="1238">
                  <c:v>191.335355384688</c:v>
                </c:pt>
                <c:pt idx="1239">
                  <c:v>174.221196134901</c:v>
                </c:pt>
                <c:pt idx="1240">
                  <c:v>182.707404474745</c:v>
                </c:pt>
                <c:pt idx="1241">
                  <c:v>184.287811930485</c:v>
                </c:pt>
                <c:pt idx="1242">
                  <c:v>190.541073196455</c:v>
                </c:pt>
                <c:pt idx="1243">
                  <c:v>184.962567415661</c:v>
                </c:pt>
                <c:pt idx="1244">
                  <c:v>189.422547399862</c:v>
                </c:pt>
                <c:pt idx="1245">
                  <c:v>196.416967548126</c:v>
                </c:pt>
                <c:pt idx="1246">
                  <c:v>201.121954014375</c:v>
                </c:pt>
                <c:pt idx="1247">
                  <c:v>201.090753349385</c:v>
                </c:pt>
                <c:pt idx="1248">
                  <c:v>199.092202839297</c:v>
                </c:pt>
                <c:pt idx="1249">
                  <c:v>204.358726687613</c:v>
                </c:pt>
                <c:pt idx="1250">
                  <c:v>212.476468160636</c:v>
                </c:pt>
                <c:pt idx="1251">
                  <c:v>220.787956739991</c:v>
                </c:pt>
                <c:pt idx="1252">
                  <c:v>209.135202404951</c:v>
                </c:pt>
                <c:pt idx="1253">
                  <c:v>193.287579429432</c:v>
                </c:pt>
                <c:pt idx="1254">
                  <c:v>205.325446569737</c:v>
                </c:pt>
                <c:pt idx="1255">
                  <c:v>192.11999526688</c:v>
                </c:pt>
                <c:pt idx="1256">
                  <c:v>191.075852638632</c:v>
                </c:pt>
                <c:pt idx="1257">
                  <c:v>188.564279507369</c:v>
                </c:pt>
                <c:pt idx="1258">
                  <c:v>209.033419056827</c:v>
                </c:pt>
                <c:pt idx="1259">
                  <c:v>201.503960348403</c:v>
                </c:pt>
                <c:pt idx="1260">
                  <c:v>197.662080335719</c:v>
                </c:pt>
                <c:pt idx="1261">
                  <c:v>199.609698068944</c:v>
                </c:pt>
                <c:pt idx="1262">
                  <c:v>211.67284564913</c:v>
                </c:pt>
                <c:pt idx="1263">
                  <c:v>198.306626290343</c:v>
                </c:pt>
                <c:pt idx="1264">
                  <c:v>190.360259308955</c:v>
                </c:pt>
                <c:pt idx="1265">
                  <c:v>198.081046747751</c:v>
                </c:pt>
                <c:pt idx="1266">
                  <c:v>191.762605206283</c:v>
                </c:pt>
                <c:pt idx="1267">
                  <c:v>189.970977840495</c:v>
                </c:pt>
                <c:pt idx="1268">
                  <c:v>186.330090545015</c:v>
                </c:pt>
                <c:pt idx="1269">
                  <c:v>216.652541006961</c:v>
                </c:pt>
                <c:pt idx="1270">
                  <c:v>208.676298329111</c:v>
                </c:pt>
                <c:pt idx="1271">
                  <c:v>205.885649780275</c:v>
                </c:pt>
                <c:pt idx="1272">
                  <c:v>189.931253897881</c:v>
                </c:pt>
                <c:pt idx="1273">
                  <c:v>195.094290049511</c:v>
                </c:pt>
                <c:pt idx="1274">
                  <c:v>200.974761839586</c:v>
                </c:pt>
                <c:pt idx="1275">
                  <c:v>183.828985912276</c:v>
                </c:pt>
                <c:pt idx="1276">
                  <c:v>173.972116896995</c:v>
                </c:pt>
                <c:pt idx="1277">
                  <c:v>156.219360779935</c:v>
                </c:pt>
                <c:pt idx="1278">
                  <c:v>141.237590498828</c:v>
                </c:pt>
                <c:pt idx="1279">
                  <c:v>132.72947662869</c:v>
                </c:pt>
                <c:pt idx="1280">
                  <c:v>156.755715206049</c:v>
                </c:pt>
                <c:pt idx="1281">
                  <c:v>156.023687623218</c:v>
                </c:pt>
                <c:pt idx="1282">
                  <c:v>154.04094408081</c:v>
                </c:pt>
                <c:pt idx="1283">
                  <c:v>155.222515365293</c:v>
                </c:pt>
                <c:pt idx="1284">
                  <c:v>178.71330045514</c:v>
                </c:pt>
                <c:pt idx="1285">
                  <c:v>185.292016924681</c:v>
                </c:pt>
                <c:pt idx="1286">
                  <c:v>180.88957583049</c:v>
                </c:pt>
                <c:pt idx="1287">
                  <c:v>165.980171243622</c:v>
                </c:pt>
                <c:pt idx="1288">
                  <c:v>136.12780404426</c:v>
                </c:pt>
                <c:pt idx="1289">
                  <c:v>141.657178245929</c:v>
                </c:pt>
                <c:pt idx="1290">
                  <c:v>147.589975161405</c:v>
                </c:pt>
                <c:pt idx="1291">
                  <c:v>137.86159137667</c:v>
                </c:pt>
                <c:pt idx="1292">
                  <c:v>148.300344512604</c:v>
                </c:pt>
                <c:pt idx="1293">
                  <c:v>133.711395531919</c:v>
                </c:pt>
                <c:pt idx="1294">
                  <c:v>138.837278748321</c:v>
                </c:pt>
                <c:pt idx="1295">
                  <c:v>136.268409518855</c:v>
                </c:pt>
                <c:pt idx="1296">
                  <c:v>137.843277952607</c:v>
                </c:pt>
                <c:pt idx="1297">
                  <c:v>143.899148249292</c:v>
                </c:pt>
                <c:pt idx="1298">
                  <c:v>121.81127146946</c:v>
                </c:pt>
                <c:pt idx="1299">
                  <c:v>126.69602623906</c:v>
                </c:pt>
                <c:pt idx="1300">
                  <c:v>112.112031944512</c:v>
                </c:pt>
                <c:pt idx="1301">
                  <c:v>107.547246006041</c:v>
                </c:pt>
                <c:pt idx="1302">
                  <c:v>121.820589332366</c:v>
                </c:pt>
                <c:pt idx="1303">
                  <c:v>119.564416170464</c:v>
                </c:pt>
                <c:pt idx="1304">
                  <c:v>107.197018437316</c:v>
                </c:pt>
                <c:pt idx="1305">
                  <c:v>106.318186840361</c:v>
                </c:pt>
                <c:pt idx="1306">
                  <c:v>94.5463566210896</c:v>
                </c:pt>
                <c:pt idx="1307">
                  <c:v>92.2841146551156</c:v>
                </c:pt>
                <c:pt idx="1308">
                  <c:v>83.5223035164741</c:v>
                </c:pt>
                <c:pt idx="1309">
                  <c:v>90.4899409041499</c:v>
                </c:pt>
                <c:pt idx="1310">
                  <c:v>86.2052990856282</c:v>
                </c:pt>
                <c:pt idx="1311">
                  <c:v>77.0863354368028</c:v>
                </c:pt>
                <c:pt idx="1312">
                  <c:v>75.9399081338051</c:v>
                </c:pt>
                <c:pt idx="1313">
                  <c:v>72.4151354955963</c:v>
                </c:pt>
                <c:pt idx="1314">
                  <c:v>73.807285810761</c:v>
                </c:pt>
                <c:pt idx="1315">
                  <c:v>74.0733222730598</c:v>
                </c:pt>
                <c:pt idx="1316">
                  <c:v>93.1666711884146</c:v>
                </c:pt>
                <c:pt idx="1317">
                  <c:v>86.9943484717715</c:v>
                </c:pt>
                <c:pt idx="1318">
                  <c:v>81.968376402019</c:v>
                </c:pt>
                <c:pt idx="1319">
                  <c:v>91.4662401306725</c:v>
                </c:pt>
                <c:pt idx="1320">
                  <c:v>95.317672677389</c:v>
                </c:pt>
                <c:pt idx="1321">
                  <c:v>87.2099768077201</c:v>
                </c:pt>
                <c:pt idx="1322">
                  <c:v>81.4789709357954</c:v>
                </c:pt>
                <c:pt idx="1323">
                  <c:v>75.4680956488623</c:v>
                </c:pt>
                <c:pt idx="1324">
                  <c:v>70.9660297982565</c:v>
                </c:pt>
                <c:pt idx="1325">
                  <c:v>70.7812266863716</c:v>
                </c:pt>
                <c:pt idx="1326">
                  <c:v>62.1040777415168</c:v>
                </c:pt>
                <c:pt idx="1327">
                  <c:v>52.7072854220848</c:v>
                </c:pt>
                <c:pt idx="1328">
                  <c:v>55.2643715959297</c:v>
                </c:pt>
                <c:pt idx="1329">
                  <c:v>65.4808571788231</c:v>
                </c:pt>
                <c:pt idx="1330">
                  <c:v>66.8172712981939</c:v>
                </c:pt>
                <c:pt idx="1331">
                  <c:v>70.0972724307428</c:v>
                </c:pt>
                <c:pt idx="1332">
                  <c:v>70.6464829831265</c:v>
                </c:pt>
                <c:pt idx="1333">
                  <c:v>60.8110702711286</c:v>
                </c:pt>
                <c:pt idx="1334">
                  <c:v>49.6942393797262</c:v>
                </c:pt>
                <c:pt idx="1335">
                  <c:v>70.0832377649746</c:v>
                </c:pt>
                <c:pt idx="1336">
                  <c:v>65.2408153903363</c:v>
                </c:pt>
                <c:pt idx="1337">
                  <c:v>51.0630477891058</c:v>
                </c:pt>
                <c:pt idx="1338">
                  <c:v>48.6564176979927</c:v>
                </c:pt>
                <c:pt idx="1339">
                  <c:v>48.8857602111114</c:v>
                </c:pt>
                <c:pt idx="1340">
                  <c:v>51.8073813666088</c:v>
                </c:pt>
                <c:pt idx="1341">
                  <c:v>57.8441505038626</c:v>
                </c:pt>
                <c:pt idx="1342">
                  <c:v>55.007469807967</c:v>
                </c:pt>
                <c:pt idx="1343">
                  <c:v>51.5666118871398</c:v>
                </c:pt>
                <c:pt idx="1344">
                  <c:v>54.6264163912548</c:v>
                </c:pt>
                <c:pt idx="1345">
                  <c:v>58.7489268030936</c:v>
                </c:pt>
                <c:pt idx="1346">
                  <c:v>56.9590695075533</c:v>
                </c:pt>
                <c:pt idx="1347">
                  <c:v>54.1007217508311</c:v>
                </c:pt>
                <c:pt idx="1348">
                  <c:v>56.1169783380744</c:v>
                </c:pt>
                <c:pt idx="1349">
                  <c:v>55.0104237505013</c:v>
                </c:pt>
                <c:pt idx="1350">
                  <c:v>48.7342364075512</c:v>
                </c:pt>
                <c:pt idx="1351">
                  <c:v>48.1736248305617</c:v>
                </c:pt>
                <c:pt idx="1352">
                  <c:v>48.2765116097654</c:v>
                </c:pt>
                <c:pt idx="1353">
                  <c:v>49.4283747042644</c:v>
                </c:pt>
                <c:pt idx="1354">
                  <c:v>45.6071420243469</c:v>
                </c:pt>
                <c:pt idx="1355">
                  <c:v>44.35273152915</c:v>
                </c:pt>
                <c:pt idx="1356">
                  <c:v>40.1158120502273</c:v>
                </c:pt>
                <c:pt idx="1357">
                  <c:v>39.2816419702229</c:v>
                </c:pt>
                <c:pt idx="1358">
                  <c:v>41.0260487225088</c:v>
                </c:pt>
                <c:pt idx="1359">
                  <c:v>38.0657804885757</c:v>
                </c:pt>
                <c:pt idx="1360">
                  <c:v>35.6480066820116</c:v>
                </c:pt>
                <c:pt idx="1361">
                  <c:v>33.6251910293681</c:v>
                </c:pt>
                <c:pt idx="1362">
                  <c:v>34.621154451088</c:v>
                </c:pt>
                <c:pt idx="1363">
                  <c:v>31.7899807911779</c:v>
                </c:pt>
                <c:pt idx="1364">
                  <c:v>34.2081036022603</c:v>
                </c:pt>
                <c:pt idx="1365">
                  <c:v>36.8011509164649</c:v>
                </c:pt>
                <c:pt idx="1366">
                  <c:v>31.3960481253169</c:v>
                </c:pt>
                <c:pt idx="1367">
                  <c:v>27.9745597408874</c:v>
                </c:pt>
                <c:pt idx="1368">
                  <c:v>26.5156090514809</c:v>
                </c:pt>
                <c:pt idx="1369">
                  <c:v>25.6415577517732</c:v>
                </c:pt>
                <c:pt idx="1370">
                  <c:v>24.533910454832</c:v>
                </c:pt>
                <c:pt idx="1371">
                  <c:v>25.3387181780774</c:v>
                </c:pt>
                <c:pt idx="1372">
                  <c:v>21.8872560478019</c:v>
                </c:pt>
                <c:pt idx="1373">
                  <c:v>20.9044166143209</c:v>
                </c:pt>
                <c:pt idx="1374">
                  <c:v>23.5908799792628</c:v>
                </c:pt>
                <c:pt idx="1375">
                  <c:v>22.3010814371207</c:v>
                </c:pt>
                <c:pt idx="1376">
                  <c:v>22.0147671623905</c:v>
                </c:pt>
                <c:pt idx="1377">
                  <c:v>23.6188623660274</c:v>
                </c:pt>
                <c:pt idx="1378">
                  <c:v>24.3164819521983</c:v>
                </c:pt>
                <c:pt idx="1379">
                  <c:v>22.7239220287315</c:v>
                </c:pt>
                <c:pt idx="1380">
                  <c:v>20.0684380724792</c:v>
                </c:pt>
                <c:pt idx="1381">
                  <c:v>16.8405870663993</c:v>
                </c:pt>
                <c:pt idx="1382">
                  <c:v>19.5014015481381</c:v>
                </c:pt>
                <c:pt idx="1383">
                  <c:v>18.6332123715035</c:v>
                </c:pt>
                <c:pt idx="1384">
                  <c:v>17.1485488588046</c:v>
                </c:pt>
                <c:pt idx="1385">
                  <c:v>15.0813334591062</c:v>
                </c:pt>
                <c:pt idx="1386">
                  <c:v>16.3668543691398</c:v>
                </c:pt>
                <c:pt idx="1387">
                  <c:v>14.3504260011024</c:v>
                </c:pt>
                <c:pt idx="1388">
                  <c:v>14.2160595787731</c:v>
                </c:pt>
                <c:pt idx="1389">
                  <c:v>14.8902046266788</c:v>
                </c:pt>
                <c:pt idx="1390">
                  <c:v>14.8042454607731</c:v>
                </c:pt>
                <c:pt idx="1391">
                  <c:v>14.0971561469044</c:v>
                </c:pt>
                <c:pt idx="1392">
                  <c:v>15.2880516693643</c:v>
                </c:pt>
                <c:pt idx="1393">
                  <c:v>12.9176388574243</c:v>
                </c:pt>
                <c:pt idx="1394">
                  <c:v>12.5348604582026</c:v>
                </c:pt>
                <c:pt idx="1395">
                  <c:v>12.8734075159221</c:v>
                </c:pt>
                <c:pt idx="1396">
                  <c:v>11.3286939044906</c:v>
                </c:pt>
                <c:pt idx="1397">
                  <c:v>9.52119110679464</c:v>
                </c:pt>
                <c:pt idx="1398">
                  <c:v>9.19627483736347</c:v>
                </c:pt>
                <c:pt idx="1399">
                  <c:v>10.8933506511273</c:v>
                </c:pt>
                <c:pt idx="1400">
                  <c:v>9.78262232885041</c:v>
                </c:pt>
                <c:pt idx="1401">
                  <c:v>10.6505871679226</c:v>
                </c:pt>
                <c:pt idx="1402">
                  <c:v>12.6725480231785</c:v>
                </c:pt>
                <c:pt idx="1403">
                  <c:v>13.7260524339766</c:v>
                </c:pt>
                <c:pt idx="1404">
                  <c:v>14.7522290494681</c:v>
                </c:pt>
                <c:pt idx="1405">
                  <c:v>13.4137510058483</c:v>
                </c:pt>
                <c:pt idx="1406">
                  <c:v>14.0225656433383</c:v>
                </c:pt>
                <c:pt idx="1407">
                  <c:v>16.7770635299959</c:v>
                </c:pt>
                <c:pt idx="1408">
                  <c:v>19.7734553271585</c:v>
                </c:pt>
                <c:pt idx="1409">
                  <c:v>19.7438342325315</c:v>
                </c:pt>
                <c:pt idx="1410">
                  <c:v>17.1852131783902</c:v>
                </c:pt>
                <c:pt idx="1411">
                  <c:v>15.9654615751184</c:v>
                </c:pt>
                <c:pt idx="1412">
                  <c:v>16.8347025627447</c:v>
                </c:pt>
                <c:pt idx="1413">
                  <c:v>15.8621413775322</c:v>
                </c:pt>
                <c:pt idx="1414">
                  <c:v>16.8469943390114</c:v>
                </c:pt>
                <c:pt idx="1415">
                  <c:v>17.5571800668432</c:v>
                </c:pt>
                <c:pt idx="1416">
                  <c:v>18.2104097368486</c:v>
                </c:pt>
                <c:pt idx="1417">
                  <c:v>19.3961229718139</c:v>
                </c:pt>
                <c:pt idx="1418">
                  <c:v>17.6865334200762</c:v>
                </c:pt>
                <c:pt idx="1419">
                  <c:v>18.9680771109666</c:v>
                </c:pt>
                <c:pt idx="1420">
                  <c:v>19.5762051371643</c:v>
                </c:pt>
                <c:pt idx="1421">
                  <c:v>19.87686987334</c:v>
                </c:pt>
                <c:pt idx="1422">
                  <c:v>18.8253939027516</c:v>
                </c:pt>
                <c:pt idx="1423">
                  <c:v>18.3168648170767</c:v>
                </c:pt>
                <c:pt idx="1424">
                  <c:v>17.6167164167716</c:v>
                </c:pt>
                <c:pt idx="1425">
                  <c:v>16.5491391480282</c:v>
                </c:pt>
                <c:pt idx="1426">
                  <c:v>16.4030245771127</c:v>
                </c:pt>
                <c:pt idx="1427">
                  <c:v>17.9589368853957</c:v>
                </c:pt>
                <c:pt idx="1428">
                  <c:v>17.9294223843422</c:v>
                </c:pt>
                <c:pt idx="1429">
                  <c:v>17.8483020709855</c:v>
                </c:pt>
                <c:pt idx="1430">
                  <c:v>19.7462493562233</c:v>
                </c:pt>
                <c:pt idx="1431">
                  <c:v>19.3155279927732</c:v>
                </c:pt>
                <c:pt idx="1432">
                  <c:v>17.4590392640198</c:v>
                </c:pt>
                <c:pt idx="1433">
                  <c:v>18.2508392437508</c:v>
                </c:pt>
                <c:pt idx="1434">
                  <c:v>17.9550379717601</c:v>
                </c:pt>
                <c:pt idx="1435">
                  <c:v>16.7386269546453</c:v>
                </c:pt>
                <c:pt idx="1436">
                  <c:v>15.4599575131272</c:v>
                </c:pt>
                <c:pt idx="1437">
                  <c:v>16.0840003183984</c:v>
                </c:pt>
                <c:pt idx="1438">
                  <c:v>16.7061280674326</c:v>
                </c:pt>
                <c:pt idx="1439">
                  <c:v>17.1758652556326</c:v>
                </c:pt>
                <c:pt idx="1440">
                  <c:v>18.8358900315429</c:v>
                </c:pt>
                <c:pt idx="1441">
                  <c:v>18.0331151890071</c:v>
                </c:pt>
                <c:pt idx="1442">
                  <c:v>19.1926776078525</c:v>
                </c:pt>
                <c:pt idx="1443">
                  <c:v>18.1647466300369</c:v>
                </c:pt>
                <c:pt idx="1444">
                  <c:v>17.9153405437591</c:v>
                </c:pt>
                <c:pt idx="1445">
                  <c:v>17.9825742016805</c:v>
                </c:pt>
                <c:pt idx="1446">
                  <c:v>16.8182169021786</c:v>
                </c:pt>
                <c:pt idx="1447">
                  <c:v>16.5306325014355</c:v>
                </c:pt>
                <c:pt idx="1448">
                  <c:v>16.3258375881788</c:v>
                </c:pt>
                <c:pt idx="1449">
                  <c:v>15.4740294421386</c:v>
                </c:pt>
                <c:pt idx="1450">
                  <c:v>15.3085894869181</c:v>
                </c:pt>
                <c:pt idx="1451">
                  <c:v>16.277952036464</c:v>
                </c:pt>
                <c:pt idx="1452">
                  <c:v>16.2106828779647</c:v>
                </c:pt>
                <c:pt idx="1453">
                  <c:v>16.1486510807878</c:v>
                </c:pt>
                <c:pt idx="1454">
                  <c:v>16.9407214445454</c:v>
                </c:pt>
                <c:pt idx="1455">
                  <c:v>17.1518623679088</c:v>
                </c:pt>
                <c:pt idx="1456">
                  <c:v>16.3362117375721</c:v>
                </c:pt>
                <c:pt idx="1457">
                  <c:v>17.089831121473</c:v>
                </c:pt>
                <c:pt idx="1458">
                  <c:v>17.1434509182319</c:v>
                </c:pt>
                <c:pt idx="1459">
                  <c:v>17.0766573747347</c:v>
                </c:pt>
                <c:pt idx="1460">
                  <c:v>16.4771602947214</c:v>
                </c:pt>
                <c:pt idx="1461">
                  <c:v>15.0261496887062</c:v>
                </c:pt>
                <c:pt idx="1462">
                  <c:v>14.0749843350898</c:v>
                </c:pt>
                <c:pt idx="1463">
                  <c:v>14.6766514745792</c:v>
                </c:pt>
                <c:pt idx="1464">
                  <c:v>13.1445915403582</c:v>
                </c:pt>
                <c:pt idx="1465">
                  <c:v>13.3441492177245</c:v>
                </c:pt>
                <c:pt idx="1466">
                  <c:v>15.4076938159681</c:v>
                </c:pt>
                <c:pt idx="1467">
                  <c:v>16.0339387149892</c:v>
                </c:pt>
                <c:pt idx="1468">
                  <c:v>15.0063787787513</c:v>
                </c:pt>
                <c:pt idx="1469">
                  <c:v>15.3871520828771</c:v>
                </c:pt>
                <c:pt idx="1470">
                  <c:v>13.9493074616061</c:v>
                </c:pt>
                <c:pt idx="1471">
                  <c:v>14.3909021929805</c:v>
                </c:pt>
                <c:pt idx="1472">
                  <c:v>13.5797902535892</c:v>
                </c:pt>
                <c:pt idx="1473">
                  <c:v>12.5610606450084</c:v>
                </c:pt>
                <c:pt idx="1474">
                  <c:v>11.9909294878118</c:v>
                </c:pt>
                <c:pt idx="1475">
                  <c:v>12.2249628424634</c:v>
                </c:pt>
                <c:pt idx="1476">
                  <c:v>13.2266674529331</c:v>
                </c:pt>
                <c:pt idx="1477">
                  <c:v>13.1324481936617</c:v>
                </c:pt>
                <c:pt idx="1478">
                  <c:v>12.7600503599088</c:v>
                </c:pt>
                <c:pt idx="1479">
                  <c:v>12.7626572076103</c:v>
                </c:pt>
                <c:pt idx="1480">
                  <c:v>13.5175297657703</c:v>
                </c:pt>
                <c:pt idx="1481">
                  <c:v>13.654484868514</c:v>
                </c:pt>
                <c:pt idx="1482">
                  <c:v>13.0493639925091</c:v>
                </c:pt>
                <c:pt idx="1483">
                  <c:v>12.5010581803202</c:v>
                </c:pt>
                <c:pt idx="1484">
                  <c:v>12.6653982980257</c:v>
                </c:pt>
                <c:pt idx="1485">
                  <c:v>11.8103747762937</c:v>
                </c:pt>
                <c:pt idx="1486">
                  <c:v>12.5266127336575</c:v>
                </c:pt>
                <c:pt idx="1487">
                  <c:v>12.150049854197</c:v>
                </c:pt>
                <c:pt idx="1488">
                  <c:v>11.6775911796334</c:v>
                </c:pt>
                <c:pt idx="1489">
                  <c:v>11.4692384533102</c:v>
                </c:pt>
                <c:pt idx="1490">
                  <c:v>10.4904389419723</c:v>
                </c:pt>
                <c:pt idx="1491">
                  <c:v>10.6287927073055</c:v>
                </c:pt>
                <c:pt idx="1492">
                  <c:v>9.74489381454657</c:v>
                </c:pt>
                <c:pt idx="1493">
                  <c:v>9.7828322871502</c:v>
                </c:pt>
                <c:pt idx="1494">
                  <c:v>9.16026387587394</c:v>
                </c:pt>
                <c:pt idx="1495">
                  <c:v>9.66862252875387</c:v>
                </c:pt>
                <c:pt idx="1496">
                  <c:v>9.63972279431769</c:v>
                </c:pt>
                <c:pt idx="1497">
                  <c:v>10.8968058458522</c:v>
                </c:pt>
                <c:pt idx="1498">
                  <c:v>10.9630361469559</c:v>
                </c:pt>
                <c:pt idx="1499">
                  <c:v>10.2967224618004</c:v>
                </c:pt>
                <c:pt idx="1500">
                  <c:v>9.84195955304254</c:v>
                </c:pt>
                <c:pt idx="1501">
                  <c:v>9.5774171272031</c:v>
                </c:pt>
                <c:pt idx="1502">
                  <c:v>9.55937851455196</c:v>
                </c:pt>
                <c:pt idx="1503">
                  <c:v>8.6037221229356</c:v>
                </c:pt>
                <c:pt idx="1504">
                  <c:v>8.87346992620852</c:v>
                </c:pt>
                <c:pt idx="1505">
                  <c:v>8.25558211231466</c:v>
                </c:pt>
                <c:pt idx="1506">
                  <c:v>8.19414490623226</c:v>
                </c:pt>
                <c:pt idx="1507">
                  <c:v>8.15596478499796</c:v>
                </c:pt>
                <c:pt idx="1508">
                  <c:v>6.69182190887876</c:v>
                </c:pt>
                <c:pt idx="1509">
                  <c:v>6.25416063489185</c:v>
                </c:pt>
                <c:pt idx="1510">
                  <c:v>6.16266154109149</c:v>
                </c:pt>
                <c:pt idx="1511">
                  <c:v>5.63648065101439</c:v>
                </c:pt>
                <c:pt idx="1512">
                  <c:v>5.19691727420348</c:v>
                </c:pt>
                <c:pt idx="1513">
                  <c:v>5.83121586134071</c:v>
                </c:pt>
                <c:pt idx="1514">
                  <c:v>5.88006274675455</c:v>
                </c:pt>
                <c:pt idx="1515">
                  <c:v>5.38150932196742</c:v>
                </c:pt>
                <c:pt idx="1516">
                  <c:v>5.35782771625975</c:v>
                </c:pt>
                <c:pt idx="1517">
                  <c:v>5.71470504143643</c:v>
                </c:pt>
                <c:pt idx="1518">
                  <c:v>5.73420995109909</c:v>
                </c:pt>
                <c:pt idx="1519">
                  <c:v>5.81084719732356</c:v>
                </c:pt>
                <c:pt idx="1520">
                  <c:v>6.79187032724657</c:v>
                </c:pt>
                <c:pt idx="1521">
                  <c:v>6.85860341029593</c:v>
                </c:pt>
                <c:pt idx="1522">
                  <c:v>7.15877470379228</c:v>
                </c:pt>
                <c:pt idx="1523">
                  <c:v>7.1136808485273</c:v>
                </c:pt>
                <c:pt idx="1524">
                  <c:v>6.61078426274515</c:v>
                </c:pt>
                <c:pt idx="1525">
                  <c:v>6.96897585244833</c:v>
                </c:pt>
                <c:pt idx="1526">
                  <c:v>7.55569770822446</c:v>
                </c:pt>
                <c:pt idx="1527">
                  <c:v>7.38020528817501</c:v>
                </c:pt>
                <c:pt idx="1528">
                  <c:v>7.48316457282961</c:v>
                </c:pt>
                <c:pt idx="1529">
                  <c:v>7.73007089613635</c:v>
                </c:pt>
                <c:pt idx="1530">
                  <c:v>6.84457955077963</c:v>
                </c:pt>
                <c:pt idx="1531">
                  <c:v>7.00988474213412</c:v>
                </c:pt>
                <c:pt idx="1532">
                  <c:v>7.2637221754167</c:v>
                </c:pt>
                <c:pt idx="1533">
                  <c:v>7.84661392548852</c:v>
                </c:pt>
                <c:pt idx="1534">
                  <c:v>8.00982860227874</c:v>
                </c:pt>
                <c:pt idx="1535">
                  <c:v>8.27907277482348</c:v>
                </c:pt>
                <c:pt idx="1536">
                  <c:v>8.68581162271087</c:v>
                </c:pt>
                <c:pt idx="1537">
                  <c:v>8.14197973177033</c:v>
                </c:pt>
                <c:pt idx="1538">
                  <c:v>7.35353017147912</c:v>
                </c:pt>
                <c:pt idx="1539">
                  <c:v>7.12960039879835</c:v>
                </c:pt>
                <c:pt idx="1540">
                  <c:v>7.52822512393086</c:v>
                </c:pt>
                <c:pt idx="1541">
                  <c:v>8.06431971827485</c:v>
                </c:pt>
                <c:pt idx="1542">
                  <c:v>8.06158306219822</c:v>
                </c:pt>
                <c:pt idx="1543">
                  <c:v>8.475334509511</c:v>
                </c:pt>
                <c:pt idx="1544">
                  <c:v>8.80552480550705</c:v>
                </c:pt>
                <c:pt idx="1545">
                  <c:v>8.68885294542748</c:v>
                </c:pt>
                <c:pt idx="1546">
                  <c:v>8.29889483399621</c:v>
                </c:pt>
                <c:pt idx="1547">
                  <c:v>8.29925328178513</c:v>
                </c:pt>
                <c:pt idx="1548">
                  <c:v>8.5511487110751</c:v>
                </c:pt>
                <c:pt idx="1549">
                  <c:v>10.2593018818471</c:v>
                </c:pt>
                <c:pt idx="1550">
                  <c:v>10.0386872346636</c:v>
                </c:pt>
                <c:pt idx="1551">
                  <c:v>10.2964805694955</c:v>
                </c:pt>
                <c:pt idx="1552">
                  <c:v>10.2321119324938</c:v>
                </c:pt>
                <c:pt idx="1553">
                  <c:v>10.4412003366477</c:v>
                </c:pt>
                <c:pt idx="1554">
                  <c:v>9.71912577408079</c:v>
                </c:pt>
                <c:pt idx="1555">
                  <c:v>9.97846422448106</c:v>
                </c:pt>
                <c:pt idx="1556">
                  <c:v>10.2252790652665</c:v>
                </c:pt>
                <c:pt idx="1557">
                  <c:v>10.6897140170577</c:v>
                </c:pt>
                <c:pt idx="1558">
                  <c:v>10.5929279203693</c:v>
                </c:pt>
                <c:pt idx="1559">
                  <c:v>9.30057415347928</c:v>
                </c:pt>
                <c:pt idx="1560">
                  <c:v>9.80455372840449</c:v>
                </c:pt>
                <c:pt idx="1561">
                  <c:v>9.68791401623572</c:v>
                </c:pt>
                <c:pt idx="1562">
                  <c:v>9.39113087519392</c:v>
                </c:pt>
                <c:pt idx="1563">
                  <c:v>10.06721399692</c:v>
                </c:pt>
                <c:pt idx="1564">
                  <c:v>11.1625257844373</c:v>
                </c:pt>
                <c:pt idx="1565">
                  <c:v>11.0827903762642</c:v>
                </c:pt>
                <c:pt idx="1566">
                  <c:v>10.6206408781318</c:v>
                </c:pt>
                <c:pt idx="1567">
                  <c:v>10.0448640064023</c:v>
                </c:pt>
                <c:pt idx="1568">
                  <c:v>10.0136320282039</c:v>
                </c:pt>
                <c:pt idx="1569">
                  <c:v>10.0060348012326</c:v>
                </c:pt>
                <c:pt idx="1570">
                  <c:v>9.44853679950299</c:v>
                </c:pt>
                <c:pt idx="1571">
                  <c:v>9.44706253110484</c:v>
                </c:pt>
                <c:pt idx="1572">
                  <c:v>10.2009488402366</c:v>
                </c:pt>
                <c:pt idx="1573">
                  <c:v>10.3261631276656</c:v>
                </c:pt>
                <c:pt idx="1574">
                  <c:v>9.48560850918593</c:v>
                </c:pt>
                <c:pt idx="1575">
                  <c:v>8.44372114549129</c:v>
                </c:pt>
                <c:pt idx="1576">
                  <c:v>8.31338306852203</c:v>
                </c:pt>
                <c:pt idx="1577">
                  <c:v>8.14258835533147</c:v>
                </c:pt>
                <c:pt idx="1578">
                  <c:v>7.79227301339596</c:v>
                </c:pt>
                <c:pt idx="1579">
                  <c:v>7.7500381380005</c:v>
                </c:pt>
                <c:pt idx="1580">
                  <c:v>7.77344448221951</c:v>
                </c:pt>
                <c:pt idx="1581">
                  <c:v>7.28688285228058</c:v>
                </c:pt>
                <c:pt idx="1582">
                  <c:v>7.50222124124902</c:v>
                </c:pt>
                <c:pt idx="1583">
                  <c:v>7.89757203649198</c:v>
                </c:pt>
                <c:pt idx="1584">
                  <c:v>7.76451879404993</c:v>
                </c:pt>
                <c:pt idx="1585">
                  <c:v>7.27602254966116</c:v>
                </c:pt>
                <c:pt idx="1586">
                  <c:v>7.5623524703167</c:v>
                </c:pt>
                <c:pt idx="1587">
                  <c:v>7.39678118081937</c:v>
                </c:pt>
                <c:pt idx="1588">
                  <c:v>7.24300548692192</c:v>
                </c:pt>
                <c:pt idx="1589">
                  <c:v>6.92808648687632</c:v>
                </c:pt>
                <c:pt idx="1590">
                  <c:v>6.81121517570357</c:v>
                </c:pt>
                <c:pt idx="1591">
                  <c:v>6.97168578146486</c:v>
                </c:pt>
                <c:pt idx="1592">
                  <c:v>6.81803354971766</c:v>
                </c:pt>
                <c:pt idx="1593">
                  <c:v>7.82781393987678</c:v>
                </c:pt>
                <c:pt idx="1594">
                  <c:v>6.56730034160264</c:v>
                </c:pt>
                <c:pt idx="1595">
                  <c:v>6.18206547801397</c:v>
                </c:pt>
                <c:pt idx="1596">
                  <c:v>6.5961907059744</c:v>
                </c:pt>
                <c:pt idx="1597">
                  <c:v>6.93140004736513</c:v>
                </c:pt>
                <c:pt idx="1598">
                  <c:v>6.85585179220227</c:v>
                </c:pt>
                <c:pt idx="1599">
                  <c:v>7.06122364250191</c:v>
                </c:pt>
                <c:pt idx="1600">
                  <c:v>6.60742559567545</c:v>
                </c:pt>
                <c:pt idx="1601">
                  <c:v>6.78079535983921</c:v>
                </c:pt>
                <c:pt idx="1602">
                  <c:v>6.75732090061523</c:v>
                </c:pt>
                <c:pt idx="1603">
                  <c:v>6.35913746771094</c:v>
                </c:pt>
                <c:pt idx="1604">
                  <c:v>5.81914773814393</c:v>
                </c:pt>
                <c:pt idx="1605">
                  <c:v>5.74948227142467</c:v>
                </c:pt>
                <c:pt idx="1606">
                  <c:v>5.69048567910895</c:v>
                </c:pt>
                <c:pt idx="1607">
                  <c:v>5.487515407032</c:v>
                </c:pt>
                <c:pt idx="1608">
                  <c:v>5.81284523065312</c:v>
                </c:pt>
                <c:pt idx="1609">
                  <c:v>5.63794660286351</c:v>
                </c:pt>
                <c:pt idx="1610">
                  <c:v>5.73842260313114</c:v>
                </c:pt>
                <c:pt idx="1611">
                  <c:v>6.01789738448127</c:v>
                </c:pt>
                <c:pt idx="1612">
                  <c:v>6.21251223976035</c:v>
                </c:pt>
                <c:pt idx="1613">
                  <c:v>5.90919418096826</c:v>
                </c:pt>
                <c:pt idx="1614">
                  <c:v>5.27552359463452</c:v>
                </c:pt>
                <c:pt idx="1615">
                  <c:v>5.52947487772756</c:v>
                </c:pt>
                <c:pt idx="1616">
                  <c:v>5.16148464256945</c:v>
                </c:pt>
                <c:pt idx="1617">
                  <c:v>5.24168767167108</c:v>
                </c:pt>
                <c:pt idx="1618">
                  <c:v>5.34292541199701</c:v>
                </c:pt>
                <c:pt idx="1619">
                  <c:v>5.30412641025509</c:v>
                </c:pt>
                <c:pt idx="1620">
                  <c:v>5.17719958716691</c:v>
                </c:pt>
                <c:pt idx="1621">
                  <c:v>5.01065373770359</c:v>
                </c:pt>
                <c:pt idx="1622">
                  <c:v>5.60245346974063</c:v>
                </c:pt>
                <c:pt idx="1623">
                  <c:v>6.21245206946655</c:v>
                </c:pt>
                <c:pt idx="1624">
                  <c:v>6.40105673776956</c:v>
                </c:pt>
                <c:pt idx="1625">
                  <c:v>6.76150898464317</c:v>
                </c:pt>
                <c:pt idx="1626">
                  <c:v>6.6320559519324</c:v>
                </c:pt>
                <c:pt idx="1627">
                  <c:v>6.77256272715327</c:v>
                </c:pt>
                <c:pt idx="1628">
                  <c:v>6.97745559892723</c:v>
                </c:pt>
                <c:pt idx="1629">
                  <c:v>6.68732607917661</c:v>
                </c:pt>
                <c:pt idx="1630">
                  <c:v>6.32393747506796</c:v>
                </c:pt>
                <c:pt idx="1631">
                  <c:v>6.18035867477075</c:v>
                </c:pt>
                <c:pt idx="1632">
                  <c:v>6.1635499559014</c:v>
                </c:pt>
                <c:pt idx="1633">
                  <c:v>6.26071162854864</c:v>
                </c:pt>
                <c:pt idx="1634">
                  <c:v>6.25330572490351</c:v>
                </c:pt>
                <c:pt idx="1635">
                  <c:v>5.86507448711045</c:v>
                </c:pt>
                <c:pt idx="1636">
                  <c:v>6.23885306825238</c:v>
                </c:pt>
                <c:pt idx="1637">
                  <c:v>6.15699445343948</c:v>
                </c:pt>
                <c:pt idx="1638">
                  <c:v>5.77631500583015</c:v>
                </c:pt>
                <c:pt idx="1639">
                  <c:v>6.02871113685383</c:v>
                </c:pt>
                <c:pt idx="1640">
                  <c:v>6.34899106335525</c:v>
                </c:pt>
                <c:pt idx="1641">
                  <c:v>6.56884874592623</c:v>
                </c:pt>
                <c:pt idx="1642">
                  <c:v>6.77193233441593</c:v>
                </c:pt>
                <c:pt idx="1643">
                  <c:v>6.11526691866423</c:v>
                </c:pt>
                <c:pt idx="1644">
                  <c:v>6.21461021762578</c:v>
                </c:pt>
                <c:pt idx="1645">
                  <c:v>6.28990445400777</c:v>
                </c:pt>
                <c:pt idx="1646">
                  <c:v>5.80778758523936</c:v>
                </c:pt>
                <c:pt idx="1647">
                  <c:v>6.40226640171024</c:v>
                </c:pt>
                <c:pt idx="1648">
                  <c:v>6.04567232194802</c:v>
                </c:pt>
                <c:pt idx="1649">
                  <c:v>5.87868698365674</c:v>
                </c:pt>
                <c:pt idx="1650">
                  <c:v>5.78251202926372</c:v>
                </c:pt>
                <c:pt idx="1651">
                  <c:v>5.86391791420284</c:v>
                </c:pt>
                <c:pt idx="1652">
                  <c:v>5.76834743295238</c:v>
                </c:pt>
                <c:pt idx="1653">
                  <c:v>6.06055725066696</c:v>
                </c:pt>
                <c:pt idx="1654">
                  <c:v>6.23430903807588</c:v>
                </c:pt>
                <c:pt idx="1655">
                  <c:v>6.63731435610851</c:v>
                </c:pt>
                <c:pt idx="1656">
                  <c:v>6.63066928597266</c:v>
                </c:pt>
                <c:pt idx="1657">
                  <c:v>6.13660568846862</c:v>
                </c:pt>
                <c:pt idx="1658">
                  <c:v>5.96883337083085</c:v>
                </c:pt>
                <c:pt idx="1659">
                  <c:v>5.92673082454911</c:v>
                </c:pt>
                <c:pt idx="1660">
                  <c:v>6.09381126834594</c:v>
                </c:pt>
                <c:pt idx="1661">
                  <c:v>5.80728064143042</c:v>
                </c:pt>
                <c:pt idx="1662">
                  <c:v>5.4593898677781</c:v>
                </c:pt>
                <c:pt idx="1663">
                  <c:v>5.54608259495915</c:v>
                </c:pt>
                <c:pt idx="1664">
                  <c:v>5.47613569166018</c:v>
                </c:pt>
                <c:pt idx="1665">
                  <c:v>5.00707536639525</c:v>
                </c:pt>
                <c:pt idx="1666">
                  <c:v>4.60390028717615</c:v>
                </c:pt>
                <c:pt idx="1667">
                  <c:v>4.3658697197633</c:v>
                </c:pt>
                <c:pt idx="1668">
                  <c:v>4.41824911041882</c:v>
                </c:pt>
                <c:pt idx="1669">
                  <c:v>5.40754008581464</c:v>
                </c:pt>
                <c:pt idx="1670">
                  <c:v>5.03280338966011</c:v>
                </c:pt>
                <c:pt idx="1671">
                  <c:v>4.66953183499616</c:v>
                </c:pt>
                <c:pt idx="1672">
                  <c:v>5.12667679075544</c:v>
                </c:pt>
                <c:pt idx="1673">
                  <c:v>5.81366553417436</c:v>
                </c:pt>
                <c:pt idx="1674">
                  <c:v>5.9221533564457</c:v>
                </c:pt>
                <c:pt idx="1675">
                  <c:v>5.90471898710417</c:v>
                </c:pt>
                <c:pt idx="1676">
                  <c:v>5.92265335079358</c:v>
                </c:pt>
                <c:pt idx="1677">
                  <c:v>5.50962264969078</c:v>
                </c:pt>
                <c:pt idx="1678">
                  <c:v>5.25473747287085</c:v>
                </c:pt>
                <c:pt idx="1679">
                  <c:v>5.31152336615694</c:v>
                </c:pt>
                <c:pt idx="1680">
                  <c:v>5.58859700549681</c:v>
                </c:pt>
                <c:pt idx="1681">
                  <c:v>5.22110478993525</c:v>
                </c:pt>
                <c:pt idx="1682">
                  <c:v>5.02528958733036</c:v>
                </c:pt>
                <c:pt idx="1683">
                  <c:v>4.7140579279923</c:v>
                </c:pt>
                <c:pt idx="1684">
                  <c:v>4.67608361009985</c:v>
                </c:pt>
                <c:pt idx="1685">
                  <c:v>4.57718686934703</c:v>
                </c:pt>
                <c:pt idx="1686">
                  <c:v>4.20174255114571</c:v>
                </c:pt>
                <c:pt idx="1687">
                  <c:v>4.38301012426273</c:v>
                </c:pt>
                <c:pt idx="1688">
                  <c:v>4.58603584409054</c:v>
                </c:pt>
                <c:pt idx="1689">
                  <c:v>4.37896671397116</c:v>
                </c:pt>
                <c:pt idx="1690">
                  <c:v>4.39994449158602</c:v>
                </c:pt>
                <c:pt idx="1691">
                  <c:v>4.42982392494114</c:v>
                </c:pt>
                <c:pt idx="1692">
                  <c:v>4.16018569517479</c:v>
                </c:pt>
                <c:pt idx="1693">
                  <c:v>4.28575908848925</c:v>
                </c:pt>
                <c:pt idx="1694">
                  <c:v>4.16427874668392</c:v>
                </c:pt>
                <c:pt idx="1695">
                  <c:v>4.3198049235393</c:v>
                </c:pt>
                <c:pt idx="1696">
                  <c:v>4.82072623255983</c:v>
                </c:pt>
                <c:pt idx="1697">
                  <c:v>4.7724661764312</c:v>
                </c:pt>
                <c:pt idx="1698">
                  <c:v>4.28459905853839</c:v>
                </c:pt>
                <c:pt idx="1699">
                  <c:v>4.05488333630526</c:v>
                </c:pt>
                <c:pt idx="1700">
                  <c:v>3.79362822736219</c:v>
                </c:pt>
                <c:pt idx="1701">
                  <c:v>4.01332512738936</c:v>
                </c:pt>
                <c:pt idx="1702">
                  <c:v>3.85347985362077</c:v>
                </c:pt>
                <c:pt idx="1703">
                  <c:v>3.92021571622729</c:v>
                </c:pt>
                <c:pt idx="1704">
                  <c:v>3.81571796047599</c:v>
                </c:pt>
                <c:pt idx="1705">
                  <c:v>3.81029048911132</c:v>
                </c:pt>
                <c:pt idx="1706">
                  <c:v>3.31864580271203</c:v>
                </c:pt>
                <c:pt idx="1707">
                  <c:v>3.19687395231545</c:v>
                </c:pt>
                <c:pt idx="1708">
                  <c:v>3.37510858647432</c:v>
                </c:pt>
                <c:pt idx="1709">
                  <c:v>3.97863435420707</c:v>
                </c:pt>
                <c:pt idx="1710">
                  <c:v>3.59795478755332</c:v>
                </c:pt>
                <c:pt idx="1711">
                  <c:v>3.32355476362875</c:v>
                </c:pt>
                <c:pt idx="1712">
                  <c:v>3.10101555431777</c:v>
                </c:pt>
                <c:pt idx="1713">
                  <c:v>3.30625628469064</c:v>
                </c:pt>
                <c:pt idx="1714">
                  <c:v>3.23428202083254</c:v>
                </c:pt>
                <c:pt idx="1715">
                  <c:v>3.36168712329784</c:v>
                </c:pt>
                <c:pt idx="1716">
                  <c:v>3.25787804049701</c:v>
                </c:pt>
                <c:pt idx="1717">
                  <c:v>3.49929688846286</c:v>
                </c:pt>
                <c:pt idx="1718">
                  <c:v>3.37982792355118</c:v>
                </c:pt>
                <c:pt idx="1719">
                  <c:v>3.08549323817983</c:v>
                </c:pt>
                <c:pt idx="1720">
                  <c:v>2.99471585083367</c:v>
                </c:pt>
                <c:pt idx="1721">
                  <c:v>2.7012924743815</c:v>
                </c:pt>
                <c:pt idx="1722">
                  <c:v>3.01265116093413</c:v>
                </c:pt>
                <c:pt idx="1723">
                  <c:v>2.67889746633819</c:v>
                </c:pt>
                <c:pt idx="1724">
                  <c:v>2.68989169995846</c:v>
                </c:pt>
                <c:pt idx="1725">
                  <c:v>2.9746704171334</c:v>
                </c:pt>
                <c:pt idx="1726">
                  <c:v>3.02123347915409</c:v>
                </c:pt>
                <c:pt idx="1727">
                  <c:v>2.90943630780242</c:v>
                </c:pt>
                <c:pt idx="1728">
                  <c:v>2.58519345390358</c:v>
                </c:pt>
                <c:pt idx="1729">
                  <c:v>2.49259188215998</c:v>
                </c:pt>
                <c:pt idx="1730">
                  <c:v>2.36290676278182</c:v>
                </c:pt>
                <c:pt idx="1731">
                  <c:v>2.64503344283414</c:v>
                </c:pt>
                <c:pt idx="1732">
                  <c:v>2.76837611765523</c:v>
                </c:pt>
                <c:pt idx="1733">
                  <c:v>2.92039845263228</c:v>
                </c:pt>
                <c:pt idx="1734">
                  <c:v>2.89199281386785</c:v>
                </c:pt>
                <c:pt idx="1735">
                  <c:v>2.93232086121434</c:v>
                </c:pt>
                <c:pt idx="1736">
                  <c:v>2.7306469618241</c:v>
                </c:pt>
                <c:pt idx="1737">
                  <c:v>3.07949414792312</c:v>
                </c:pt>
                <c:pt idx="1738">
                  <c:v>3.19568566208133</c:v>
                </c:pt>
                <c:pt idx="1739">
                  <c:v>3.29273077569253</c:v>
                </c:pt>
                <c:pt idx="1740">
                  <c:v>3.54116960572506</c:v>
                </c:pt>
                <c:pt idx="1741">
                  <c:v>3.39141106793095</c:v>
                </c:pt>
                <c:pt idx="1742">
                  <c:v>3.6676165367005</c:v>
                </c:pt>
                <c:pt idx="1743">
                  <c:v>3.89473388066399</c:v>
                </c:pt>
                <c:pt idx="1744">
                  <c:v>3.57486554624295</c:v>
                </c:pt>
                <c:pt idx="1745">
                  <c:v>3.5201348571308</c:v>
                </c:pt>
                <c:pt idx="1746">
                  <c:v>3.15771015509246</c:v>
                </c:pt>
                <c:pt idx="1747">
                  <c:v>2.97206796578689</c:v>
                </c:pt>
                <c:pt idx="1748">
                  <c:v>3.07594464548687</c:v>
                </c:pt>
                <c:pt idx="1749">
                  <c:v>2.89952917009452</c:v>
                </c:pt>
                <c:pt idx="1750">
                  <c:v>2.55865427635628</c:v>
                </c:pt>
                <c:pt idx="1751">
                  <c:v>2.65226797739604</c:v>
                </c:pt>
                <c:pt idx="1752">
                  <c:v>2.46141003319967</c:v>
                </c:pt>
                <c:pt idx="1753">
                  <c:v>2.69151211931628</c:v>
                </c:pt>
                <c:pt idx="1754">
                  <c:v>2.67607460137252</c:v>
                </c:pt>
                <c:pt idx="1755">
                  <c:v>2.68152990939026</c:v>
                </c:pt>
                <c:pt idx="1756">
                  <c:v>2.66770504001038</c:v>
                </c:pt>
                <c:pt idx="1757">
                  <c:v>2.34997665196639</c:v>
                </c:pt>
                <c:pt idx="1758">
                  <c:v>2.46741110519372</c:v>
                </c:pt>
                <c:pt idx="1759">
                  <c:v>2.40708744205009</c:v>
                </c:pt>
                <c:pt idx="1760">
                  <c:v>2.33746470487314</c:v>
                </c:pt>
                <c:pt idx="1761">
                  <c:v>2.31553608371507</c:v>
                </c:pt>
                <c:pt idx="1762">
                  <c:v>2.17301391886118</c:v>
                </c:pt>
                <c:pt idx="1763">
                  <c:v>2.27236359235145</c:v>
                </c:pt>
                <c:pt idx="1764">
                  <c:v>2.10304318785785</c:v>
                </c:pt>
                <c:pt idx="1765">
                  <c:v>2.08299818737055</c:v>
                </c:pt>
                <c:pt idx="1766">
                  <c:v>2.37418849301183</c:v>
                </c:pt>
                <c:pt idx="1767">
                  <c:v>2.37409907513135</c:v>
                </c:pt>
                <c:pt idx="1768">
                  <c:v>2.26050940239602</c:v>
                </c:pt>
                <c:pt idx="1769">
                  <c:v>2.08031479811634</c:v>
                </c:pt>
                <c:pt idx="1770">
                  <c:v>2.3325925847138</c:v>
                </c:pt>
                <c:pt idx="1771">
                  <c:v>2.28843046544199</c:v>
                </c:pt>
                <c:pt idx="1772">
                  <c:v>2.21064103405269</c:v>
                </c:pt>
                <c:pt idx="1773">
                  <c:v>2.05818890807187</c:v>
                </c:pt>
                <c:pt idx="1774">
                  <c:v>2.03801688571988</c:v>
                </c:pt>
                <c:pt idx="1775">
                  <c:v>2.03321873878404</c:v>
                </c:pt>
                <c:pt idx="1776">
                  <c:v>2.04892139563242</c:v>
                </c:pt>
                <c:pt idx="1777">
                  <c:v>2.22677740294267</c:v>
                </c:pt>
                <c:pt idx="1778">
                  <c:v>2.41023213309016</c:v>
                </c:pt>
                <c:pt idx="1779">
                  <c:v>2.47381020674163</c:v>
                </c:pt>
                <c:pt idx="1780">
                  <c:v>2.70212223818231</c:v>
                </c:pt>
                <c:pt idx="1781">
                  <c:v>2.40746711385304</c:v>
                </c:pt>
                <c:pt idx="1782">
                  <c:v>2.49146296097846</c:v>
                </c:pt>
                <c:pt idx="1783">
                  <c:v>2.54046485286024</c:v>
                </c:pt>
                <c:pt idx="1784">
                  <c:v>2.62026433356087</c:v>
                </c:pt>
                <c:pt idx="1785">
                  <c:v>2.53704158942113</c:v>
                </c:pt>
                <c:pt idx="1786">
                  <c:v>2.68179098804123</c:v>
                </c:pt>
                <c:pt idx="1787">
                  <c:v>2.52263220366625</c:v>
                </c:pt>
                <c:pt idx="1788">
                  <c:v>2.7371373213381</c:v>
                </c:pt>
                <c:pt idx="1789">
                  <c:v>2.6049277233318</c:v>
                </c:pt>
                <c:pt idx="1790">
                  <c:v>2.43937383891372</c:v>
                </c:pt>
                <c:pt idx="1791">
                  <c:v>2.59805495372418</c:v>
                </c:pt>
                <c:pt idx="1792">
                  <c:v>2.59768816190113</c:v>
                </c:pt>
                <c:pt idx="1793">
                  <c:v>2.82739965998323</c:v>
                </c:pt>
                <c:pt idx="1794">
                  <c:v>2.94989536965039</c:v>
                </c:pt>
                <c:pt idx="1795">
                  <c:v>2.81889062890576</c:v>
                </c:pt>
                <c:pt idx="1796">
                  <c:v>2.87365525132819</c:v>
                </c:pt>
                <c:pt idx="1797">
                  <c:v>2.61978293162762</c:v>
                </c:pt>
                <c:pt idx="1798">
                  <c:v>2.47539169885148</c:v>
                </c:pt>
                <c:pt idx="1799">
                  <c:v>2.25392307340508</c:v>
                </c:pt>
                <c:pt idx="1800">
                  <c:v>2.40507130517998</c:v>
                </c:pt>
                <c:pt idx="1801">
                  <c:v>2.42940200348595</c:v>
                </c:pt>
                <c:pt idx="1802">
                  <c:v>2.70976997567376</c:v>
                </c:pt>
                <c:pt idx="1803">
                  <c:v>2.83265390039593</c:v>
                </c:pt>
                <c:pt idx="1804">
                  <c:v>2.65143811057743</c:v>
                </c:pt>
                <c:pt idx="1805">
                  <c:v>2.51810977658474</c:v>
                </c:pt>
                <c:pt idx="1806">
                  <c:v>2.70491232166004</c:v>
                </c:pt>
                <c:pt idx="1807">
                  <c:v>3.03899079720943</c:v>
                </c:pt>
                <c:pt idx="1808">
                  <c:v>2.91642459944185</c:v>
                </c:pt>
                <c:pt idx="1809">
                  <c:v>2.97954149887179</c:v>
                </c:pt>
                <c:pt idx="1810">
                  <c:v>2.77580107959761</c:v>
                </c:pt>
                <c:pt idx="1811">
                  <c:v>2.94299087564614</c:v>
                </c:pt>
                <c:pt idx="1812">
                  <c:v>2.86503101072848</c:v>
                </c:pt>
                <c:pt idx="1813">
                  <c:v>2.90569555531351</c:v>
                </c:pt>
                <c:pt idx="1814">
                  <c:v>2.69202445129371</c:v>
                </c:pt>
                <c:pt idx="1815">
                  <c:v>2.54450920031507</c:v>
                </c:pt>
                <c:pt idx="1816">
                  <c:v>2.42017306474381</c:v>
                </c:pt>
                <c:pt idx="1817">
                  <c:v>2.49690231832851</c:v>
                </c:pt>
                <c:pt idx="1818">
                  <c:v>2.29246644966278</c:v>
                </c:pt>
                <c:pt idx="1819">
                  <c:v>2.4189038477305</c:v>
                </c:pt>
                <c:pt idx="1820">
                  <c:v>2.48553252755626</c:v>
                </c:pt>
                <c:pt idx="1821">
                  <c:v>2.52428625975132</c:v>
                </c:pt>
                <c:pt idx="1822">
                  <c:v>2.39243139876827</c:v>
                </c:pt>
                <c:pt idx="1823">
                  <c:v>2.53716640320505</c:v>
                </c:pt>
                <c:pt idx="1824">
                  <c:v>2.41601357181784</c:v>
                </c:pt>
                <c:pt idx="1825">
                  <c:v>2.2802155391969</c:v>
                </c:pt>
                <c:pt idx="1826">
                  <c:v>2.2280048111709</c:v>
                </c:pt>
                <c:pt idx="1827">
                  <c:v>2.31028680564934</c:v>
                </c:pt>
                <c:pt idx="1828">
                  <c:v>2.38268368541423</c:v>
                </c:pt>
                <c:pt idx="1829">
                  <c:v>2.32718623711361</c:v>
                </c:pt>
                <c:pt idx="1830">
                  <c:v>2.2769527749219</c:v>
                </c:pt>
                <c:pt idx="1831">
                  <c:v>2.18451180755948</c:v>
                </c:pt>
                <c:pt idx="1832">
                  <c:v>2.14816704650377</c:v>
                </c:pt>
                <c:pt idx="1833">
                  <c:v>2.12126225106206</c:v>
                </c:pt>
                <c:pt idx="1834">
                  <c:v>2.35866418040926</c:v>
                </c:pt>
                <c:pt idx="1835">
                  <c:v>2.32552389116733</c:v>
                </c:pt>
                <c:pt idx="1836">
                  <c:v>2.37142763253952</c:v>
                </c:pt>
                <c:pt idx="1837">
                  <c:v>2.45733724582335</c:v>
                </c:pt>
                <c:pt idx="1838">
                  <c:v>2.30355189818085</c:v>
                </c:pt>
                <c:pt idx="1839">
                  <c:v>2.38307934638526</c:v>
                </c:pt>
                <c:pt idx="1840">
                  <c:v>2.47183808665478</c:v>
                </c:pt>
                <c:pt idx="1841">
                  <c:v>2.35049624680276</c:v>
                </c:pt>
                <c:pt idx="1842">
                  <c:v>2.33384031473898</c:v>
                </c:pt>
                <c:pt idx="1843">
                  <c:v>2.26820249481761</c:v>
                </c:pt>
                <c:pt idx="1844">
                  <c:v>2.22253180777198</c:v>
                </c:pt>
                <c:pt idx="1845">
                  <c:v>2.06865203106317</c:v>
                </c:pt>
                <c:pt idx="1846">
                  <c:v>2.0366237271304</c:v>
                </c:pt>
                <c:pt idx="1847">
                  <c:v>1.9886403760069</c:v>
                </c:pt>
                <c:pt idx="1848">
                  <c:v>2.10891375920444</c:v>
                </c:pt>
                <c:pt idx="1849">
                  <c:v>1.92687737126127</c:v>
                </c:pt>
                <c:pt idx="1850">
                  <c:v>1.9058870579237</c:v>
                </c:pt>
                <c:pt idx="1851">
                  <c:v>2.03648044532889</c:v>
                </c:pt>
                <c:pt idx="1852">
                  <c:v>2.12023371646755</c:v>
                </c:pt>
                <c:pt idx="1853">
                  <c:v>1.99188250422182</c:v>
                </c:pt>
                <c:pt idx="1854">
                  <c:v>1.93068181325443</c:v>
                </c:pt>
                <c:pt idx="1855">
                  <c:v>1.92631006655569</c:v>
                </c:pt>
                <c:pt idx="1856">
                  <c:v>1.87543014442692</c:v>
                </c:pt>
                <c:pt idx="1857">
                  <c:v>1.88773823609727</c:v>
                </c:pt>
                <c:pt idx="1858">
                  <c:v>1.94851083743382</c:v>
                </c:pt>
                <c:pt idx="1859">
                  <c:v>1.92853745634956</c:v>
                </c:pt>
                <c:pt idx="1860">
                  <c:v>2.01108593803634</c:v>
                </c:pt>
                <c:pt idx="1861">
                  <c:v>1.9706902419216</c:v>
                </c:pt>
                <c:pt idx="1862">
                  <c:v>1.92068794713564</c:v>
                </c:pt>
                <c:pt idx="1863">
                  <c:v>1.95597137931961</c:v>
                </c:pt>
                <c:pt idx="1864">
                  <c:v>2.25890685705124</c:v>
                </c:pt>
                <c:pt idx="1865">
                  <c:v>2.42357915351201</c:v>
                </c:pt>
                <c:pt idx="1866">
                  <c:v>2.34827418575075</c:v>
                </c:pt>
                <c:pt idx="1867">
                  <c:v>2.33257229401573</c:v>
                </c:pt>
                <c:pt idx="1868">
                  <c:v>2.50899503903979</c:v>
                </c:pt>
                <c:pt idx="1869">
                  <c:v>2.39162485447925</c:v>
                </c:pt>
                <c:pt idx="1870">
                  <c:v>2.29422584633702</c:v>
                </c:pt>
                <c:pt idx="1871">
                  <c:v>2.16138250902934</c:v>
                </c:pt>
                <c:pt idx="1872">
                  <c:v>2.25821865082242</c:v>
                </c:pt>
                <c:pt idx="1873">
                  <c:v>2.35345969851972</c:v>
                </c:pt>
                <c:pt idx="1874">
                  <c:v>2.17766233887486</c:v>
                </c:pt>
                <c:pt idx="1875">
                  <c:v>2.09793808558585</c:v>
                </c:pt>
                <c:pt idx="1876">
                  <c:v>2.1826071641912</c:v>
                </c:pt>
                <c:pt idx="1877">
                  <c:v>2.15454317022886</c:v>
                </c:pt>
                <c:pt idx="1878">
                  <c:v>2.12084150141568</c:v>
                </c:pt>
                <c:pt idx="1879">
                  <c:v>2.024450557489</c:v>
                </c:pt>
                <c:pt idx="1880">
                  <c:v>1.98097855209947</c:v>
                </c:pt>
                <c:pt idx="1881">
                  <c:v>2.02408442734371</c:v>
                </c:pt>
                <c:pt idx="1882">
                  <c:v>2.25978701010592</c:v>
                </c:pt>
                <c:pt idx="1883">
                  <c:v>2.24209532042224</c:v>
                </c:pt>
                <c:pt idx="1884">
                  <c:v>2.45420859358563</c:v>
                </c:pt>
                <c:pt idx="1885">
                  <c:v>2.591195151106</c:v>
                </c:pt>
                <c:pt idx="1886">
                  <c:v>2.5588505242993</c:v>
                </c:pt>
                <c:pt idx="1887">
                  <c:v>2.64258994293248</c:v>
                </c:pt>
                <c:pt idx="1888">
                  <c:v>2.73895169744112</c:v>
                </c:pt>
                <c:pt idx="1889">
                  <c:v>2.52684663873449</c:v>
                </c:pt>
                <c:pt idx="1890">
                  <c:v>2.61525699637702</c:v>
                </c:pt>
                <c:pt idx="1891">
                  <c:v>2.52874817949169</c:v>
                </c:pt>
                <c:pt idx="1892">
                  <c:v>2.53275023963096</c:v>
                </c:pt>
                <c:pt idx="1893">
                  <c:v>2.4776206920379</c:v>
                </c:pt>
                <c:pt idx="1894">
                  <c:v>2.26343179763092</c:v>
                </c:pt>
                <c:pt idx="1895">
                  <c:v>2.25959756674876</c:v>
                </c:pt>
                <c:pt idx="1896">
                  <c:v>2.51108580633265</c:v>
                </c:pt>
                <c:pt idx="1897">
                  <c:v>2.71555445085041</c:v>
                </c:pt>
                <c:pt idx="1898">
                  <c:v>2.59376621803358</c:v>
                </c:pt>
                <c:pt idx="1899">
                  <c:v>2.67081388154244</c:v>
                </c:pt>
                <c:pt idx="1900">
                  <c:v>2.56565294337094</c:v>
                </c:pt>
                <c:pt idx="1901">
                  <c:v>2.50658051622026</c:v>
                </c:pt>
                <c:pt idx="1902">
                  <c:v>2.44702301432297</c:v>
                </c:pt>
                <c:pt idx="1903">
                  <c:v>2.45807128140011</c:v>
                </c:pt>
                <c:pt idx="1904">
                  <c:v>2.55507664807877</c:v>
                </c:pt>
                <c:pt idx="1905">
                  <c:v>2.61753579398686</c:v>
                </c:pt>
                <c:pt idx="1906">
                  <c:v>2.67705537859928</c:v>
                </c:pt>
                <c:pt idx="1907">
                  <c:v>2.87652943039028</c:v>
                </c:pt>
                <c:pt idx="1908">
                  <c:v>2.83617070655493</c:v>
                </c:pt>
                <c:pt idx="1909">
                  <c:v>2.92884970699824</c:v>
                </c:pt>
                <c:pt idx="1910">
                  <c:v>3.0149862105011</c:v>
                </c:pt>
                <c:pt idx="1911">
                  <c:v>3.07654576569983</c:v>
                </c:pt>
                <c:pt idx="1912">
                  <c:v>3.05494478235146</c:v>
                </c:pt>
                <c:pt idx="1913">
                  <c:v>3.0533964784296</c:v>
                </c:pt>
                <c:pt idx="1914">
                  <c:v>3.01547677341076</c:v>
                </c:pt>
                <c:pt idx="1915">
                  <c:v>2.96942157405944</c:v>
                </c:pt>
                <c:pt idx="1916">
                  <c:v>2.9907839165249</c:v>
                </c:pt>
                <c:pt idx="1917">
                  <c:v>3.02567160586664</c:v>
                </c:pt>
                <c:pt idx="1918">
                  <c:v>2.88614362539814</c:v>
                </c:pt>
                <c:pt idx="1919">
                  <c:v>2.93574636671543</c:v>
                </c:pt>
                <c:pt idx="1920">
                  <c:v>2.90894833208916</c:v>
                </c:pt>
                <c:pt idx="1921">
                  <c:v>2.79731352829636</c:v>
                </c:pt>
                <c:pt idx="1922">
                  <c:v>2.89481152495539</c:v>
                </c:pt>
                <c:pt idx="1923">
                  <c:v>3.01145266948247</c:v>
                </c:pt>
                <c:pt idx="1924">
                  <c:v>3.02338544621566</c:v>
                </c:pt>
                <c:pt idx="1925">
                  <c:v>3.03870643444748</c:v>
                </c:pt>
                <c:pt idx="1926">
                  <c:v>3.07996825181714</c:v>
                </c:pt>
                <c:pt idx="1927">
                  <c:v>2.98620674529542</c:v>
                </c:pt>
                <c:pt idx="1928">
                  <c:v>2.71766054747958</c:v>
                </c:pt>
                <c:pt idx="1929">
                  <c:v>2.59304499105257</c:v>
                </c:pt>
                <c:pt idx="1930">
                  <c:v>2.51712192002871</c:v>
                </c:pt>
                <c:pt idx="1931">
                  <c:v>2.65163235872849</c:v>
                </c:pt>
                <c:pt idx="1932">
                  <c:v>2.63902535428807</c:v>
                </c:pt>
                <c:pt idx="1933">
                  <c:v>2.85118147521907</c:v>
                </c:pt>
                <c:pt idx="1934">
                  <c:v>2.73344305452059</c:v>
                </c:pt>
                <c:pt idx="1935">
                  <c:v>2.79722924503134</c:v>
                </c:pt>
                <c:pt idx="1936">
                  <c:v>2.94634158422572</c:v>
                </c:pt>
                <c:pt idx="1937">
                  <c:v>2.81594832288494</c:v>
                </c:pt>
                <c:pt idx="1938">
                  <c:v>2.8774222990478</c:v>
                </c:pt>
                <c:pt idx="1939">
                  <c:v>3.01327860044659</c:v>
                </c:pt>
                <c:pt idx="1940">
                  <c:v>3.10485620536604</c:v>
                </c:pt>
                <c:pt idx="1941">
                  <c:v>3.0824453874307</c:v>
                </c:pt>
                <c:pt idx="1942">
                  <c:v>3.05380561933085</c:v>
                </c:pt>
                <c:pt idx="1943">
                  <c:v>3.15146085970016</c:v>
                </c:pt>
                <c:pt idx="1944">
                  <c:v>3.24330702150573</c:v>
                </c:pt>
                <c:pt idx="1945">
                  <c:v>3.18652912346298</c:v>
                </c:pt>
                <c:pt idx="1946">
                  <c:v>2.98781345757098</c:v>
                </c:pt>
                <c:pt idx="1947">
                  <c:v>3.17773121466135</c:v>
                </c:pt>
                <c:pt idx="1948">
                  <c:v>3.2019525712223</c:v>
                </c:pt>
                <c:pt idx="1949">
                  <c:v>3.26264155858685</c:v>
                </c:pt>
                <c:pt idx="1950">
                  <c:v>3.25577606091458</c:v>
                </c:pt>
                <c:pt idx="1951">
                  <c:v>3.24427202262753</c:v>
                </c:pt>
                <c:pt idx="1952">
                  <c:v>3.15038172624267</c:v>
                </c:pt>
                <c:pt idx="1953">
                  <c:v>3.12813324788887</c:v>
                </c:pt>
                <c:pt idx="1954">
                  <c:v>3.06060011146647</c:v>
                </c:pt>
                <c:pt idx="1955">
                  <c:v>3.11910814458094</c:v>
                </c:pt>
                <c:pt idx="1956">
                  <c:v>2.96908676449545</c:v>
                </c:pt>
                <c:pt idx="1957">
                  <c:v>2.99203675287979</c:v>
                </c:pt>
                <c:pt idx="1958">
                  <c:v>3.0673528548001</c:v>
                </c:pt>
                <c:pt idx="1959">
                  <c:v>3.25292623893263</c:v>
                </c:pt>
                <c:pt idx="1960">
                  <c:v>3.16921927142344</c:v>
                </c:pt>
                <c:pt idx="1961">
                  <c:v>3.49506786851036</c:v>
                </c:pt>
                <c:pt idx="1962">
                  <c:v>3.64412101309898</c:v>
                </c:pt>
                <c:pt idx="1963">
                  <c:v>3.56954608907389</c:v>
                </c:pt>
                <c:pt idx="1964">
                  <c:v>3.39033422717789</c:v>
                </c:pt>
                <c:pt idx="1965">
                  <c:v>3.4462471264786</c:v>
                </c:pt>
                <c:pt idx="1966">
                  <c:v>3.54528835849283</c:v>
                </c:pt>
                <c:pt idx="1967">
                  <c:v>3.50426246138187</c:v>
                </c:pt>
                <c:pt idx="1968">
                  <c:v>3.55484869018885</c:v>
                </c:pt>
                <c:pt idx="1969">
                  <c:v>3.54105339602475</c:v>
                </c:pt>
                <c:pt idx="1970">
                  <c:v>3.6047170583992</c:v>
                </c:pt>
                <c:pt idx="1971">
                  <c:v>3.36603342532171</c:v>
                </c:pt>
                <c:pt idx="1972">
                  <c:v>3.51928272667862</c:v>
                </c:pt>
                <c:pt idx="1973">
                  <c:v>3.669407538504</c:v>
                </c:pt>
                <c:pt idx="1974">
                  <c:v>3.4868236526868</c:v>
                </c:pt>
                <c:pt idx="1975">
                  <c:v>3.55888904767957</c:v>
                </c:pt>
                <c:pt idx="1976">
                  <c:v>3.66144918745071</c:v>
                </c:pt>
                <c:pt idx="1977">
                  <c:v>3.53450655636778</c:v>
                </c:pt>
                <c:pt idx="1978">
                  <c:v>3.46127661701213</c:v>
                </c:pt>
                <c:pt idx="1979">
                  <c:v>3.62392726161466</c:v>
                </c:pt>
                <c:pt idx="1980">
                  <c:v>3.50502946230493</c:v>
                </c:pt>
                <c:pt idx="1981">
                  <c:v>3.50256009417829</c:v>
                </c:pt>
                <c:pt idx="1982">
                  <c:v>3.22408137065151</c:v>
                </c:pt>
                <c:pt idx="1983">
                  <c:v>3.10796326814865</c:v>
                </c:pt>
                <c:pt idx="1984">
                  <c:v>3.1058015372627</c:v>
                </c:pt>
                <c:pt idx="1985">
                  <c:v>3.06969952558151</c:v>
                </c:pt>
                <c:pt idx="1986">
                  <c:v>3.21513579004951</c:v>
                </c:pt>
                <c:pt idx="1987">
                  <c:v>3.28746900591676</c:v>
                </c:pt>
                <c:pt idx="1988">
                  <c:v>3.29175952647941</c:v>
                </c:pt>
                <c:pt idx="1989">
                  <c:v>3.33348025768898</c:v>
                </c:pt>
                <c:pt idx="1990">
                  <c:v>3.1645599131768</c:v>
                </c:pt>
                <c:pt idx="1991">
                  <c:v>3.25935758266299</c:v>
                </c:pt>
                <c:pt idx="1992">
                  <c:v>3.30561035367723</c:v>
                </c:pt>
                <c:pt idx="1993">
                  <c:v>3.4064253134571</c:v>
                </c:pt>
                <c:pt idx="1994">
                  <c:v>3.47328228408688</c:v>
                </c:pt>
                <c:pt idx="1995">
                  <c:v>3.42688406356988</c:v>
                </c:pt>
                <c:pt idx="1996">
                  <c:v>3.42847771414662</c:v>
                </c:pt>
                <c:pt idx="1997">
                  <c:v>3.49855438055078</c:v>
                </c:pt>
                <c:pt idx="1998">
                  <c:v>3.61592828769058</c:v>
                </c:pt>
                <c:pt idx="1999">
                  <c:v>3.65274123633336</c:v>
                </c:pt>
                <c:pt idx="2000">
                  <c:v>3.64557500828892</c:v>
                </c:pt>
                <c:pt idx="2001">
                  <c:v>3.68691400328575</c:v>
                </c:pt>
                <c:pt idx="2002">
                  <c:v>3.65243804682858</c:v>
                </c:pt>
                <c:pt idx="2003">
                  <c:v>3.71458913617197</c:v>
                </c:pt>
                <c:pt idx="2004">
                  <c:v>3.66998576627915</c:v>
                </c:pt>
                <c:pt idx="2005">
                  <c:v>3.95240343477704</c:v>
                </c:pt>
                <c:pt idx="2006">
                  <c:v>3.8992561049857</c:v>
                </c:pt>
                <c:pt idx="2007">
                  <c:v>3.61301343306612</c:v>
                </c:pt>
                <c:pt idx="2008">
                  <c:v>3.66696528579302</c:v>
                </c:pt>
                <c:pt idx="2009">
                  <c:v>3.76592652725577</c:v>
                </c:pt>
                <c:pt idx="2010">
                  <c:v>3.78106774912576</c:v>
                </c:pt>
                <c:pt idx="2011">
                  <c:v>3.91061699887186</c:v>
                </c:pt>
                <c:pt idx="2012">
                  <c:v>3.91020774648142</c:v>
                </c:pt>
                <c:pt idx="2013">
                  <c:v>4.0329111825917</c:v>
                </c:pt>
                <c:pt idx="2014">
                  <c:v>3.96010540074376</c:v>
                </c:pt>
                <c:pt idx="2015">
                  <c:v>3.85047208085032</c:v>
                </c:pt>
                <c:pt idx="2016">
                  <c:v>3.79985823203054</c:v>
                </c:pt>
                <c:pt idx="2017">
                  <c:v>3.47728602609885</c:v>
                </c:pt>
                <c:pt idx="2018">
                  <c:v>3.38765829080665</c:v>
                </c:pt>
                <c:pt idx="2019">
                  <c:v>3.22740394323998</c:v>
                </c:pt>
                <c:pt idx="2020">
                  <c:v>3.29599164452459</c:v>
                </c:pt>
                <c:pt idx="2021">
                  <c:v>3.12489343639293</c:v>
                </c:pt>
                <c:pt idx="2022">
                  <c:v>3.3488483952637</c:v>
                </c:pt>
                <c:pt idx="2023">
                  <c:v>3.35600998352887</c:v>
                </c:pt>
                <c:pt idx="2024">
                  <c:v>3.52055368655004</c:v>
                </c:pt>
                <c:pt idx="2025">
                  <c:v>3.60995520436335</c:v>
                </c:pt>
                <c:pt idx="2026">
                  <c:v>3.68322212691886</c:v>
                </c:pt>
                <c:pt idx="2027">
                  <c:v>3.67634733382359</c:v>
                </c:pt>
                <c:pt idx="2028">
                  <c:v>3.68893401506915</c:v>
                </c:pt>
                <c:pt idx="2029">
                  <c:v>3.74372275152608</c:v>
                </c:pt>
                <c:pt idx="2030">
                  <c:v>3.75850165863324</c:v>
                </c:pt>
                <c:pt idx="2031">
                  <c:v>3.71747620047525</c:v>
                </c:pt>
                <c:pt idx="2032">
                  <c:v>3.59558019679439</c:v>
                </c:pt>
                <c:pt idx="2033">
                  <c:v>3.63322370329802</c:v>
                </c:pt>
                <c:pt idx="2034">
                  <c:v>3.51328034647546</c:v>
                </c:pt>
                <c:pt idx="2035">
                  <c:v>3.72646585204943</c:v>
                </c:pt>
                <c:pt idx="2036">
                  <c:v>3.77061806877693</c:v>
                </c:pt>
                <c:pt idx="2037">
                  <c:v>3.52358536071642</c:v>
                </c:pt>
                <c:pt idx="2038">
                  <c:v>3.46147420251781</c:v>
                </c:pt>
                <c:pt idx="2039">
                  <c:v>3.43770141364444</c:v>
                </c:pt>
                <c:pt idx="2040">
                  <c:v>3.52282637296185</c:v>
                </c:pt>
                <c:pt idx="2041">
                  <c:v>3.63401124518568</c:v>
                </c:pt>
                <c:pt idx="2042">
                  <c:v>3.65231102681355</c:v>
                </c:pt>
                <c:pt idx="2043">
                  <c:v>3.60699632687567</c:v>
                </c:pt>
                <c:pt idx="2044">
                  <c:v>3.52893890904394</c:v>
                </c:pt>
                <c:pt idx="2045">
                  <c:v>3.65681515844983</c:v>
                </c:pt>
                <c:pt idx="2046">
                  <c:v>3.72645443892417</c:v>
                </c:pt>
                <c:pt idx="2047">
                  <c:v>3.93996633124384</c:v>
                </c:pt>
                <c:pt idx="2048">
                  <c:v>3.87139054917448</c:v>
                </c:pt>
                <c:pt idx="2049">
                  <c:v>3.82912480432207</c:v>
                </c:pt>
                <c:pt idx="2050">
                  <c:v>3.69084372668661</c:v>
                </c:pt>
                <c:pt idx="2051">
                  <c:v>3.53532301186752</c:v>
                </c:pt>
                <c:pt idx="2052">
                  <c:v>3.67394363119309</c:v>
                </c:pt>
                <c:pt idx="2053">
                  <c:v>3.64584927486373</c:v>
                </c:pt>
                <c:pt idx="2054">
                  <c:v>3.55493000248144</c:v>
                </c:pt>
                <c:pt idx="2055">
                  <c:v>3.4456907336175</c:v>
                </c:pt>
                <c:pt idx="2056">
                  <c:v>3.43440911649124</c:v>
                </c:pt>
                <c:pt idx="2057">
                  <c:v>3.5811629710057</c:v>
                </c:pt>
                <c:pt idx="2058">
                  <c:v>3.52280593840466</c:v>
                </c:pt>
                <c:pt idx="2059">
                  <c:v>3.71403666500554</c:v>
                </c:pt>
                <c:pt idx="2060">
                  <c:v>3.80288086978844</c:v>
                </c:pt>
                <c:pt idx="2061">
                  <c:v>3.68649412673003</c:v>
                </c:pt>
                <c:pt idx="2062">
                  <c:v>3.70755385172929</c:v>
                </c:pt>
                <c:pt idx="2063">
                  <c:v>3.79059532371909</c:v>
                </c:pt>
                <c:pt idx="2064">
                  <c:v>3.84045686338236</c:v>
                </c:pt>
                <c:pt idx="2065">
                  <c:v>3.64330446750948</c:v>
                </c:pt>
                <c:pt idx="2066">
                  <c:v>3.5238751342879</c:v>
                </c:pt>
                <c:pt idx="2067">
                  <c:v>3.48769461471849</c:v>
                </c:pt>
                <c:pt idx="2068">
                  <c:v>3.41069039835899</c:v>
                </c:pt>
                <c:pt idx="2069">
                  <c:v>3.50014252888369</c:v>
                </c:pt>
                <c:pt idx="2070">
                  <c:v>3.36727122364005</c:v>
                </c:pt>
                <c:pt idx="2071">
                  <c:v>3.52818554087499</c:v>
                </c:pt>
                <c:pt idx="2072">
                  <c:v>3.67594047843219</c:v>
                </c:pt>
                <c:pt idx="2073">
                  <c:v>3.66202878519924</c:v>
                </c:pt>
                <c:pt idx="2074">
                  <c:v>3.64952075714493</c:v>
                </c:pt>
                <c:pt idx="2075">
                  <c:v>3.64302451146155</c:v>
                </c:pt>
                <c:pt idx="2076">
                  <c:v>3.6028764904105</c:v>
                </c:pt>
                <c:pt idx="2077">
                  <c:v>3.70918464810869</c:v>
                </c:pt>
                <c:pt idx="2078">
                  <c:v>3.6696217069723</c:v>
                </c:pt>
                <c:pt idx="2079">
                  <c:v>3.72123796603119</c:v>
                </c:pt>
                <c:pt idx="2080">
                  <c:v>3.80886162967369</c:v>
                </c:pt>
                <c:pt idx="2081">
                  <c:v>3.74572889634289</c:v>
                </c:pt>
                <c:pt idx="2082">
                  <c:v>3.720232280057</c:v>
                </c:pt>
                <c:pt idx="2083">
                  <c:v>3.80058700526273</c:v>
                </c:pt>
                <c:pt idx="2084">
                  <c:v>3.78644766175136</c:v>
                </c:pt>
                <c:pt idx="2085">
                  <c:v>3.73141887261662</c:v>
                </c:pt>
                <c:pt idx="2086">
                  <c:v>3.69897992201615</c:v>
                </c:pt>
                <c:pt idx="2087">
                  <c:v>3.91996915641472</c:v>
                </c:pt>
                <c:pt idx="2088">
                  <c:v>3.89213546836546</c:v>
                </c:pt>
                <c:pt idx="2089">
                  <c:v>3.90308255992741</c:v>
                </c:pt>
                <c:pt idx="2090">
                  <c:v>3.92609975197218</c:v>
                </c:pt>
                <c:pt idx="2091">
                  <c:v>3.86293012512786</c:v>
                </c:pt>
                <c:pt idx="2092">
                  <c:v>3.88183624016674</c:v>
                </c:pt>
                <c:pt idx="2093">
                  <c:v>3.82609161689754</c:v>
                </c:pt>
                <c:pt idx="2094">
                  <c:v>3.86102504711766</c:v>
                </c:pt>
                <c:pt idx="2095">
                  <c:v>3.85948736861678</c:v>
                </c:pt>
                <c:pt idx="2096">
                  <c:v>3.89673726445555</c:v>
                </c:pt>
                <c:pt idx="2097">
                  <c:v>3.91121292254491</c:v>
                </c:pt>
                <c:pt idx="2098">
                  <c:v>3.87660845127535</c:v>
                </c:pt>
                <c:pt idx="2099">
                  <c:v>3.88183386191275</c:v>
                </c:pt>
                <c:pt idx="2100">
                  <c:v>3.78978622554763</c:v>
                </c:pt>
                <c:pt idx="2101">
                  <c:v>3.8997782078131</c:v>
                </c:pt>
                <c:pt idx="2102">
                  <c:v>3.77017027331879</c:v>
                </c:pt>
                <c:pt idx="2103">
                  <c:v>3.68237688598358</c:v>
                </c:pt>
                <c:pt idx="2104">
                  <c:v>3.69332368966759</c:v>
                </c:pt>
                <c:pt idx="2105">
                  <c:v>3.62810766726874</c:v>
                </c:pt>
                <c:pt idx="2106">
                  <c:v>3.5576859223755</c:v>
                </c:pt>
                <c:pt idx="2107">
                  <c:v>3.55155152772687</c:v>
                </c:pt>
                <c:pt idx="2108">
                  <c:v>3.47563351755813</c:v>
                </c:pt>
                <c:pt idx="2109">
                  <c:v>3.4608133415202</c:v>
                </c:pt>
                <c:pt idx="2110">
                  <c:v>3.65175437611766</c:v>
                </c:pt>
                <c:pt idx="2111">
                  <c:v>3.84853207368061</c:v>
                </c:pt>
                <c:pt idx="2112">
                  <c:v>3.85544339044608</c:v>
                </c:pt>
                <c:pt idx="2113">
                  <c:v>3.89100130118583</c:v>
                </c:pt>
                <c:pt idx="2114">
                  <c:v>3.77888746734338</c:v>
                </c:pt>
                <c:pt idx="2115">
                  <c:v>3.74214058970161</c:v>
                </c:pt>
                <c:pt idx="2116">
                  <c:v>3.84360193137471</c:v>
                </c:pt>
                <c:pt idx="2117">
                  <c:v>3.78648096723236</c:v>
                </c:pt>
                <c:pt idx="2118">
                  <c:v>3.61590729901905</c:v>
                </c:pt>
                <c:pt idx="2119">
                  <c:v>3.59465653820604</c:v>
                </c:pt>
                <c:pt idx="2120">
                  <c:v>3.52895585968203</c:v>
                </c:pt>
                <c:pt idx="2121">
                  <c:v>3.51127840133039</c:v>
                </c:pt>
                <c:pt idx="2122">
                  <c:v>3.50685008481835</c:v>
                </c:pt>
                <c:pt idx="2123">
                  <c:v>3.5671014284305</c:v>
                </c:pt>
                <c:pt idx="2124">
                  <c:v>3.64356403573302</c:v>
                </c:pt>
                <c:pt idx="2125">
                  <c:v>3.67154815853624</c:v>
                </c:pt>
                <c:pt idx="2126">
                  <c:v>3.49302280547932</c:v>
                </c:pt>
                <c:pt idx="2127">
                  <c:v>3.50134708459656</c:v>
                </c:pt>
                <c:pt idx="2128">
                  <c:v>3.60082684059267</c:v>
                </c:pt>
                <c:pt idx="2129">
                  <c:v>3.56031008409948</c:v>
                </c:pt>
                <c:pt idx="2130">
                  <c:v>3.34366125204821</c:v>
                </c:pt>
                <c:pt idx="2131">
                  <c:v>3.27411422254354</c:v>
                </c:pt>
                <c:pt idx="2132">
                  <c:v>3.23502187686277</c:v>
                </c:pt>
                <c:pt idx="2133">
                  <c:v>3.14822152110604</c:v>
                </c:pt>
                <c:pt idx="2134">
                  <c:v>3.33275211292698</c:v>
                </c:pt>
                <c:pt idx="2135">
                  <c:v>3.19122401777267</c:v>
                </c:pt>
                <c:pt idx="2136">
                  <c:v>3.16985602313333</c:v>
                </c:pt>
                <c:pt idx="2137">
                  <c:v>3.26975257922537</c:v>
                </c:pt>
                <c:pt idx="2138">
                  <c:v>3.18064598576966</c:v>
                </c:pt>
                <c:pt idx="2139">
                  <c:v>3.04844695783984</c:v>
                </c:pt>
                <c:pt idx="2140">
                  <c:v>2.98678657869741</c:v>
                </c:pt>
                <c:pt idx="2141">
                  <c:v>3.00286651212028</c:v>
                </c:pt>
                <c:pt idx="2142">
                  <c:v>3.08939003021995</c:v>
                </c:pt>
                <c:pt idx="2143">
                  <c:v>3.28885254314713</c:v>
                </c:pt>
                <c:pt idx="2144">
                  <c:v>3.34788071325844</c:v>
                </c:pt>
                <c:pt idx="2145">
                  <c:v>3.54652719938287</c:v>
                </c:pt>
                <c:pt idx="2146">
                  <c:v>3.67002269498291</c:v>
                </c:pt>
                <c:pt idx="2147">
                  <c:v>3.84866504503975</c:v>
                </c:pt>
                <c:pt idx="2148">
                  <c:v>3.9851450472218</c:v>
                </c:pt>
                <c:pt idx="2149">
                  <c:v>4.12965048268994</c:v>
                </c:pt>
                <c:pt idx="2150">
                  <c:v>4.40318048026349</c:v>
                </c:pt>
                <c:pt idx="2151">
                  <c:v>4.01940712706184</c:v>
                </c:pt>
                <c:pt idx="2152">
                  <c:v>3.96807706327591</c:v>
                </c:pt>
                <c:pt idx="2153">
                  <c:v>3.94226684494436</c:v>
                </c:pt>
                <c:pt idx="2154">
                  <c:v>4.12567906450025</c:v>
                </c:pt>
                <c:pt idx="2155">
                  <c:v>4.020473254715</c:v>
                </c:pt>
                <c:pt idx="2156">
                  <c:v>4.2201338128385</c:v>
                </c:pt>
                <c:pt idx="2157">
                  <c:v>4.31617697086962</c:v>
                </c:pt>
                <c:pt idx="2158">
                  <c:v>4.29212200324699</c:v>
                </c:pt>
                <c:pt idx="2159">
                  <c:v>4.42130815895605</c:v>
                </c:pt>
                <c:pt idx="2160">
                  <c:v>4.33993767588146</c:v>
                </c:pt>
                <c:pt idx="2161">
                  <c:v>4.50261808540725</c:v>
                </c:pt>
                <c:pt idx="2162">
                  <c:v>4.76952111908744</c:v>
                </c:pt>
                <c:pt idx="2163">
                  <c:v>4.54565831386582</c:v>
                </c:pt>
                <c:pt idx="2164">
                  <c:v>4.39622567784012</c:v>
                </c:pt>
                <c:pt idx="2165">
                  <c:v>4.25817419959163</c:v>
                </c:pt>
                <c:pt idx="2166">
                  <c:v>4.09134906158641</c:v>
                </c:pt>
                <c:pt idx="2167">
                  <c:v>4.03399407396847</c:v>
                </c:pt>
                <c:pt idx="2168">
                  <c:v>3.84836454122354</c:v>
                </c:pt>
                <c:pt idx="2169">
                  <c:v>3.79139932005578</c:v>
                </c:pt>
                <c:pt idx="2170">
                  <c:v>3.88418411847636</c:v>
                </c:pt>
                <c:pt idx="2171">
                  <c:v>3.90911567639536</c:v>
                </c:pt>
                <c:pt idx="2172">
                  <c:v>3.82476339137849</c:v>
                </c:pt>
                <c:pt idx="2173">
                  <c:v>3.84839326041092</c:v>
                </c:pt>
                <c:pt idx="2174">
                  <c:v>3.93674121231557</c:v>
                </c:pt>
                <c:pt idx="2175">
                  <c:v>4.03218160367392</c:v>
                </c:pt>
                <c:pt idx="2176">
                  <c:v>4.09938274691103</c:v>
                </c:pt>
                <c:pt idx="2177">
                  <c:v>4.07985597469429</c:v>
                </c:pt>
                <c:pt idx="2178">
                  <c:v>4.02050250087585</c:v>
                </c:pt>
                <c:pt idx="2179">
                  <c:v>4.00087833047888</c:v>
                </c:pt>
                <c:pt idx="2180">
                  <c:v>4.10253500597048</c:v>
                </c:pt>
                <c:pt idx="2181">
                  <c:v>3.91996415477787</c:v>
                </c:pt>
                <c:pt idx="2182">
                  <c:v>3.85763284346744</c:v>
                </c:pt>
                <c:pt idx="2183">
                  <c:v>3.94851426173453</c:v>
                </c:pt>
                <c:pt idx="2184">
                  <c:v>3.99138554806982</c:v>
                </c:pt>
                <c:pt idx="2185">
                  <c:v>4.0271087543259</c:v>
                </c:pt>
                <c:pt idx="2186">
                  <c:v>4.03478209127486</c:v>
                </c:pt>
                <c:pt idx="2187">
                  <c:v>4.139474732062</c:v>
                </c:pt>
                <c:pt idx="2188">
                  <c:v>4.13484661719603</c:v>
                </c:pt>
                <c:pt idx="2189">
                  <c:v>4.1035003356433</c:v>
                </c:pt>
                <c:pt idx="2190">
                  <c:v>4.07119024137347</c:v>
                </c:pt>
                <c:pt idx="2191">
                  <c:v>3.93579544265464</c:v>
                </c:pt>
                <c:pt idx="2192">
                  <c:v>3.94539087102439</c:v>
                </c:pt>
                <c:pt idx="2193">
                  <c:v>4.14241167796547</c:v>
                </c:pt>
                <c:pt idx="2194">
                  <c:v>4.22961604177717</c:v>
                </c:pt>
                <c:pt idx="2195">
                  <c:v>4.28257536217495</c:v>
                </c:pt>
                <c:pt idx="2196">
                  <c:v>4.36766030470437</c:v>
                </c:pt>
                <c:pt idx="2197">
                  <c:v>4.13722791464148</c:v>
                </c:pt>
                <c:pt idx="2198">
                  <c:v>4.31747316964225</c:v>
                </c:pt>
                <c:pt idx="2199">
                  <c:v>4.19791318919702</c:v>
                </c:pt>
                <c:pt idx="2200">
                  <c:v>4.09868543430678</c:v>
                </c:pt>
                <c:pt idx="2201">
                  <c:v>4.10172284062231</c:v>
                </c:pt>
                <c:pt idx="2202">
                  <c:v>4.16702763052391</c:v>
                </c:pt>
                <c:pt idx="2203">
                  <c:v>4.38810890707192</c:v>
                </c:pt>
                <c:pt idx="2204">
                  <c:v>4.67313855273694</c:v>
                </c:pt>
                <c:pt idx="2205">
                  <c:v>4.5833982766661</c:v>
                </c:pt>
                <c:pt idx="2206">
                  <c:v>4.90867344959946</c:v>
                </c:pt>
                <c:pt idx="2207">
                  <c:v>4.92205919596721</c:v>
                </c:pt>
                <c:pt idx="2208">
                  <c:v>4.75107850299869</c:v>
                </c:pt>
                <c:pt idx="2209">
                  <c:v>4.79679544826969</c:v>
                </c:pt>
                <c:pt idx="2210">
                  <c:v>4.6082512566337</c:v>
                </c:pt>
                <c:pt idx="2211">
                  <c:v>4.61827928185268</c:v>
                </c:pt>
                <c:pt idx="2212">
                  <c:v>4.40362920098476</c:v>
                </c:pt>
                <c:pt idx="2213">
                  <c:v>4.5233308491325</c:v>
                </c:pt>
                <c:pt idx="2214">
                  <c:v>4.47275269910026</c:v>
                </c:pt>
                <c:pt idx="2215">
                  <c:v>4.3889390760179</c:v>
                </c:pt>
                <c:pt idx="2216">
                  <c:v>4.33891130279503</c:v>
                </c:pt>
                <c:pt idx="2217">
                  <c:v>4.3306623127311</c:v>
                </c:pt>
                <c:pt idx="2218">
                  <c:v>4.19516323547974</c:v>
                </c:pt>
                <c:pt idx="2219">
                  <c:v>4.02015007618433</c:v>
                </c:pt>
                <c:pt idx="2220">
                  <c:v>3.91969001994119</c:v>
                </c:pt>
                <c:pt idx="2221">
                  <c:v>3.95161387566568</c:v>
                </c:pt>
                <c:pt idx="2222">
                  <c:v>4.06828143772171</c:v>
                </c:pt>
                <c:pt idx="2223">
                  <c:v>3.94489084218475</c:v>
                </c:pt>
                <c:pt idx="2224">
                  <c:v>4.18895134127735</c:v>
                </c:pt>
                <c:pt idx="2225">
                  <c:v>3.93383982996204</c:v>
                </c:pt>
                <c:pt idx="2226">
                  <c:v>3.83302342636808</c:v>
                </c:pt>
                <c:pt idx="2227">
                  <c:v>3.93977087946025</c:v>
                </c:pt>
                <c:pt idx="2228">
                  <c:v>3.94109712081907</c:v>
                </c:pt>
                <c:pt idx="2229">
                  <c:v>4.07465497406974</c:v>
                </c:pt>
                <c:pt idx="2230">
                  <c:v>4.07793720103102</c:v>
                </c:pt>
                <c:pt idx="2231">
                  <c:v>3.93810413373523</c:v>
                </c:pt>
                <c:pt idx="2232">
                  <c:v>3.71713896583776</c:v>
                </c:pt>
                <c:pt idx="2233">
                  <c:v>3.73350594648932</c:v>
                </c:pt>
                <c:pt idx="2234">
                  <c:v>3.63889027934844</c:v>
                </c:pt>
                <c:pt idx="2235">
                  <c:v>3.48898955721869</c:v>
                </c:pt>
                <c:pt idx="2236">
                  <c:v>3.51536789813785</c:v>
                </c:pt>
                <c:pt idx="2237">
                  <c:v>3.62959411714277</c:v>
                </c:pt>
                <c:pt idx="2238">
                  <c:v>3.47731480726181</c:v>
                </c:pt>
                <c:pt idx="2239">
                  <c:v>3.31270678142399</c:v>
                </c:pt>
                <c:pt idx="2240">
                  <c:v>3.31998060125746</c:v>
                </c:pt>
                <c:pt idx="2241">
                  <c:v>3.37206570008946</c:v>
                </c:pt>
                <c:pt idx="2242">
                  <c:v>3.41502727183844</c:v>
                </c:pt>
                <c:pt idx="2243">
                  <c:v>3.49431240215173</c:v>
                </c:pt>
                <c:pt idx="2244">
                  <c:v>3.32909812803957</c:v>
                </c:pt>
                <c:pt idx="2245">
                  <c:v>3.41790982312285</c:v>
                </c:pt>
                <c:pt idx="2246">
                  <c:v>3.46590956204671</c:v>
                </c:pt>
                <c:pt idx="2247">
                  <c:v>3.48401004909865</c:v>
                </c:pt>
                <c:pt idx="2248">
                  <c:v>3.51056620531846</c:v>
                </c:pt>
                <c:pt idx="2249">
                  <c:v>3.45396906085297</c:v>
                </c:pt>
                <c:pt idx="2250">
                  <c:v>3.42307466163877</c:v>
                </c:pt>
                <c:pt idx="2251">
                  <c:v>3.19460092114789</c:v>
                </c:pt>
                <c:pt idx="2252">
                  <c:v>3.21124839712006</c:v>
                </c:pt>
                <c:pt idx="2253">
                  <c:v>3.20175846635246</c:v>
                </c:pt>
                <c:pt idx="2254">
                  <c:v>3.36071251977043</c:v>
                </c:pt>
                <c:pt idx="2255">
                  <c:v>3.33879780875413</c:v>
                </c:pt>
                <c:pt idx="2256">
                  <c:v>3.3910355274521</c:v>
                </c:pt>
                <c:pt idx="2257">
                  <c:v>3.32738757496936</c:v>
                </c:pt>
                <c:pt idx="2258">
                  <c:v>3.34169177095268</c:v>
                </c:pt>
                <c:pt idx="2259">
                  <c:v>3.38178195340056</c:v>
                </c:pt>
                <c:pt idx="2260">
                  <c:v>3.55528474927615</c:v>
                </c:pt>
                <c:pt idx="2261">
                  <c:v>3.64889671655255</c:v>
                </c:pt>
                <c:pt idx="2262">
                  <c:v>3.46310026204316</c:v>
                </c:pt>
                <c:pt idx="2263">
                  <c:v>3.45699409732179</c:v>
                </c:pt>
                <c:pt idx="2264">
                  <c:v>3.34121381561002</c:v>
                </c:pt>
                <c:pt idx="2265">
                  <c:v>3.37744987354426</c:v>
                </c:pt>
                <c:pt idx="2266">
                  <c:v>3.44054169872372</c:v>
                </c:pt>
                <c:pt idx="2267">
                  <c:v>3.40729424844223</c:v>
                </c:pt>
                <c:pt idx="2268">
                  <c:v>3.46972385482823</c:v>
                </c:pt>
                <c:pt idx="2269">
                  <c:v>3.43934685626606</c:v>
                </c:pt>
                <c:pt idx="2270">
                  <c:v>3.43138889081664</c:v>
                </c:pt>
                <c:pt idx="2271">
                  <c:v>3.47509957568039</c:v>
                </c:pt>
                <c:pt idx="2272">
                  <c:v>3.57302448707154</c:v>
                </c:pt>
                <c:pt idx="2273">
                  <c:v>3.53461096862979</c:v>
                </c:pt>
                <c:pt idx="2274">
                  <c:v>3.7501188964904</c:v>
                </c:pt>
                <c:pt idx="2275">
                  <c:v>3.73128558948976</c:v>
                </c:pt>
                <c:pt idx="2276">
                  <c:v>3.76696714110515</c:v>
                </c:pt>
                <c:pt idx="2277">
                  <c:v>4.03774305874306</c:v>
                </c:pt>
                <c:pt idx="2278">
                  <c:v>3.8498125793705</c:v>
                </c:pt>
                <c:pt idx="2279">
                  <c:v>3.79989302246031</c:v>
                </c:pt>
                <c:pt idx="2280">
                  <c:v>3.74755586104073</c:v>
                </c:pt>
                <c:pt idx="2281">
                  <c:v>3.63041685241518</c:v>
                </c:pt>
                <c:pt idx="2282">
                  <c:v>3.49529291148231</c:v>
                </c:pt>
                <c:pt idx="2283">
                  <c:v>3.4578164160727</c:v>
                </c:pt>
                <c:pt idx="2284">
                  <c:v>3.48564064833996</c:v>
                </c:pt>
                <c:pt idx="2285">
                  <c:v>3.63317497040906</c:v>
                </c:pt>
                <c:pt idx="2286">
                  <c:v>3.60102752942962</c:v>
                </c:pt>
                <c:pt idx="2287">
                  <c:v>3.62223498141135</c:v>
                </c:pt>
                <c:pt idx="2288">
                  <c:v>3.63009887021804</c:v>
                </c:pt>
                <c:pt idx="2289">
                  <c:v>3.46291181381918</c:v>
                </c:pt>
                <c:pt idx="2290">
                  <c:v>3.47819682464631</c:v>
                </c:pt>
                <c:pt idx="2291">
                  <c:v>3.55538174017418</c:v>
                </c:pt>
                <c:pt idx="2292">
                  <c:v>3.7480331702364</c:v>
                </c:pt>
                <c:pt idx="2293">
                  <c:v>3.68499334535672</c:v>
                </c:pt>
                <c:pt idx="2294">
                  <c:v>3.65064731536427</c:v>
                </c:pt>
                <c:pt idx="2295">
                  <c:v>3.55188044479773</c:v>
                </c:pt>
                <c:pt idx="2296">
                  <c:v>3.55978251820638</c:v>
                </c:pt>
                <c:pt idx="2297">
                  <c:v>3.65586187223618</c:v>
                </c:pt>
                <c:pt idx="2298">
                  <c:v>3.73666986001781</c:v>
                </c:pt>
                <c:pt idx="2299">
                  <c:v>3.79496339474222</c:v>
                </c:pt>
                <c:pt idx="2300">
                  <c:v>3.93370302934182</c:v>
                </c:pt>
                <c:pt idx="2301">
                  <c:v>3.95807543287793</c:v>
                </c:pt>
                <c:pt idx="2302">
                  <c:v>3.76994979209972</c:v>
                </c:pt>
                <c:pt idx="2303">
                  <c:v>3.87567020864764</c:v>
                </c:pt>
                <c:pt idx="2304">
                  <c:v>4.00281902260469</c:v>
                </c:pt>
                <c:pt idx="2305">
                  <c:v>4.04259528536625</c:v>
                </c:pt>
                <c:pt idx="2306">
                  <c:v>3.83807059500499</c:v>
                </c:pt>
                <c:pt idx="2307">
                  <c:v>3.95753980001172</c:v>
                </c:pt>
                <c:pt idx="2308">
                  <c:v>3.98814885677375</c:v>
                </c:pt>
                <c:pt idx="2309">
                  <c:v>3.87601869838443</c:v>
                </c:pt>
                <c:pt idx="2310">
                  <c:v>3.92905596383103</c:v>
                </c:pt>
                <c:pt idx="2311">
                  <c:v>3.96110215810278</c:v>
                </c:pt>
                <c:pt idx="2312">
                  <c:v>4.30078226055868</c:v>
                </c:pt>
                <c:pt idx="2313">
                  <c:v>4.29386593804149</c:v>
                </c:pt>
                <c:pt idx="2314">
                  <c:v>4.22071180207486</c:v>
                </c:pt>
                <c:pt idx="2315">
                  <c:v>4.11855040102109</c:v>
                </c:pt>
                <c:pt idx="2316">
                  <c:v>4.19569342510861</c:v>
                </c:pt>
                <c:pt idx="2317">
                  <c:v>4.31735740490838</c:v>
                </c:pt>
                <c:pt idx="2318">
                  <c:v>4.48261524341233</c:v>
                </c:pt>
                <c:pt idx="2319">
                  <c:v>4.41419662444486</c:v>
                </c:pt>
                <c:pt idx="2320">
                  <c:v>4.23513382537428</c:v>
                </c:pt>
                <c:pt idx="2321">
                  <c:v>4.36130965652836</c:v>
                </c:pt>
                <c:pt idx="2322">
                  <c:v>4.49938434399182</c:v>
                </c:pt>
                <c:pt idx="2323">
                  <c:v>4.69786048778051</c:v>
                </c:pt>
                <c:pt idx="2324">
                  <c:v>4.73440335810513</c:v>
                </c:pt>
                <c:pt idx="2325">
                  <c:v>4.76506912127975</c:v>
                </c:pt>
                <c:pt idx="2326">
                  <c:v>4.77580013086764</c:v>
                </c:pt>
                <c:pt idx="2327">
                  <c:v>4.58414343489478</c:v>
                </c:pt>
                <c:pt idx="2328">
                  <c:v>4.47451117310664</c:v>
                </c:pt>
                <c:pt idx="2329">
                  <c:v>4.48702596344936</c:v>
                </c:pt>
                <c:pt idx="2330">
                  <c:v>4.62198483087107</c:v>
                </c:pt>
                <c:pt idx="2331">
                  <c:v>4.64222446025099</c:v>
                </c:pt>
                <c:pt idx="2332">
                  <c:v>4.47850303910281</c:v>
                </c:pt>
                <c:pt idx="2333">
                  <c:v>4.3999585855401</c:v>
                </c:pt>
                <c:pt idx="2334">
                  <c:v>4.46070160277331</c:v>
                </c:pt>
                <c:pt idx="2335">
                  <c:v>4.40167370521748</c:v>
                </c:pt>
                <c:pt idx="2336">
                  <c:v>4.47881029417602</c:v>
                </c:pt>
                <c:pt idx="2337">
                  <c:v>4.3332509782084</c:v>
                </c:pt>
                <c:pt idx="2338">
                  <c:v>4.28210743214358</c:v>
                </c:pt>
                <c:pt idx="2339">
                  <c:v>4.24456837578547</c:v>
                </c:pt>
                <c:pt idx="2340">
                  <c:v>4.16643850287269</c:v>
                </c:pt>
                <c:pt idx="2341">
                  <c:v>4.16717955403327</c:v>
                </c:pt>
                <c:pt idx="2342">
                  <c:v>4.13206446472983</c:v>
                </c:pt>
                <c:pt idx="2343">
                  <c:v>4.09309939050561</c:v>
                </c:pt>
                <c:pt idx="2344">
                  <c:v>3.9536717248224</c:v>
                </c:pt>
                <c:pt idx="2345">
                  <c:v>4.02597557011138</c:v>
                </c:pt>
                <c:pt idx="2346">
                  <c:v>3.91580886841017</c:v>
                </c:pt>
                <c:pt idx="2347">
                  <c:v>3.93548512607702</c:v>
                </c:pt>
                <c:pt idx="2348">
                  <c:v>3.93709454536488</c:v>
                </c:pt>
                <c:pt idx="2349">
                  <c:v>3.73919898467647</c:v>
                </c:pt>
                <c:pt idx="2350">
                  <c:v>3.54842958544536</c:v>
                </c:pt>
                <c:pt idx="2351">
                  <c:v>3.5212818822365</c:v>
                </c:pt>
                <c:pt idx="2352">
                  <c:v>3.54428274419561</c:v>
                </c:pt>
                <c:pt idx="2353">
                  <c:v>3.56116145972171</c:v>
                </c:pt>
                <c:pt idx="2354">
                  <c:v>3.61922186369064</c:v>
                </c:pt>
                <c:pt idx="2355">
                  <c:v>3.66054229962647</c:v>
                </c:pt>
                <c:pt idx="2356">
                  <c:v>3.69995978560715</c:v>
                </c:pt>
                <c:pt idx="2357">
                  <c:v>3.78608810036971</c:v>
                </c:pt>
                <c:pt idx="2358">
                  <c:v>3.9120352505212</c:v>
                </c:pt>
                <c:pt idx="2359">
                  <c:v>3.85004040685624</c:v>
                </c:pt>
                <c:pt idx="2360">
                  <c:v>3.73304952028204</c:v>
                </c:pt>
                <c:pt idx="2361">
                  <c:v>3.78689367733724</c:v>
                </c:pt>
                <c:pt idx="2362">
                  <c:v>3.67093731148046</c:v>
                </c:pt>
                <c:pt idx="2363">
                  <c:v>3.60541437232059</c:v>
                </c:pt>
                <c:pt idx="2364">
                  <c:v>3.48962635651908</c:v>
                </c:pt>
                <c:pt idx="2365">
                  <c:v>3.40724535604367</c:v>
                </c:pt>
                <c:pt idx="2366">
                  <c:v>3.50166753769398</c:v>
                </c:pt>
                <c:pt idx="2367">
                  <c:v>3.46634360984521</c:v>
                </c:pt>
                <c:pt idx="2368">
                  <c:v>3.54018558225535</c:v>
                </c:pt>
                <c:pt idx="2369">
                  <c:v>3.5008261520786</c:v>
                </c:pt>
                <c:pt idx="2370">
                  <c:v>3.35404775191492</c:v>
                </c:pt>
                <c:pt idx="2371">
                  <c:v>3.36221584392059</c:v>
                </c:pt>
                <c:pt idx="2372">
                  <c:v>3.34838815124812</c:v>
                </c:pt>
                <c:pt idx="2373">
                  <c:v>3.375246011861</c:v>
                </c:pt>
                <c:pt idx="2374">
                  <c:v>3.39799506374178</c:v>
                </c:pt>
                <c:pt idx="2375">
                  <c:v>3.41022504463067</c:v>
                </c:pt>
                <c:pt idx="2376">
                  <c:v>3.3802273869005</c:v>
                </c:pt>
                <c:pt idx="2377">
                  <c:v>3.51302991151626</c:v>
                </c:pt>
                <c:pt idx="2378">
                  <c:v>3.38060201745019</c:v>
                </c:pt>
                <c:pt idx="2379">
                  <c:v>3.36323934290812</c:v>
                </c:pt>
                <c:pt idx="2380">
                  <c:v>3.37239866748722</c:v>
                </c:pt>
                <c:pt idx="2381">
                  <c:v>3.40277853221343</c:v>
                </c:pt>
                <c:pt idx="2382">
                  <c:v>3.32136871130992</c:v>
                </c:pt>
                <c:pt idx="2383">
                  <c:v>3.37133954113021</c:v>
                </c:pt>
                <c:pt idx="2384">
                  <c:v>3.30712310554873</c:v>
                </c:pt>
                <c:pt idx="2385">
                  <c:v>3.22566344961915</c:v>
                </c:pt>
                <c:pt idx="2386">
                  <c:v>3.19680770424329</c:v>
                </c:pt>
                <c:pt idx="2387">
                  <c:v>3.15524990286074</c:v>
                </c:pt>
                <c:pt idx="2388">
                  <c:v>3.01421297067139</c:v>
                </c:pt>
                <c:pt idx="2389">
                  <c:v>3.05688065440398</c:v>
                </c:pt>
                <c:pt idx="2390">
                  <c:v>3.02844956126305</c:v>
                </c:pt>
                <c:pt idx="2391">
                  <c:v>3.03876689244939</c:v>
                </c:pt>
                <c:pt idx="2392">
                  <c:v>2.92432904790752</c:v>
                </c:pt>
                <c:pt idx="2393">
                  <c:v>2.9441397642024</c:v>
                </c:pt>
                <c:pt idx="2394">
                  <c:v>2.93681795674294</c:v>
                </c:pt>
                <c:pt idx="2395">
                  <c:v>2.92576963368491</c:v>
                </c:pt>
                <c:pt idx="2396">
                  <c:v>2.80975190546214</c:v>
                </c:pt>
                <c:pt idx="2397">
                  <c:v>2.89342758819261</c:v>
                </c:pt>
                <c:pt idx="2398">
                  <c:v>2.81556946849359</c:v>
                </c:pt>
                <c:pt idx="2399">
                  <c:v>2.87370667538476</c:v>
                </c:pt>
                <c:pt idx="2400">
                  <c:v>2.94754305625844</c:v>
                </c:pt>
                <c:pt idx="2401">
                  <c:v>2.99255812466543</c:v>
                </c:pt>
                <c:pt idx="2402">
                  <c:v>2.9623792595417</c:v>
                </c:pt>
                <c:pt idx="2403">
                  <c:v>3.13114064269262</c:v>
                </c:pt>
                <c:pt idx="2404">
                  <c:v>3.03377273989007</c:v>
                </c:pt>
                <c:pt idx="2405">
                  <c:v>3.07043975925151</c:v>
                </c:pt>
                <c:pt idx="2406">
                  <c:v>3.05765152092715</c:v>
                </c:pt>
                <c:pt idx="2407">
                  <c:v>2.87550846268002</c:v>
                </c:pt>
                <c:pt idx="2408">
                  <c:v>2.74613078952017</c:v>
                </c:pt>
                <c:pt idx="2409">
                  <c:v>2.58056286924363</c:v>
                </c:pt>
                <c:pt idx="2410">
                  <c:v>2.56377612463479</c:v>
                </c:pt>
                <c:pt idx="2411">
                  <c:v>2.62451265667477</c:v>
                </c:pt>
                <c:pt idx="2412">
                  <c:v>2.61450447857263</c:v>
                </c:pt>
                <c:pt idx="2413">
                  <c:v>2.84504720684491</c:v>
                </c:pt>
                <c:pt idx="2414">
                  <c:v>2.71848806894099</c:v>
                </c:pt>
                <c:pt idx="2415">
                  <c:v>2.75152433577764</c:v>
                </c:pt>
                <c:pt idx="2416">
                  <c:v>2.62785696304681</c:v>
                </c:pt>
                <c:pt idx="2417">
                  <c:v>2.60941915331668</c:v>
                </c:pt>
                <c:pt idx="2418">
                  <c:v>2.5133494039219</c:v>
                </c:pt>
                <c:pt idx="2419">
                  <c:v>2.52913291912699</c:v>
                </c:pt>
                <c:pt idx="2420">
                  <c:v>2.49428873701054</c:v>
                </c:pt>
                <c:pt idx="2421">
                  <c:v>2.54601763625921</c:v>
                </c:pt>
                <c:pt idx="2422">
                  <c:v>2.64131995122321</c:v>
                </c:pt>
                <c:pt idx="2423">
                  <c:v>2.53006141987267</c:v>
                </c:pt>
                <c:pt idx="2424">
                  <c:v>2.55938468741465</c:v>
                </c:pt>
                <c:pt idx="2425">
                  <c:v>2.62744930801227</c:v>
                </c:pt>
                <c:pt idx="2426">
                  <c:v>2.51148645041695</c:v>
                </c:pt>
                <c:pt idx="2427">
                  <c:v>2.55166292737563</c:v>
                </c:pt>
                <c:pt idx="2428">
                  <c:v>2.56869309247459</c:v>
                </c:pt>
                <c:pt idx="2429">
                  <c:v>2.55240999399602</c:v>
                </c:pt>
                <c:pt idx="2430">
                  <c:v>2.5488164477643</c:v>
                </c:pt>
                <c:pt idx="2431">
                  <c:v>2.54816111546677</c:v>
                </c:pt>
                <c:pt idx="2432">
                  <c:v>2.5639949157876</c:v>
                </c:pt>
                <c:pt idx="2433">
                  <c:v>2.56718022007195</c:v>
                </c:pt>
                <c:pt idx="2434">
                  <c:v>2.66132079157364</c:v>
                </c:pt>
                <c:pt idx="2435">
                  <c:v>2.66604755590176</c:v>
                </c:pt>
                <c:pt idx="2436">
                  <c:v>2.6282686643566</c:v>
                </c:pt>
                <c:pt idx="2437">
                  <c:v>2.52004271109886</c:v>
                </c:pt>
                <c:pt idx="2438">
                  <c:v>2.60003184463253</c:v>
                </c:pt>
                <c:pt idx="2439">
                  <c:v>2.59137730353422</c:v>
                </c:pt>
                <c:pt idx="2440">
                  <c:v>2.62602808888705</c:v>
                </c:pt>
                <c:pt idx="2441">
                  <c:v>2.84374952131531</c:v>
                </c:pt>
                <c:pt idx="2442">
                  <c:v>2.80811677198427</c:v>
                </c:pt>
                <c:pt idx="2443">
                  <c:v>2.68897676316423</c:v>
                </c:pt>
                <c:pt idx="2444">
                  <c:v>2.67332327024058</c:v>
                </c:pt>
                <c:pt idx="2445">
                  <c:v>2.5402144309784</c:v>
                </c:pt>
                <c:pt idx="2446">
                  <c:v>2.58759884610596</c:v>
                </c:pt>
                <c:pt idx="2447">
                  <c:v>2.6061343054709</c:v>
                </c:pt>
                <c:pt idx="2448">
                  <c:v>2.50629423761937</c:v>
                </c:pt>
                <c:pt idx="2449">
                  <c:v>2.53758066036338</c:v>
                </c:pt>
                <c:pt idx="2450">
                  <c:v>2.50911225603264</c:v>
                </c:pt>
                <c:pt idx="2451">
                  <c:v>2.48977220381438</c:v>
                </c:pt>
                <c:pt idx="2452">
                  <c:v>2.50794695270583</c:v>
                </c:pt>
                <c:pt idx="2453">
                  <c:v>2.45306753671992</c:v>
                </c:pt>
                <c:pt idx="2454">
                  <c:v>2.39817820354777</c:v>
                </c:pt>
                <c:pt idx="2455">
                  <c:v>2.28133835145946</c:v>
                </c:pt>
                <c:pt idx="2456">
                  <c:v>2.20022729382082</c:v>
                </c:pt>
                <c:pt idx="2457">
                  <c:v>2.17999369894433</c:v>
                </c:pt>
                <c:pt idx="2458">
                  <c:v>2.05379371396964</c:v>
                </c:pt>
                <c:pt idx="2459">
                  <c:v>2.04668266404741</c:v>
                </c:pt>
                <c:pt idx="2460">
                  <c:v>2.15196346376678</c:v>
                </c:pt>
                <c:pt idx="2461">
                  <c:v>2.21040314483853</c:v>
                </c:pt>
                <c:pt idx="2462">
                  <c:v>2.15631897913984</c:v>
                </c:pt>
                <c:pt idx="2463">
                  <c:v>2.10360328436445</c:v>
                </c:pt>
                <c:pt idx="2464">
                  <c:v>2.13377213209203</c:v>
                </c:pt>
                <c:pt idx="2465">
                  <c:v>2.10291053995959</c:v>
                </c:pt>
                <c:pt idx="2466">
                  <c:v>2.08480307015046</c:v>
                </c:pt>
                <c:pt idx="2467">
                  <c:v>2.08610497313566</c:v>
                </c:pt>
                <c:pt idx="2468">
                  <c:v>2.02515062748153</c:v>
                </c:pt>
                <c:pt idx="2469">
                  <c:v>2.00354246642309</c:v>
                </c:pt>
                <c:pt idx="2470">
                  <c:v>2.07819472355378</c:v>
                </c:pt>
                <c:pt idx="2471">
                  <c:v>2.00837719499178</c:v>
                </c:pt>
                <c:pt idx="2472">
                  <c:v>1.99519155762198</c:v>
                </c:pt>
                <c:pt idx="2473">
                  <c:v>1.93191940028595</c:v>
                </c:pt>
                <c:pt idx="2474">
                  <c:v>1.93578257097298</c:v>
                </c:pt>
                <c:pt idx="2475">
                  <c:v>2.09514387393372</c:v>
                </c:pt>
                <c:pt idx="2476">
                  <c:v>2.34723419073833</c:v>
                </c:pt>
                <c:pt idx="2477">
                  <c:v>2.31673743823784</c:v>
                </c:pt>
                <c:pt idx="2478">
                  <c:v>2.31740110222288</c:v>
                </c:pt>
                <c:pt idx="2479">
                  <c:v>2.21292759413641</c:v>
                </c:pt>
                <c:pt idx="2480">
                  <c:v>2.17124584645432</c:v>
                </c:pt>
                <c:pt idx="2481">
                  <c:v>2.15814227502903</c:v>
                </c:pt>
                <c:pt idx="2482">
                  <c:v>2.06898740901954</c:v>
                </c:pt>
                <c:pt idx="2483">
                  <c:v>2.15612475862118</c:v>
                </c:pt>
                <c:pt idx="2484">
                  <c:v>2.2427912842244</c:v>
                </c:pt>
                <c:pt idx="2485">
                  <c:v>2.32223537013031</c:v>
                </c:pt>
                <c:pt idx="2486">
                  <c:v>2.33341640419357</c:v>
                </c:pt>
                <c:pt idx="2487">
                  <c:v>2.30016386333013</c:v>
                </c:pt>
                <c:pt idx="2488">
                  <c:v>2.20677561254029</c:v>
                </c:pt>
                <c:pt idx="2489">
                  <c:v>2.21353741105259</c:v>
                </c:pt>
                <c:pt idx="2490">
                  <c:v>2.15512121307811</c:v>
                </c:pt>
                <c:pt idx="2491">
                  <c:v>2.12234883648556</c:v>
                </c:pt>
                <c:pt idx="2492">
                  <c:v>2.14146557913392</c:v>
                </c:pt>
                <c:pt idx="2493">
                  <c:v>2.1217062514367</c:v>
                </c:pt>
                <c:pt idx="2494">
                  <c:v>1.98813629044268</c:v>
                </c:pt>
                <c:pt idx="2495">
                  <c:v>2.01373695927953</c:v>
                </c:pt>
                <c:pt idx="2496">
                  <c:v>1.91589404410816</c:v>
                </c:pt>
                <c:pt idx="2497">
                  <c:v>1.91189470361997</c:v>
                </c:pt>
                <c:pt idx="2498">
                  <c:v>1.92133618425033</c:v>
                </c:pt>
                <c:pt idx="2499">
                  <c:v>2.02390969161736</c:v>
                </c:pt>
                <c:pt idx="2500">
                  <c:v>1.93012069773883</c:v>
                </c:pt>
                <c:pt idx="2501">
                  <c:v>1.92689008544403</c:v>
                </c:pt>
                <c:pt idx="2502">
                  <c:v>1.9637625133131</c:v>
                </c:pt>
                <c:pt idx="2503">
                  <c:v>2.0168763183953</c:v>
                </c:pt>
                <c:pt idx="2504">
                  <c:v>2.10392859435184</c:v>
                </c:pt>
                <c:pt idx="2505">
                  <c:v>2.14104926426701</c:v>
                </c:pt>
                <c:pt idx="2506">
                  <c:v>2.0847653325855</c:v>
                </c:pt>
                <c:pt idx="2507">
                  <c:v>2.04570618786068</c:v>
                </c:pt>
                <c:pt idx="2508">
                  <c:v>2.13487033939813</c:v>
                </c:pt>
                <c:pt idx="2509">
                  <c:v>1.98814224580878</c:v>
                </c:pt>
                <c:pt idx="2510">
                  <c:v>1.99101786716217</c:v>
                </c:pt>
                <c:pt idx="2511">
                  <c:v>1.98280785233478</c:v>
                </c:pt>
                <c:pt idx="2512">
                  <c:v>1.9600216701619</c:v>
                </c:pt>
                <c:pt idx="2513">
                  <c:v>1.91359417971108</c:v>
                </c:pt>
                <c:pt idx="2514">
                  <c:v>1.89469847999154</c:v>
                </c:pt>
                <c:pt idx="2515">
                  <c:v>1.88150534724649</c:v>
                </c:pt>
                <c:pt idx="2516">
                  <c:v>1.93004179870217</c:v>
                </c:pt>
                <c:pt idx="2517">
                  <c:v>1.9976556514433</c:v>
                </c:pt>
                <c:pt idx="2518">
                  <c:v>1.96374497798791</c:v>
                </c:pt>
                <c:pt idx="2519">
                  <c:v>1.86076783734315</c:v>
                </c:pt>
                <c:pt idx="2520">
                  <c:v>1.86048631313555</c:v>
                </c:pt>
                <c:pt idx="2521">
                  <c:v>1.92411608290775</c:v>
                </c:pt>
                <c:pt idx="2522">
                  <c:v>1.94125789694413</c:v>
                </c:pt>
                <c:pt idx="2523">
                  <c:v>1.96252921207205</c:v>
                </c:pt>
                <c:pt idx="2524">
                  <c:v>2.01144627911604</c:v>
                </c:pt>
                <c:pt idx="2525">
                  <c:v>2.09848540013893</c:v>
                </c:pt>
                <c:pt idx="2526">
                  <c:v>1.99627620046132</c:v>
                </c:pt>
                <c:pt idx="2527">
                  <c:v>2.07839607246641</c:v>
                </c:pt>
                <c:pt idx="2528">
                  <c:v>2.13415741541116</c:v>
                </c:pt>
                <c:pt idx="2529">
                  <c:v>2.0750348563351</c:v>
                </c:pt>
                <c:pt idx="2530">
                  <c:v>2.13135363282019</c:v>
                </c:pt>
                <c:pt idx="2531">
                  <c:v>2.03914333342916</c:v>
                </c:pt>
                <c:pt idx="2532">
                  <c:v>2.05396483077536</c:v>
                </c:pt>
                <c:pt idx="2533">
                  <c:v>2.19187177169091</c:v>
                </c:pt>
                <c:pt idx="2534">
                  <c:v>2.1107066404295</c:v>
                </c:pt>
                <c:pt idx="2535">
                  <c:v>2.04493172068564</c:v>
                </c:pt>
                <c:pt idx="2536">
                  <c:v>2.01041747783814</c:v>
                </c:pt>
                <c:pt idx="2537">
                  <c:v>2.04711823675221</c:v>
                </c:pt>
                <c:pt idx="2538">
                  <c:v>2.027828737388</c:v>
                </c:pt>
                <c:pt idx="2539">
                  <c:v>1.96504855492806</c:v>
                </c:pt>
                <c:pt idx="2540">
                  <c:v>1.87559501608726</c:v>
                </c:pt>
                <c:pt idx="2541">
                  <c:v>1.87791138691999</c:v>
                </c:pt>
                <c:pt idx="2542">
                  <c:v>2.00162901594948</c:v>
                </c:pt>
                <c:pt idx="2543">
                  <c:v>1.98017218168415</c:v>
                </c:pt>
                <c:pt idx="2544">
                  <c:v>1.94719921771027</c:v>
                </c:pt>
                <c:pt idx="2545">
                  <c:v>1.93308635291578</c:v>
                </c:pt>
                <c:pt idx="2546">
                  <c:v>1.98008606964636</c:v>
                </c:pt>
                <c:pt idx="2547">
                  <c:v>1.96171753100095</c:v>
                </c:pt>
                <c:pt idx="2548">
                  <c:v>1.86961814041551</c:v>
                </c:pt>
                <c:pt idx="2549">
                  <c:v>1.97295751634389</c:v>
                </c:pt>
                <c:pt idx="2550">
                  <c:v>2.01391708901178</c:v>
                </c:pt>
                <c:pt idx="2551">
                  <c:v>1.94547966927202</c:v>
                </c:pt>
                <c:pt idx="2552">
                  <c:v>1.90493294207867</c:v>
                </c:pt>
                <c:pt idx="2553">
                  <c:v>1.94028710556311</c:v>
                </c:pt>
                <c:pt idx="2554">
                  <c:v>2.07602950891207</c:v>
                </c:pt>
                <c:pt idx="2555">
                  <c:v>2.11116905865459</c:v>
                </c:pt>
                <c:pt idx="2556">
                  <c:v>1.99584341537646</c:v>
                </c:pt>
                <c:pt idx="2557">
                  <c:v>2.0141266967415</c:v>
                </c:pt>
                <c:pt idx="2558">
                  <c:v>2.03063056857793</c:v>
                </c:pt>
                <c:pt idx="2559">
                  <c:v>2.16680719080915</c:v>
                </c:pt>
                <c:pt idx="2560">
                  <c:v>2.21875346623846</c:v>
                </c:pt>
                <c:pt idx="2561">
                  <c:v>2.24135677062269</c:v>
                </c:pt>
                <c:pt idx="2562">
                  <c:v>2.2806605978171</c:v>
                </c:pt>
                <c:pt idx="2563">
                  <c:v>2.44436656164069</c:v>
                </c:pt>
                <c:pt idx="2564">
                  <c:v>2.43027495221967</c:v>
                </c:pt>
                <c:pt idx="2565">
                  <c:v>2.48741299138558</c:v>
                </c:pt>
                <c:pt idx="2566">
                  <c:v>2.36166072826595</c:v>
                </c:pt>
                <c:pt idx="2567">
                  <c:v>2.37673715128229</c:v>
                </c:pt>
                <c:pt idx="2568">
                  <c:v>2.18146904064995</c:v>
                </c:pt>
                <c:pt idx="2569">
                  <c:v>2.25230985221673</c:v>
                </c:pt>
                <c:pt idx="2570">
                  <c:v>2.31020757747064</c:v>
                </c:pt>
                <c:pt idx="2571">
                  <c:v>2.32391709557373</c:v>
                </c:pt>
                <c:pt idx="2572">
                  <c:v>2.25751063519799</c:v>
                </c:pt>
                <c:pt idx="2573">
                  <c:v>2.29810719804386</c:v>
                </c:pt>
                <c:pt idx="2574">
                  <c:v>2.27672321250038</c:v>
                </c:pt>
                <c:pt idx="2575">
                  <c:v>2.31810996972614</c:v>
                </c:pt>
                <c:pt idx="2576">
                  <c:v>2.24031986085689</c:v>
                </c:pt>
                <c:pt idx="2577">
                  <c:v>2.28482617059477</c:v>
                </c:pt>
                <c:pt idx="2578">
                  <c:v>2.35406809428768</c:v>
                </c:pt>
                <c:pt idx="2579">
                  <c:v>2.34159330406187</c:v>
                </c:pt>
                <c:pt idx="2580">
                  <c:v>2.48555563644178</c:v>
                </c:pt>
                <c:pt idx="2581">
                  <c:v>2.43989972728952</c:v>
                </c:pt>
                <c:pt idx="2582">
                  <c:v>2.58168070477763</c:v>
                </c:pt>
                <c:pt idx="2583">
                  <c:v>2.36599096467153</c:v>
                </c:pt>
                <c:pt idx="2584">
                  <c:v>2.48738159809646</c:v>
                </c:pt>
                <c:pt idx="2585">
                  <c:v>2.35596310678249</c:v>
                </c:pt>
                <c:pt idx="2586">
                  <c:v>2.28051259246451</c:v>
                </c:pt>
                <c:pt idx="2587">
                  <c:v>2.27774095077487</c:v>
                </c:pt>
                <c:pt idx="2588">
                  <c:v>2.28248701085583</c:v>
                </c:pt>
                <c:pt idx="2589">
                  <c:v>2.32175655970042</c:v>
                </c:pt>
                <c:pt idx="2590">
                  <c:v>2.38418277635614</c:v>
                </c:pt>
                <c:pt idx="2591">
                  <c:v>2.35011037120458</c:v>
                </c:pt>
                <c:pt idx="2592">
                  <c:v>2.49245860275551</c:v>
                </c:pt>
                <c:pt idx="2593">
                  <c:v>2.6612126932305</c:v>
                </c:pt>
                <c:pt idx="2594">
                  <c:v>2.66669818774753</c:v>
                </c:pt>
                <c:pt idx="2595">
                  <c:v>2.69214862639407</c:v>
                </c:pt>
                <c:pt idx="2596">
                  <c:v>3.04693921894902</c:v>
                </c:pt>
                <c:pt idx="2597">
                  <c:v>2.99942986733281</c:v>
                </c:pt>
                <c:pt idx="2598">
                  <c:v>2.78993100412989</c:v>
                </c:pt>
                <c:pt idx="2599">
                  <c:v>2.78169241211739</c:v>
                </c:pt>
                <c:pt idx="2600">
                  <c:v>2.91078325243868</c:v>
                </c:pt>
                <c:pt idx="2601">
                  <c:v>2.83280973720562</c:v>
                </c:pt>
                <c:pt idx="2602">
                  <c:v>2.66272828322874</c:v>
                </c:pt>
                <c:pt idx="2603">
                  <c:v>2.5791670875361</c:v>
                </c:pt>
                <c:pt idx="2604">
                  <c:v>2.51600960014634</c:v>
                </c:pt>
                <c:pt idx="2605">
                  <c:v>2.43156489558735</c:v>
                </c:pt>
                <c:pt idx="2606">
                  <c:v>2.50488710511734</c:v>
                </c:pt>
                <c:pt idx="2607">
                  <c:v>2.43884008690525</c:v>
                </c:pt>
                <c:pt idx="2608">
                  <c:v>2.53143681649281</c:v>
                </c:pt>
                <c:pt idx="2609">
                  <c:v>2.48191046197221</c:v>
                </c:pt>
                <c:pt idx="2610">
                  <c:v>2.49558966943368</c:v>
                </c:pt>
                <c:pt idx="2611">
                  <c:v>2.35282183651424</c:v>
                </c:pt>
                <c:pt idx="2612">
                  <c:v>2.23363644078117</c:v>
                </c:pt>
                <c:pt idx="2613">
                  <c:v>2.14205367050535</c:v>
                </c:pt>
                <c:pt idx="2614">
                  <c:v>2.13057799859878</c:v>
                </c:pt>
                <c:pt idx="2615">
                  <c:v>2.0813886124355</c:v>
                </c:pt>
                <c:pt idx="2616">
                  <c:v>2.01610788115677</c:v>
                </c:pt>
                <c:pt idx="2617">
                  <c:v>2.06725775164865</c:v>
                </c:pt>
                <c:pt idx="2618">
                  <c:v>1.96689135223334</c:v>
                </c:pt>
                <c:pt idx="2619">
                  <c:v>2.01051279211755</c:v>
                </c:pt>
                <c:pt idx="2620">
                  <c:v>2.02280562612125</c:v>
                </c:pt>
                <c:pt idx="2621">
                  <c:v>2.10564811353535</c:v>
                </c:pt>
                <c:pt idx="2622">
                  <c:v>2.07861387627313</c:v>
                </c:pt>
                <c:pt idx="2623">
                  <c:v>2.01293911117504</c:v>
                </c:pt>
                <c:pt idx="2624">
                  <c:v>2.07400276006223</c:v>
                </c:pt>
                <c:pt idx="2625">
                  <c:v>2.07589237346854</c:v>
                </c:pt>
                <c:pt idx="2626">
                  <c:v>2.01796964356352</c:v>
                </c:pt>
                <c:pt idx="2627">
                  <c:v>1.96313426777479</c:v>
                </c:pt>
                <c:pt idx="2628">
                  <c:v>1.90990652326458</c:v>
                </c:pt>
                <c:pt idx="2629">
                  <c:v>1.99378600949958</c:v>
                </c:pt>
                <c:pt idx="2630">
                  <c:v>2.0354251642102</c:v>
                </c:pt>
                <c:pt idx="2631">
                  <c:v>2.01052222155691</c:v>
                </c:pt>
                <c:pt idx="2632">
                  <c:v>2.03159581179412</c:v>
                </c:pt>
                <c:pt idx="2633">
                  <c:v>2.13370149207573</c:v>
                </c:pt>
                <c:pt idx="2634">
                  <c:v>2.15913751168156</c:v>
                </c:pt>
                <c:pt idx="2635">
                  <c:v>2.01902406112521</c:v>
                </c:pt>
                <c:pt idx="2636">
                  <c:v>2.08106592330881</c:v>
                </c:pt>
                <c:pt idx="2637">
                  <c:v>2.08338440265985</c:v>
                </c:pt>
                <c:pt idx="2638">
                  <c:v>2.28613739116142</c:v>
                </c:pt>
                <c:pt idx="2639">
                  <c:v>2.21905549454219</c:v>
                </c:pt>
                <c:pt idx="2640">
                  <c:v>2.22619731180143</c:v>
                </c:pt>
                <c:pt idx="2641">
                  <c:v>2.1317668732847</c:v>
                </c:pt>
                <c:pt idx="2642">
                  <c:v>2.16974096345206</c:v>
                </c:pt>
                <c:pt idx="2643">
                  <c:v>2.05236163365268</c:v>
                </c:pt>
                <c:pt idx="2644">
                  <c:v>1.98794731179652</c:v>
                </c:pt>
                <c:pt idx="2645">
                  <c:v>1.99912322122795</c:v>
                </c:pt>
                <c:pt idx="2646">
                  <c:v>2.11585616143973</c:v>
                </c:pt>
                <c:pt idx="2647">
                  <c:v>2.14405773332783</c:v>
                </c:pt>
                <c:pt idx="2648">
                  <c:v>2.1151889317794</c:v>
                </c:pt>
                <c:pt idx="2649">
                  <c:v>2.30644433113317</c:v>
                </c:pt>
                <c:pt idx="2650">
                  <c:v>2.28695487906191</c:v>
                </c:pt>
                <c:pt idx="2651">
                  <c:v>2.22923453152638</c:v>
                </c:pt>
                <c:pt idx="2652">
                  <c:v>2.2372260367969</c:v>
                </c:pt>
                <c:pt idx="2653">
                  <c:v>2.25094582014668</c:v>
                </c:pt>
                <c:pt idx="2654">
                  <c:v>2.26884563771471</c:v>
                </c:pt>
                <c:pt idx="2655">
                  <c:v>2.26492377688599</c:v>
                </c:pt>
                <c:pt idx="2656">
                  <c:v>2.2030604077411</c:v>
                </c:pt>
                <c:pt idx="2657">
                  <c:v>2.19644480965614</c:v>
                </c:pt>
                <c:pt idx="2658">
                  <c:v>2.2124010708046</c:v>
                </c:pt>
                <c:pt idx="2659">
                  <c:v>2.21005207611428</c:v>
                </c:pt>
                <c:pt idx="2660">
                  <c:v>2.2433492941486</c:v>
                </c:pt>
                <c:pt idx="2661">
                  <c:v>2.23379954189387</c:v>
                </c:pt>
                <c:pt idx="2662">
                  <c:v>2.3115214608462</c:v>
                </c:pt>
                <c:pt idx="2663">
                  <c:v>2.28577406166908</c:v>
                </c:pt>
                <c:pt idx="2664">
                  <c:v>2.16683862111081</c:v>
                </c:pt>
                <c:pt idx="2665">
                  <c:v>2.1529853274748</c:v>
                </c:pt>
                <c:pt idx="2666">
                  <c:v>2.06191031343563</c:v>
                </c:pt>
                <c:pt idx="2667">
                  <c:v>2.05268658473733</c:v>
                </c:pt>
                <c:pt idx="2668">
                  <c:v>1.98374879651242</c:v>
                </c:pt>
                <c:pt idx="2669">
                  <c:v>1.95661914645199</c:v>
                </c:pt>
                <c:pt idx="2670">
                  <c:v>1.86492298908177</c:v>
                </c:pt>
                <c:pt idx="2671">
                  <c:v>1.81936881732543</c:v>
                </c:pt>
                <c:pt idx="2672">
                  <c:v>1.82669585272713</c:v>
                </c:pt>
                <c:pt idx="2673">
                  <c:v>1.81694058673094</c:v>
                </c:pt>
                <c:pt idx="2674">
                  <c:v>1.85018086853293</c:v>
                </c:pt>
                <c:pt idx="2675">
                  <c:v>1.84142467489449</c:v>
                </c:pt>
                <c:pt idx="2676">
                  <c:v>1.94024848510501</c:v>
                </c:pt>
                <c:pt idx="2677">
                  <c:v>1.90587329537414</c:v>
                </c:pt>
                <c:pt idx="2678">
                  <c:v>1.85899143682902</c:v>
                </c:pt>
                <c:pt idx="2679">
                  <c:v>1.78846221381567</c:v>
                </c:pt>
                <c:pt idx="2680">
                  <c:v>1.72752826161695</c:v>
                </c:pt>
                <c:pt idx="2681">
                  <c:v>1.73051689341863</c:v>
                </c:pt>
                <c:pt idx="2682">
                  <c:v>1.6570176346103</c:v>
                </c:pt>
                <c:pt idx="2683">
                  <c:v>1.53356338457206</c:v>
                </c:pt>
                <c:pt idx="2684">
                  <c:v>1.48119727882916</c:v>
                </c:pt>
                <c:pt idx="2685">
                  <c:v>1.53005181160344</c:v>
                </c:pt>
                <c:pt idx="2686">
                  <c:v>1.47712478725407</c:v>
                </c:pt>
                <c:pt idx="2687">
                  <c:v>1.46685024794939</c:v>
                </c:pt>
                <c:pt idx="2688">
                  <c:v>1.47721482363768</c:v>
                </c:pt>
                <c:pt idx="2689">
                  <c:v>1.53767247496781</c:v>
                </c:pt>
                <c:pt idx="2690">
                  <c:v>1.54796821401412</c:v>
                </c:pt>
                <c:pt idx="2691">
                  <c:v>1.464784030367</c:v>
                </c:pt>
                <c:pt idx="2692">
                  <c:v>1.49396918784693</c:v>
                </c:pt>
                <c:pt idx="2693">
                  <c:v>1.58157083657009</c:v>
                </c:pt>
                <c:pt idx="2694">
                  <c:v>1.61194306666408</c:v>
                </c:pt>
                <c:pt idx="2695">
                  <c:v>1.51018266207359</c:v>
                </c:pt>
                <c:pt idx="2696">
                  <c:v>1.47024829841539</c:v>
                </c:pt>
                <c:pt idx="2697">
                  <c:v>1.46454928348763</c:v>
                </c:pt>
                <c:pt idx="2698">
                  <c:v>1.44368960744612</c:v>
                </c:pt>
                <c:pt idx="2699">
                  <c:v>1.3968587737154</c:v>
                </c:pt>
                <c:pt idx="2700">
                  <c:v>1.39070985194359</c:v>
                </c:pt>
                <c:pt idx="2701">
                  <c:v>1.36667471020759</c:v>
                </c:pt>
                <c:pt idx="2702">
                  <c:v>1.40145994381794</c:v>
                </c:pt>
                <c:pt idx="2703">
                  <c:v>1.47092321742701</c:v>
                </c:pt>
                <c:pt idx="2704">
                  <c:v>1.42609723189191</c:v>
                </c:pt>
                <c:pt idx="2705">
                  <c:v>1.42243850663283</c:v>
                </c:pt>
                <c:pt idx="2706">
                  <c:v>1.46671058054645</c:v>
                </c:pt>
                <c:pt idx="2707">
                  <c:v>1.52658805929576</c:v>
                </c:pt>
                <c:pt idx="2708">
                  <c:v>1.54596145769803</c:v>
                </c:pt>
                <c:pt idx="2709">
                  <c:v>1.53153161438323</c:v>
                </c:pt>
                <c:pt idx="2710">
                  <c:v>1.55689156650562</c:v>
                </c:pt>
                <c:pt idx="2711">
                  <c:v>1.46294428161788</c:v>
                </c:pt>
                <c:pt idx="2712">
                  <c:v>1.46429535047205</c:v>
                </c:pt>
                <c:pt idx="2713">
                  <c:v>1.59744170651162</c:v>
                </c:pt>
                <c:pt idx="2714">
                  <c:v>1.61705045422766</c:v>
                </c:pt>
                <c:pt idx="2715">
                  <c:v>1.58462013063903</c:v>
                </c:pt>
                <c:pt idx="2716">
                  <c:v>1.49272968267705</c:v>
                </c:pt>
                <c:pt idx="2717">
                  <c:v>1.44639074378229</c:v>
                </c:pt>
                <c:pt idx="2718">
                  <c:v>1.44209383360196</c:v>
                </c:pt>
                <c:pt idx="2719">
                  <c:v>1.44489805443109</c:v>
                </c:pt>
                <c:pt idx="2720">
                  <c:v>1.5419614598055</c:v>
                </c:pt>
                <c:pt idx="2721">
                  <c:v>1.48598597871909</c:v>
                </c:pt>
                <c:pt idx="2722">
                  <c:v>1.41926961990062</c:v>
                </c:pt>
                <c:pt idx="2723">
                  <c:v>1.40261620877564</c:v>
                </c:pt>
                <c:pt idx="2724">
                  <c:v>1.51460524752963</c:v>
                </c:pt>
                <c:pt idx="2725">
                  <c:v>1.52598269921285</c:v>
                </c:pt>
                <c:pt idx="2726">
                  <c:v>1.71607669161501</c:v>
                </c:pt>
                <c:pt idx="2727">
                  <c:v>1.62213916802436</c:v>
                </c:pt>
                <c:pt idx="2728">
                  <c:v>1.50537153727723</c:v>
                </c:pt>
                <c:pt idx="2729">
                  <c:v>1.50906264273024</c:v>
                </c:pt>
                <c:pt idx="2730">
                  <c:v>1.57602483526118</c:v>
                </c:pt>
                <c:pt idx="2731">
                  <c:v>1.6186816104071</c:v>
                </c:pt>
                <c:pt idx="2732">
                  <c:v>1.74174572591302</c:v>
                </c:pt>
                <c:pt idx="2733">
                  <c:v>1.77674755909691</c:v>
                </c:pt>
                <c:pt idx="2734">
                  <c:v>1.68905432427063</c:v>
                </c:pt>
                <c:pt idx="2735">
                  <c:v>1.56851048811659</c:v>
                </c:pt>
                <c:pt idx="2736">
                  <c:v>1.66922728788933</c:v>
                </c:pt>
                <c:pt idx="2737">
                  <c:v>1.63989155080316</c:v>
                </c:pt>
                <c:pt idx="2738">
                  <c:v>1.59639255879654</c:v>
                </c:pt>
                <c:pt idx="2739">
                  <c:v>1.50452648590592</c:v>
                </c:pt>
                <c:pt idx="2740">
                  <c:v>1.41294833484638</c:v>
                </c:pt>
                <c:pt idx="2741">
                  <c:v>1.44404015510504</c:v>
                </c:pt>
                <c:pt idx="2742">
                  <c:v>1.41891687436928</c:v>
                </c:pt>
                <c:pt idx="2743">
                  <c:v>1.35764955726832</c:v>
                </c:pt>
                <c:pt idx="2744">
                  <c:v>1.39128874130605</c:v>
                </c:pt>
                <c:pt idx="2745">
                  <c:v>1.46254813170279</c:v>
                </c:pt>
                <c:pt idx="2746">
                  <c:v>1.52561168369715</c:v>
                </c:pt>
                <c:pt idx="2747">
                  <c:v>1.58034338624904</c:v>
                </c:pt>
                <c:pt idx="2748">
                  <c:v>1.548749120596</c:v>
                </c:pt>
                <c:pt idx="2749">
                  <c:v>1.51896717738273</c:v>
                </c:pt>
                <c:pt idx="2750">
                  <c:v>1.54541964062348</c:v>
                </c:pt>
                <c:pt idx="2751">
                  <c:v>1.5289130441317</c:v>
                </c:pt>
                <c:pt idx="2752">
                  <c:v>1.57297991898137</c:v>
                </c:pt>
                <c:pt idx="2753">
                  <c:v>1.55668693811002</c:v>
                </c:pt>
                <c:pt idx="2754">
                  <c:v>1.51724355056176</c:v>
                </c:pt>
                <c:pt idx="2755">
                  <c:v>1.54210703887274</c:v>
                </c:pt>
                <c:pt idx="2756">
                  <c:v>1.58006143268833</c:v>
                </c:pt>
                <c:pt idx="2757">
                  <c:v>1.54743390683007</c:v>
                </c:pt>
                <c:pt idx="2758">
                  <c:v>1.5636602924962</c:v>
                </c:pt>
                <c:pt idx="2759">
                  <c:v>1.63281498701934</c:v>
                </c:pt>
                <c:pt idx="2760">
                  <c:v>1.60470180599494</c:v>
                </c:pt>
                <c:pt idx="2761">
                  <c:v>1.56273597562025</c:v>
                </c:pt>
                <c:pt idx="2762">
                  <c:v>1.58287496470857</c:v>
                </c:pt>
                <c:pt idx="2763">
                  <c:v>1.68617377712645</c:v>
                </c:pt>
                <c:pt idx="2764">
                  <c:v>1.69249670529524</c:v>
                </c:pt>
                <c:pt idx="2765">
                  <c:v>1.67072175224136</c:v>
                </c:pt>
                <c:pt idx="2766">
                  <c:v>1.67646261501362</c:v>
                </c:pt>
                <c:pt idx="2767">
                  <c:v>1.67250224486558</c:v>
                </c:pt>
                <c:pt idx="2768">
                  <c:v>1.62137127184254</c:v>
                </c:pt>
                <c:pt idx="2769">
                  <c:v>1.50201004922701</c:v>
                </c:pt>
                <c:pt idx="2770">
                  <c:v>1.54108195224095</c:v>
                </c:pt>
                <c:pt idx="2771">
                  <c:v>1.46652920759761</c:v>
                </c:pt>
                <c:pt idx="2772">
                  <c:v>1.42388328273089</c:v>
                </c:pt>
                <c:pt idx="2773">
                  <c:v>1.43697098328209</c:v>
                </c:pt>
                <c:pt idx="2774">
                  <c:v>1.42655656683117</c:v>
                </c:pt>
                <c:pt idx="2775">
                  <c:v>1.45979846143456</c:v>
                </c:pt>
                <c:pt idx="2776">
                  <c:v>1.45751872838074</c:v>
                </c:pt>
                <c:pt idx="2777">
                  <c:v>1.40967769725474</c:v>
                </c:pt>
                <c:pt idx="2778">
                  <c:v>1.3773289540311</c:v>
                </c:pt>
                <c:pt idx="2779">
                  <c:v>1.38950033194819</c:v>
                </c:pt>
                <c:pt idx="2780">
                  <c:v>1.48730739287861</c:v>
                </c:pt>
                <c:pt idx="2781">
                  <c:v>1.51458420287846</c:v>
                </c:pt>
                <c:pt idx="2782">
                  <c:v>1.45473292930209</c:v>
                </c:pt>
                <c:pt idx="2783">
                  <c:v>1.48237351057128</c:v>
                </c:pt>
                <c:pt idx="2784">
                  <c:v>1.42549115936929</c:v>
                </c:pt>
                <c:pt idx="2785">
                  <c:v>1.40106651289523</c:v>
                </c:pt>
                <c:pt idx="2786">
                  <c:v>1.49139311181753</c:v>
                </c:pt>
                <c:pt idx="2787">
                  <c:v>1.50352687289926</c:v>
                </c:pt>
                <c:pt idx="2788">
                  <c:v>1.51438644922927</c:v>
                </c:pt>
                <c:pt idx="2789">
                  <c:v>1.42882827809573</c:v>
                </c:pt>
                <c:pt idx="2790">
                  <c:v>1.39094645211322</c:v>
                </c:pt>
                <c:pt idx="2791">
                  <c:v>1.38901940548042</c:v>
                </c:pt>
                <c:pt idx="2792">
                  <c:v>1.42153603222564</c:v>
                </c:pt>
                <c:pt idx="2793">
                  <c:v>1.49483922918531</c:v>
                </c:pt>
                <c:pt idx="2794">
                  <c:v>1.46995936017694</c:v>
                </c:pt>
                <c:pt idx="2795">
                  <c:v>1.53484372780989</c:v>
                </c:pt>
                <c:pt idx="2796">
                  <c:v>1.60713597033908</c:v>
                </c:pt>
                <c:pt idx="2797">
                  <c:v>1.50500606621813</c:v>
                </c:pt>
                <c:pt idx="2798">
                  <c:v>1.52812256794384</c:v>
                </c:pt>
                <c:pt idx="2799">
                  <c:v>1.55672492620384</c:v>
                </c:pt>
                <c:pt idx="2800">
                  <c:v>1.51980439510709</c:v>
                </c:pt>
                <c:pt idx="2801">
                  <c:v>1.56840426582622</c:v>
                </c:pt>
                <c:pt idx="2802">
                  <c:v>1.53542222656796</c:v>
                </c:pt>
                <c:pt idx="2803">
                  <c:v>1.5217844544279</c:v>
                </c:pt>
                <c:pt idx="2804">
                  <c:v>1.52380612399586</c:v>
                </c:pt>
                <c:pt idx="2805">
                  <c:v>1.53526467669523</c:v>
                </c:pt>
                <c:pt idx="2806">
                  <c:v>1.46538391475697</c:v>
                </c:pt>
                <c:pt idx="2807">
                  <c:v>1.4211375523945</c:v>
                </c:pt>
                <c:pt idx="2808">
                  <c:v>1.41784939905378</c:v>
                </c:pt>
                <c:pt idx="2809">
                  <c:v>1.43698583342495</c:v>
                </c:pt>
                <c:pt idx="2810">
                  <c:v>1.42594360407695</c:v>
                </c:pt>
                <c:pt idx="2811">
                  <c:v>1.47794669960399</c:v>
                </c:pt>
                <c:pt idx="2812">
                  <c:v>1.45887571983817</c:v>
                </c:pt>
                <c:pt idx="2813">
                  <c:v>1.42454659625982</c:v>
                </c:pt>
                <c:pt idx="2814">
                  <c:v>1.46998720816011</c:v>
                </c:pt>
                <c:pt idx="2815">
                  <c:v>1.51091720611928</c:v>
                </c:pt>
                <c:pt idx="2816">
                  <c:v>1.45798227670778</c:v>
                </c:pt>
                <c:pt idx="2817">
                  <c:v>1.38419215779925</c:v>
                </c:pt>
                <c:pt idx="2818">
                  <c:v>1.42008059758162</c:v>
                </c:pt>
                <c:pt idx="2819">
                  <c:v>1.37826875934456</c:v>
                </c:pt>
                <c:pt idx="2820">
                  <c:v>1.36634812799139</c:v>
                </c:pt>
                <c:pt idx="2821">
                  <c:v>1.3279314026118</c:v>
                </c:pt>
                <c:pt idx="2822">
                  <c:v>1.3427349655587</c:v>
                </c:pt>
                <c:pt idx="2823">
                  <c:v>1.3447762054295</c:v>
                </c:pt>
                <c:pt idx="2824">
                  <c:v>1.30306681149634</c:v>
                </c:pt>
                <c:pt idx="2825">
                  <c:v>1.29223920950333</c:v>
                </c:pt>
                <c:pt idx="2826">
                  <c:v>1.31519569049977</c:v>
                </c:pt>
                <c:pt idx="2827">
                  <c:v>1.31970274900754</c:v>
                </c:pt>
                <c:pt idx="2828">
                  <c:v>1.33270441045558</c:v>
                </c:pt>
                <c:pt idx="2829">
                  <c:v>1.2462280026333</c:v>
                </c:pt>
                <c:pt idx="2830">
                  <c:v>1.29740035303667</c:v>
                </c:pt>
                <c:pt idx="2831">
                  <c:v>1.28239390008831</c:v>
                </c:pt>
                <c:pt idx="2832">
                  <c:v>1.29688120722523</c:v>
                </c:pt>
                <c:pt idx="2833">
                  <c:v>1.33563739725449</c:v>
                </c:pt>
                <c:pt idx="2834">
                  <c:v>1.40515798829135</c:v>
                </c:pt>
                <c:pt idx="2835">
                  <c:v>1.3498257870668</c:v>
                </c:pt>
                <c:pt idx="2836">
                  <c:v>1.25878274302708</c:v>
                </c:pt>
                <c:pt idx="2837">
                  <c:v>1.24450239196475</c:v>
                </c:pt>
                <c:pt idx="2838">
                  <c:v>1.28805303605031</c:v>
                </c:pt>
                <c:pt idx="2839">
                  <c:v>1.31062516593712</c:v>
                </c:pt>
                <c:pt idx="2840">
                  <c:v>1.27478761691657</c:v>
                </c:pt>
                <c:pt idx="2841">
                  <c:v>1.25558698687199</c:v>
                </c:pt>
                <c:pt idx="2842">
                  <c:v>1.32713710598921</c:v>
                </c:pt>
                <c:pt idx="2843">
                  <c:v>1.34474719947697</c:v>
                </c:pt>
                <c:pt idx="2844">
                  <c:v>1.36445735930099</c:v>
                </c:pt>
                <c:pt idx="2845">
                  <c:v>1.3970152398789</c:v>
                </c:pt>
                <c:pt idx="2846">
                  <c:v>1.32325919609781</c:v>
                </c:pt>
                <c:pt idx="2847">
                  <c:v>1.33453748552413</c:v>
                </c:pt>
                <c:pt idx="2848">
                  <c:v>1.31420215337322</c:v>
                </c:pt>
                <c:pt idx="2849">
                  <c:v>1.34652272387581</c:v>
                </c:pt>
                <c:pt idx="2850">
                  <c:v>1.31306610297456</c:v>
                </c:pt>
                <c:pt idx="2851">
                  <c:v>1.23925259608876</c:v>
                </c:pt>
                <c:pt idx="2852">
                  <c:v>1.24703533217058</c:v>
                </c:pt>
                <c:pt idx="2853">
                  <c:v>1.17608115957441</c:v>
                </c:pt>
                <c:pt idx="2854">
                  <c:v>1.21579947720126</c:v>
                </c:pt>
                <c:pt idx="2855">
                  <c:v>1.22930891689877</c:v>
                </c:pt>
                <c:pt idx="2856">
                  <c:v>1.16911884326353</c:v>
                </c:pt>
                <c:pt idx="2857">
                  <c:v>1.12135095695872</c:v>
                </c:pt>
                <c:pt idx="2858">
                  <c:v>1.09021514966954</c:v>
                </c:pt>
                <c:pt idx="2859">
                  <c:v>1.0659976501821</c:v>
                </c:pt>
                <c:pt idx="2860">
                  <c:v>1.11418122987137</c:v>
                </c:pt>
                <c:pt idx="2861">
                  <c:v>1.14933911239023</c:v>
                </c:pt>
                <c:pt idx="2862">
                  <c:v>1.1803783961428</c:v>
                </c:pt>
                <c:pt idx="2863">
                  <c:v>1.1742210962751</c:v>
                </c:pt>
                <c:pt idx="2864">
                  <c:v>1.16679841668786</c:v>
                </c:pt>
                <c:pt idx="2865">
                  <c:v>1.14086539835597</c:v>
                </c:pt>
                <c:pt idx="2866">
                  <c:v>1.11625376493664</c:v>
                </c:pt>
                <c:pt idx="2867">
                  <c:v>1.09381831529058</c:v>
                </c:pt>
                <c:pt idx="2868">
                  <c:v>1.08916482163002</c:v>
                </c:pt>
                <c:pt idx="2869">
                  <c:v>1.16958138187996</c:v>
                </c:pt>
                <c:pt idx="2870">
                  <c:v>1.21556534367747</c:v>
                </c:pt>
                <c:pt idx="2871">
                  <c:v>1.18842063307986</c:v>
                </c:pt>
                <c:pt idx="2872">
                  <c:v>1.26396026151441</c:v>
                </c:pt>
                <c:pt idx="2873">
                  <c:v>1.28194846346257</c:v>
                </c:pt>
                <c:pt idx="2874">
                  <c:v>1.20962610616787</c:v>
                </c:pt>
                <c:pt idx="2875">
                  <c:v>1.20034212620638</c:v>
                </c:pt>
                <c:pt idx="2876">
                  <c:v>1.21218209757444</c:v>
                </c:pt>
                <c:pt idx="2877">
                  <c:v>1.20646640016108</c:v>
                </c:pt>
                <c:pt idx="2878">
                  <c:v>1.1082076504695</c:v>
                </c:pt>
                <c:pt idx="2879">
                  <c:v>1.15982031573457</c:v>
                </c:pt>
                <c:pt idx="2880">
                  <c:v>1.1924360377628</c:v>
                </c:pt>
                <c:pt idx="2881">
                  <c:v>1.11394970198235</c:v>
                </c:pt>
                <c:pt idx="2882">
                  <c:v>1.0926346538695</c:v>
                </c:pt>
                <c:pt idx="2883">
                  <c:v>1.13445509139444</c:v>
                </c:pt>
                <c:pt idx="2884">
                  <c:v>1.21400136140757</c:v>
                </c:pt>
                <c:pt idx="2885">
                  <c:v>1.22302920046766</c:v>
                </c:pt>
                <c:pt idx="2886">
                  <c:v>1.20473980770386</c:v>
                </c:pt>
                <c:pt idx="2887">
                  <c:v>1.20410416514405</c:v>
                </c:pt>
                <c:pt idx="2888">
                  <c:v>1.13124474035202</c:v>
                </c:pt>
                <c:pt idx="2889">
                  <c:v>1.21571876650684</c:v>
                </c:pt>
                <c:pt idx="2890">
                  <c:v>1.2488585901293</c:v>
                </c:pt>
                <c:pt idx="2891">
                  <c:v>1.20549038479132</c:v>
                </c:pt>
                <c:pt idx="2892">
                  <c:v>1.24611589221796</c:v>
                </c:pt>
                <c:pt idx="2893">
                  <c:v>1.28674425586611</c:v>
                </c:pt>
                <c:pt idx="2894">
                  <c:v>1.33991451336792</c:v>
                </c:pt>
                <c:pt idx="2895">
                  <c:v>1.33495149382746</c:v>
                </c:pt>
                <c:pt idx="2896">
                  <c:v>1.34814158288894</c:v>
                </c:pt>
                <c:pt idx="2897">
                  <c:v>1.37698586747264</c:v>
                </c:pt>
                <c:pt idx="2898">
                  <c:v>1.41086872268921</c:v>
                </c:pt>
                <c:pt idx="2899">
                  <c:v>1.347339807471</c:v>
                </c:pt>
                <c:pt idx="2900">
                  <c:v>1.37935028514534</c:v>
                </c:pt>
                <c:pt idx="2901">
                  <c:v>1.41645843020128</c:v>
                </c:pt>
                <c:pt idx="2902">
                  <c:v>1.40117451319583</c:v>
                </c:pt>
                <c:pt idx="2903">
                  <c:v>1.34675889079384</c:v>
                </c:pt>
                <c:pt idx="2904">
                  <c:v>1.40767311010524</c:v>
                </c:pt>
                <c:pt idx="2905">
                  <c:v>1.5048708956039</c:v>
                </c:pt>
                <c:pt idx="2906">
                  <c:v>1.49800016546206</c:v>
                </c:pt>
                <c:pt idx="2907">
                  <c:v>1.56297294135604</c:v>
                </c:pt>
                <c:pt idx="2908">
                  <c:v>1.45360682032402</c:v>
                </c:pt>
                <c:pt idx="2909">
                  <c:v>1.41610154734465</c:v>
                </c:pt>
                <c:pt idx="2910">
                  <c:v>1.3879003970237</c:v>
                </c:pt>
                <c:pt idx="2911">
                  <c:v>1.38720743960647</c:v>
                </c:pt>
                <c:pt idx="2912">
                  <c:v>1.42817462184992</c:v>
                </c:pt>
                <c:pt idx="2913">
                  <c:v>1.47885700784575</c:v>
                </c:pt>
                <c:pt idx="2914">
                  <c:v>1.56951860549111</c:v>
                </c:pt>
                <c:pt idx="2915">
                  <c:v>1.52746194950722</c:v>
                </c:pt>
                <c:pt idx="2916">
                  <c:v>1.56874486329529</c:v>
                </c:pt>
                <c:pt idx="2917">
                  <c:v>1.58078700566718</c:v>
                </c:pt>
                <c:pt idx="2918">
                  <c:v>1.58121283619406</c:v>
                </c:pt>
                <c:pt idx="2919">
                  <c:v>1.56330331718039</c:v>
                </c:pt>
                <c:pt idx="2920">
                  <c:v>1.62108719139339</c:v>
                </c:pt>
                <c:pt idx="2921">
                  <c:v>1.5220244528568</c:v>
                </c:pt>
                <c:pt idx="2922">
                  <c:v>1.46027455469213</c:v>
                </c:pt>
                <c:pt idx="2923">
                  <c:v>1.48646543077786</c:v>
                </c:pt>
                <c:pt idx="2924">
                  <c:v>1.56753966565923</c:v>
                </c:pt>
                <c:pt idx="2925">
                  <c:v>1.52726349388537</c:v>
                </c:pt>
                <c:pt idx="2926">
                  <c:v>1.4347203239108</c:v>
                </c:pt>
                <c:pt idx="2927">
                  <c:v>1.38096866718495</c:v>
                </c:pt>
                <c:pt idx="2928">
                  <c:v>1.36637412716405</c:v>
                </c:pt>
                <c:pt idx="2929">
                  <c:v>1.24542320119533</c:v>
                </c:pt>
                <c:pt idx="2930">
                  <c:v>1.21427464923432</c:v>
                </c:pt>
                <c:pt idx="2931">
                  <c:v>1.24873817969112</c:v>
                </c:pt>
                <c:pt idx="2932">
                  <c:v>1.24242733183061</c:v>
                </c:pt>
                <c:pt idx="2933">
                  <c:v>1.24132782799057</c:v>
                </c:pt>
                <c:pt idx="2934">
                  <c:v>1.23290181627441</c:v>
                </c:pt>
                <c:pt idx="2935">
                  <c:v>1.23399877579966</c:v>
                </c:pt>
                <c:pt idx="2936">
                  <c:v>1.2918274758364</c:v>
                </c:pt>
                <c:pt idx="2937">
                  <c:v>1.30083604002445</c:v>
                </c:pt>
                <c:pt idx="2938">
                  <c:v>1.22547467917643</c:v>
                </c:pt>
                <c:pt idx="2939">
                  <c:v>1.23080320947071</c:v>
                </c:pt>
                <c:pt idx="2940">
                  <c:v>1.25475645842964</c:v>
                </c:pt>
                <c:pt idx="2941">
                  <c:v>1.19414650862534</c:v>
                </c:pt>
                <c:pt idx="2942">
                  <c:v>1.19576526623103</c:v>
                </c:pt>
                <c:pt idx="2943">
                  <c:v>1.2197402316474</c:v>
                </c:pt>
                <c:pt idx="2944">
                  <c:v>1.18725182166604</c:v>
                </c:pt>
                <c:pt idx="2945">
                  <c:v>1.13363471052514</c:v>
                </c:pt>
                <c:pt idx="2946">
                  <c:v>1.1366574821229</c:v>
                </c:pt>
                <c:pt idx="2947">
                  <c:v>1.14415530394725</c:v>
                </c:pt>
                <c:pt idx="2948">
                  <c:v>1.1323803660594</c:v>
                </c:pt>
                <c:pt idx="2949">
                  <c:v>1.16175477788222</c:v>
                </c:pt>
                <c:pt idx="2950">
                  <c:v>1.23065937847875</c:v>
                </c:pt>
                <c:pt idx="2951">
                  <c:v>1.23693493512996</c:v>
                </c:pt>
                <c:pt idx="2952">
                  <c:v>1.24394936135064</c:v>
                </c:pt>
                <c:pt idx="2953">
                  <c:v>1.22011274136752</c:v>
                </c:pt>
                <c:pt idx="2954">
                  <c:v>1.21759423048216</c:v>
                </c:pt>
                <c:pt idx="2955">
                  <c:v>1.25577440542851</c:v>
                </c:pt>
                <c:pt idx="2956">
                  <c:v>1.23191879735855</c:v>
                </c:pt>
                <c:pt idx="2957">
                  <c:v>1.20447237585619</c:v>
                </c:pt>
                <c:pt idx="2958">
                  <c:v>1.19238697970279</c:v>
                </c:pt>
                <c:pt idx="2959">
                  <c:v>1.14115175155045</c:v>
                </c:pt>
                <c:pt idx="2960">
                  <c:v>1.10024984397841</c:v>
                </c:pt>
                <c:pt idx="2961">
                  <c:v>1.13628155339781</c:v>
                </c:pt>
                <c:pt idx="2962">
                  <c:v>1.14093144275402</c:v>
                </c:pt>
                <c:pt idx="2963">
                  <c:v>1.14054513420185</c:v>
                </c:pt>
                <c:pt idx="2964">
                  <c:v>1.17293483036663</c:v>
                </c:pt>
                <c:pt idx="2965">
                  <c:v>1.15580629875897</c:v>
                </c:pt>
                <c:pt idx="2966">
                  <c:v>1.18623016199933</c:v>
                </c:pt>
                <c:pt idx="2967">
                  <c:v>1.23535175118716</c:v>
                </c:pt>
                <c:pt idx="2968">
                  <c:v>1.25563464662266</c:v>
                </c:pt>
                <c:pt idx="2969">
                  <c:v>1.2718409721273</c:v>
                </c:pt>
                <c:pt idx="2970">
                  <c:v>1.25986591668698</c:v>
                </c:pt>
                <c:pt idx="2971">
                  <c:v>1.21798236681111</c:v>
                </c:pt>
                <c:pt idx="2972">
                  <c:v>1.23651268369849</c:v>
                </c:pt>
                <c:pt idx="2973">
                  <c:v>1.23878038167822</c:v>
                </c:pt>
                <c:pt idx="2974">
                  <c:v>1.19802335902587</c:v>
                </c:pt>
                <c:pt idx="2975">
                  <c:v>1.20400973187956</c:v>
                </c:pt>
                <c:pt idx="2976">
                  <c:v>1.19967057439097</c:v>
                </c:pt>
                <c:pt idx="2977">
                  <c:v>1.20403851686585</c:v>
                </c:pt>
                <c:pt idx="2978">
                  <c:v>1.12575387940122</c:v>
                </c:pt>
                <c:pt idx="2979">
                  <c:v>1.0903758420059</c:v>
                </c:pt>
                <c:pt idx="2980">
                  <c:v>0.970649873596712</c:v>
                </c:pt>
                <c:pt idx="2981">
                  <c:v>0.99642220408011</c:v>
                </c:pt>
                <c:pt idx="2982">
                  <c:v>1.01640634851025</c:v>
                </c:pt>
                <c:pt idx="2983">
                  <c:v>1.00891534378164</c:v>
                </c:pt>
                <c:pt idx="2984">
                  <c:v>0.967799649458008</c:v>
                </c:pt>
                <c:pt idx="2985">
                  <c:v>0.924843548381934</c:v>
                </c:pt>
                <c:pt idx="2986">
                  <c:v>0.944016379385741</c:v>
                </c:pt>
                <c:pt idx="2987">
                  <c:v>0.969878679740513</c:v>
                </c:pt>
                <c:pt idx="2988">
                  <c:v>0.940182541248781</c:v>
                </c:pt>
                <c:pt idx="2989">
                  <c:v>0.952702111406993</c:v>
                </c:pt>
                <c:pt idx="2990">
                  <c:v>0.937286669303394</c:v>
                </c:pt>
                <c:pt idx="2991">
                  <c:v>0.951389879131058</c:v>
                </c:pt>
                <c:pt idx="2992">
                  <c:v>0.899857101410301</c:v>
                </c:pt>
                <c:pt idx="2993">
                  <c:v>0.865428484884714</c:v>
                </c:pt>
                <c:pt idx="2994">
                  <c:v>0.855005798011042</c:v>
                </c:pt>
                <c:pt idx="2995">
                  <c:v>0.817966373847417</c:v>
                </c:pt>
                <c:pt idx="2996">
                  <c:v>0.79529788495336</c:v>
                </c:pt>
                <c:pt idx="2997">
                  <c:v>0.808557896492836</c:v>
                </c:pt>
                <c:pt idx="2998">
                  <c:v>0.867488076102913</c:v>
                </c:pt>
                <c:pt idx="2999">
                  <c:v>0.888187243082359</c:v>
                </c:pt>
                <c:pt idx="3000">
                  <c:v>0.891422789096373</c:v>
                </c:pt>
                <c:pt idx="3001">
                  <c:v>0.908186078679181</c:v>
                </c:pt>
                <c:pt idx="3002">
                  <c:v>0.949802943059336</c:v>
                </c:pt>
                <c:pt idx="3003">
                  <c:v>0.955938678140378</c:v>
                </c:pt>
                <c:pt idx="3004">
                  <c:v>0.89068543246363</c:v>
                </c:pt>
                <c:pt idx="3005">
                  <c:v>0.811949386444476</c:v>
                </c:pt>
                <c:pt idx="3006">
                  <c:v>0.900962663069697</c:v>
                </c:pt>
                <c:pt idx="3007">
                  <c:v>0.922040230762342</c:v>
                </c:pt>
                <c:pt idx="3008">
                  <c:v>0.950907748898134</c:v>
                </c:pt>
                <c:pt idx="3009">
                  <c:v>1.00775391263251</c:v>
                </c:pt>
                <c:pt idx="3010">
                  <c:v>0.984064925501722</c:v>
                </c:pt>
                <c:pt idx="3011">
                  <c:v>1.02846165271902</c:v>
                </c:pt>
                <c:pt idx="3012">
                  <c:v>0.98059119757575</c:v>
                </c:pt>
                <c:pt idx="3013">
                  <c:v>0.932603216270384</c:v>
                </c:pt>
                <c:pt idx="3014">
                  <c:v>0.964027453756976</c:v>
                </c:pt>
                <c:pt idx="3015">
                  <c:v>0.954673331718344</c:v>
                </c:pt>
                <c:pt idx="3016">
                  <c:v>0.954752448785278</c:v>
                </c:pt>
                <c:pt idx="3017">
                  <c:v>0.945493666843248</c:v>
                </c:pt>
                <c:pt idx="3018">
                  <c:v>0.914154223630556</c:v>
                </c:pt>
                <c:pt idx="3019">
                  <c:v>1.00477550761043</c:v>
                </c:pt>
                <c:pt idx="3020">
                  <c:v>1.00683705432564</c:v>
                </c:pt>
                <c:pt idx="3021">
                  <c:v>0.996384583554412</c:v>
                </c:pt>
                <c:pt idx="3022">
                  <c:v>1.0624503867694</c:v>
                </c:pt>
                <c:pt idx="3023">
                  <c:v>1.0032160817926</c:v>
                </c:pt>
                <c:pt idx="3024">
                  <c:v>1.03696820223118</c:v>
                </c:pt>
                <c:pt idx="3025">
                  <c:v>1.04725492727922</c:v>
                </c:pt>
                <c:pt idx="3026">
                  <c:v>1.03772008208774</c:v>
                </c:pt>
                <c:pt idx="3027">
                  <c:v>1.02339972383041</c:v>
                </c:pt>
                <c:pt idx="3028">
                  <c:v>1.02787329183133</c:v>
                </c:pt>
                <c:pt idx="3029">
                  <c:v>1.06270232565646</c:v>
                </c:pt>
                <c:pt idx="3030">
                  <c:v>1.06775375598521</c:v>
                </c:pt>
                <c:pt idx="3031">
                  <c:v>1.06968588848541</c:v>
                </c:pt>
                <c:pt idx="3032">
                  <c:v>1.09094669250959</c:v>
                </c:pt>
                <c:pt idx="3033">
                  <c:v>1.14913345817145</c:v>
                </c:pt>
                <c:pt idx="3034">
                  <c:v>1.1473313674548</c:v>
                </c:pt>
                <c:pt idx="3035">
                  <c:v>1.13129766881023</c:v>
                </c:pt>
                <c:pt idx="3036">
                  <c:v>1.07148172261773</c:v>
                </c:pt>
                <c:pt idx="3037">
                  <c:v>1.10565673145228</c:v>
                </c:pt>
                <c:pt idx="3038">
                  <c:v>1.0584502114526</c:v>
                </c:pt>
                <c:pt idx="3039">
                  <c:v>1.04241463870299</c:v>
                </c:pt>
                <c:pt idx="3040">
                  <c:v>1.06421807696406</c:v>
                </c:pt>
                <c:pt idx="3041">
                  <c:v>1.09226576932319</c:v>
                </c:pt>
                <c:pt idx="3042">
                  <c:v>1.03099166577582</c:v>
                </c:pt>
                <c:pt idx="3043">
                  <c:v>1.07354409322587</c:v>
                </c:pt>
                <c:pt idx="3044">
                  <c:v>1.14608524967004</c:v>
                </c:pt>
                <c:pt idx="3045">
                  <c:v>1.17001354333723</c:v>
                </c:pt>
                <c:pt idx="3046">
                  <c:v>1.19375558310315</c:v>
                </c:pt>
                <c:pt idx="3047">
                  <c:v>1.2009497653691</c:v>
                </c:pt>
                <c:pt idx="3048">
                  <c:v>1.16295206298662</c:v>
                </c:pt>
                <c:pt idx="3049">
                  <c:v>1.19280935805797</c:v>
                </c:pt>
                <c:pt idx="3050">
                  <c:v>1.28289529635006</c:v>
                </c:pt>
                <c:pt idx="3051">
                  <c:v>1.27597385634819</c:v>
                </c:pt>
                <c:pt idx="3052">
                  <c:v>1.52378226167503</c:v>
                </c:pt>
                <c:pt idx="3053">
                  <c:v>1.31985292542196</c:v>
                </c:pt>
                <c:pt idx="3054">
                  <c:v>1.39358497686606</c:v>
                </c:pt>
                <c:pt idx="3055">
                  <c:v>1.40450383517869</c:v>
                </c:pt>
                <c:pt idx="3056">
                  <c:v>1.27439173735901</c:v>
                </c:pt>
                <c:pt idx="3057">
                  <c:v>1.11915797025837</c:v>
                </c:pt>
                <c:pt idx="3058">
                  <c:v>1.06809139225117</c:v>
                </c:pt>
                <c:pt idx="3059">
                  <c:v>1.16008258340409</c:v>
                </c:pt>
                <c:pt idx="3060">
                  <c:v>1.15678135048558</c:v>
                </c:pt>
                <c:pt idx="3061">
                  <c:v>1.1539210541126</c:v>
                </c:pt>
                <c:pt idx="3062">
                  <c:v>1.22183461747421</c:v>
                </c:pt>
                <c:pt idx="3063">
                  <c:v>1.19042037407929</c:v>
                </c:pt>
                <c:pt idx="3064">
                  <c:v>1.27880825741384</c:v>
                </c:pt>
                <c:pt idx="3065">
                  <c:v>1.18819405679064</c:v>
                </c:pt>
                <c:pt idx="3066">
                  <c:v>1.16259244188327</c:v>
                </c:pt>
                <c:pt idx="3067">
                  <c:v>1.07171343771543</c:v>
                </c:pt>
                <c:pt idx="3068">
                  <c:v>1.14886162426618</c:v>
                </c:pt>
                <c:pt idx="3069">
                  <c:v>1.21191830686696</c:v>
                </c:pt>
                <c:pt idx="3070">
                  <c:v>1.16753416840512</c:v>
                </c:pt>
                <c:pt idx="3071">
                  <c:v>1.16568655914241</c:v>
                </c:pt>
                <c:pt idx="3072">
                  <c:v>1.20149879957118</c:v>
                </c:pt>
                <c:pt idx="3073">
                  <c:v>1.17388050486002</c:v>
                </c:pt>
                <c:pt idx="3074">
                  <c:v>1.20542137831519</c:v>
                </c:pt>
                <c:pt idx="3075">
                  <c:v>1.22327673619152</c:v>
                </c:pt>
                <c:pt idx="3076">
                  <c:v>1.16242010303724</c:v>
                </c:pt>
                <c:pt idx="3077">
                  <c:v>1.22963674813364</c:v>
                </c:pt>
                <c:pt idx="3078">
                  <c:v>1.14982824236881</c:v>
                </c:pt>
                <c:pt idx="3079">
                  <c:v>1.18914497686295</c:v>
                </c:pt>
                <c:pt idx="3080">
                  <c:v>1.14354448630333</c:v>
                </c:pt>
                <c:pt idx="3081">
                  <c:v>1.09306264468617</c:v>
                </c:pt>
                <c:pt idx="3082">
                  <c:v>1.10472823892573</c:v>
                </c:pt>
                <c:pt idx="3083">
                  <c:v>1.15253521551038</c:v>
                </c:pt>
                <c:pt idx="3084">
                  <c:v>1.22877009213661</c:v>
                </c:pt>
                <c:pt idx="3085">
                  <c:v>1.33804994503359</c:v>
                </c:pt>
                <c:pt idx="3086">
                  <c:v>1.37590796430613</c:v>
                </c:pt>
                <c:pt idx="3087">
                  <c:v>1.36208271350103</c:v>
                </c:pt>
                <c:pt idx="3088">
                  <c:v>1.41145171780049</c:v>
                </c:pt>
                <c:pt idx="3089">
                  <c:v>1.41935614272271</c:v>
                </c:pt>
                <c:pt idx="3090">
                  <c:v>1.41151025450905</c:v>
                </c:pt>
                <c:pt idx="3091">
                  <c:v>1.36562549672189</c:v>
                </c:pt>
                <c:pt idx="3092">
                  <c:v>1.39407264033122</c:v>
                </c:pt>
                <c:pt idx="3093">
                  <c:v>1.42869807786565</c:v>
                </c:pt>
                <c:pt idx="3094">
                  <c:v>1.26517318921635</c:v>
                </c:pt>
                <c:pt idx="3095">
                  <c:v>1.19601226149288</c:v>
                </c:pt>
                <c:pt idx="3096">
                  <c:v>1.09388418149727</c:v>
                </c:pt>
                <c:pt idx="3097">
                  <c:v>1.15606811055585</c:v>
                </c:pt>
                <c:pt idx="3098">
                  <c:v>1.12193046835078</c:v>
                </c:pt>
                <c:pt idx="3099">
                  <c:v>1.05578807273531</c:v>
                </c:pt>
                <c:pt idx="3100">
                  <c:v>1.12041772257223</c:v>
                </c:pt>
                <c:pt idx="3101">
                  <c:v>1.08982500156506</c:v>
                </c:pt>
                <c:pt idx="3102">
                  <c:v>1.05756843865121</c:v>
                </c:pt>
                <c:pt idx="3103">
                  <c:v>1.10901217990688</c:v>
                </c:pt>
                <c:pt idx="3104">
                  <c:v>1.07764287306533</c:v>
                </c:pt>
                <c:pt idx="3105">
                  <c:v>0.973125566772589</c:v>
                </c:pt>
                <c:pt idx="3106">
                  <c:v>0.963977962770109</c:v>
                </c:pt>
                <c:pt idx="3107">
                  <c:v>1.00585521236872</c:v>
                </c:pt>
                <c:pt idx="3108">
                  <c:v>0.944757466565572</c:v>
                </c:pt>
                <c:pt idx="3109">
                  <c:v>0.923001475640025</c:v>
                </c:pt>
                <c:pt idx="3110">
                  <c:v>0.926299734344207</c:v>
                </c:pt>
                <c:pt idx="3111">
                  <c:v>0.937923905670393</c:v>
                </c:pt>
                <c:pt idx="3112">
                  <c:v>0.964799482925589</c:v>
                </c:pt>
                <c:pt idx="3113">
                  <c:v>0.994988109415035</c:v>
                </c:pt>
                <c:pt idx="3114">
                  <c:v>0.931124828981045</c:v>
                </c:pt>
                <c:pt idx="3115">
                  <c:v>0.830783926195911</c:v>
                </c:pt>
                <c:pt idx="3116">
                  <c:v>0.791659990168274</c:v>
                </c:pt>
                <c:pt idx="3117">
                  <c:v>0.799705021177815</c:v>
                </c:pt>
                <c:pt idx="3118">
                  <c:v>0.775133960531403</c:v>
                </c:pt>
                <c:pt idx="3119">
                  <c:v>0.77754027791599</c:v>
                </c:pt>
                <c:pt idx="3120">
                  <c:v>0.748891951686114</c:v>
                </c:pt>
                <c:pt idx="3121">
                  <c:v>0.798210234602973</c:v>
                </c:pt>
                <c:pt idx="3122">
                  <c:v>0.741321646578214</c:v>
                </c:pt>
                <c:pt idx="3123">
                  <c:v>0.750695417255359</c:v>
                </c:pt>
                <c:pt idx="3124">
                  <c:v>0.715798999684312</c:v>
                </c:pt>
                <c:pt idx="3125">
                  <c:v>0.735428904573986</c:v>
                </c:pt>
                <c:pt idx="3126">
                  <c:v>0.710550261033281</c:v>
                </c:pt>
                <c:pt idx="3127">
                  <c:v>0.726589514906243</c:v>
                </c:pt>
                <c:pt idx="3128">
                  <c:v>0.747032853787918</c:v>
                </c:pt>
                <c:pt idx="3129">
                  <c:v>0.73613109925364</c:v>
                </c:pt>
                <c:pt idx="3130">
                  <c:v>0.722931584354776</c:v>
                </c:pt>
                <c:pt idx="3131">
                  <c:v>0.714846477097834</c:v>
                </c:pt>
                <c:pt idx="3132">
                  <c:v>0.646874073318822</c:v>
                </c:pt>
                <c:pt idx="3133">
                  <c:v>0.652430230091853</c:v>
                </c:pt>
                <c:pt idx="3134">
                  <c:v>0.630191697380828</c:v>
                </c:pt>
                <c:pt idx="3135">
                  <c:v>0.630414684367447</c:v>
                </c:pt>
                <c:pt idx="3136">
                  <c:v>0.613947672551691</c:v>
                </c:pt>
                <c:pt idx="3137">
                  <c:v>0.627752734625641</c:v>
                </c:pt>
                <c:pt idx="3138">
                  <c:v>0.604326677367392</c:v>
                </c:pt>
                <c:pt idx="3139">
                  <c:v>0.648813989663541</c:v>
                </c:pt>
                <c:pt idx="3140">
                  <c:v>0.708185058945189</c:v>
                </c:pt>
                <c:pt idx="3141">
                  <c:v>0.677013621155089</c:v>
                </c:pt>
                <c:pt idx="3142">
                  <c:v>0.689939204729152</c:v>
                </c:pt>
                <c:pt idx="3143">
                  <c:v>0.645338817574699</c:v>
                </c:pt>
                <c:pt idx="3144">
                  <c:v>0.695471048305413</c:v>
                </c:pt>
                <c:pt idx="3145">
                  <c:v>0.648990967026007</c:v>
                </c:pt>
                <c:pt idx="3146">
                  <c:v>0.669600044084282</c:v>
                </c:pt>
                <c:pt idx="3147">
                  <c:v>0.704200637641974</c:v>
                </c:pt>
                <c:pt idx="3148">
                  <c:v>0.727205259553482</c:v>
                </c:pt>
                <c:pt idx="3149">
                  <c:v>0.710324254916734</c:v>
                </c:pt>
                <c:pt idx="3150">
                  <c:v>0.669127791551129</c:v>
                </c:pt>
                <c:pt idx="3151">
                  <c:v>0.68055725005275</c:v>
                </c:pt>
                <c:pt idx="3152">
                  <c:v>0.680271839252918</c:v>
                </c:pt>
                <c:pt idx="3153">
                  <c:v>0.713871773182003</c:v>
                </c:pt>
                <c:pt idx="3154">
                  <c:v>0.689158506109991</c:v>
                </c:pt>
                <c:pt idx="3155">
                  <c:v>0.690376141685321</c:v>
                </c:pt>
                <c:pt idx="3156">
                  <c:v>0.705624769074598</c:v>
                </c:pt>
                <c:pt idx="3157">
                  <c:v>0.707653196365684</c:v>
                </c:pt>
                <c:pt idx="3158">
                  <c:v>0.680663025050665</c:v>
                </c:pt>
                <c:pt idx="3159">
                  <c:v>0.657601771621625</c:v>
                </c:pt>
                <c:pt idx="3160">
                  <c:v>0.674943422305534</c:v>
                </c:pt>
                <c:pt idx="3161">
                  <c:v>0.631847560703599</c:v>
                </c:pt>
                <c:pt idx="3162">
                  <c:v>0.656483421940998</c:v>
                </c:pt>
                <c:pt idx="3163">
                  <c:v>0.685710750024371</c:v>
                </c:pt>
                <c:pt idx="3164">
                  <c:v>0.714769190485234</c:v>
                </c:pt>
                <c:pt idx="3165">
                  <c:v>0.703221273592542</c:v>
                </c:pt>
                <c:pt idx="3166">
                  <c:v>0.741086543801142</c:v>
                </c:pt>
                <c:pt idx="3167">
                  <c:v>0.738636955474989</c:v>
                </c:pt>
                <c:pt idx="3168">
                  <c:v>0.693482600826769</c:v>
                </c:pt>
                <c:pt idx="3169">
                  <c:v>0.716373833512791</c:v>
                </c:pt>
                <c:pt idx="3170">
                  <c:v>0.725442806563373</c:v>
                </c:pt>
                <c:pt idx="3171">
                  <c:v>0.696198539700992</c:v>
                </c:pt>
                <c:pt idx="3172">
                  <c:v>0.681548958823496</c:v>
                </c:pt>
                <c:pt idx="3173">
                  <c:v>0.66661646414372</c:v>
                </c:pt>
                <c:pt idx="3174">
                  <c:v>0.690214877736454</c:v>
                </c:pt>
                <c:pt idx="3175">
                  <c:v>0.745374236108434</c:v>
                </c:pt>
                <c:pt idx="3176">
                  <c:v>0.784200990604215</c:v>
                </c:pt>
                <c:pt idx="3177">
                  <c:v>0.776295416692984</c:v>
                </c:pt>
                <c:pt idx="3178">
                  <c:v>0.766523602453268</c:v>
                </c:pt>
                <c:pt idx="3179">
                  <c:v>0.726310627740274</c:v>
                </c:pt>
                <c:pt idx="3180">
                  <c:v>0.733794342225814</c:v>
                </c:pt>
                <c:pt idx="3181">
                  <c:v>0.723929243705207</c:v>
                </c:pt>
                <c:pt idx="3182">
                  <c:v>0.76142572891833</c:v>
                </c:pt>
                <c:pt idx="3183">
                  <c:v>0.770364434557752</c:v>
                </c:pt>
                <c:pt idx="3184">
                  <c:v>0.79279412453372</c:v>
                </c:pt>
                <c:pt idx="3185">
                  <c:v>0.779827131243733</c:v>
                </c:pt>
                <c:pt idx="3186">
                  <c:v>0.800677367412794</c:v>
                </c:pt>
                <c:pt idx="3187">
                  <c:v>0.765905946395273</c:v>
                </c:pt>
                <c:pt idx="3188">
                  <c:v>0.745886156781258</c:v>
                </c:pt>
                <c:pt idx="3189">
                  <c:v>0.709724949752424</c:v>
                </c:pt>
                <c:pt idx="3190">
                  <c:v>0.734956287572843</c:v>
                </c:pt>
                <c:pt idx="3191">
                  <c:v>0.738763373492931</c:v>
                </c:pt>
                <c:pt idx="3192">
                  <c:v>0.75046546487391</c:v>
                </c:pt>
                <c:pt idx="3193">
                  <c:v>0.775999539193513</c:v>
                </c:pt>
                <c:pt idx="3194">
                  <c:v>0.809072288643767</c:v>
                </c:pt>
                <c:pt idx="3195">
                  <c:v>0.832960214875299</c:v>
                </c:pt>
                <c:pt idx="3196">
                  <c:v>0.831050807722196</c:v>
                </c:pt>
                <c:pt idx="3197">
                  <c:v>0.810117747977955</c:v>
                </c:pt>
                <c:pt idx="3198">
                  <c:v>0.82282065767892</c:v>
                </c:pt>
                <c:pt idx="3199">
                  <c:v>0.883321338397716</c:v>
                </c:pt>
                <c:pt idx="3200">
                  <c:v>0.866227549794146</c:v>
                </c:pt>
                <c:pt idx="3201">
                  <c:v>0.8263053421423</c:v>
                </c:pt>
                <c:pt idx="3202">
                  <c:v>0.85364175745548</c:v>
                </c:pt>
                <c:pt idx="3203">
                  <c:v>0.770590784915334</c:v>
                </c:pt>
                <c:pt idx="3204">
                  <c:v>0.755974282446058</c:v>
                </c:pt>
                <c:pt idx="3205">
                  <c:v>0.788360289992845</c:v>
                </c:pt>
                <c:pt idx="3206">
                  <c:v>0.78206771262651</c:v>
                </c:pt>
                <c:pt idx="3207">
                  <c:v>0.804441659965257</c:v>
                </c:pt>
                <c:pt idx="3208">
                  <c:v>0.805810405581948</c:v>
                </c:pt>
                <c:pt idx="3209">
                  <c:v>0.829272872576752</c:v>
                </c:pt>
                <c:pt idx="3210">
                  <c:v>0.801984672934537</c:v>
                </c:pt>
                <c:pt idx="3211">
                  <c:v>0.742222948593514</c:v>
                </c:pt>
                <c:pt idx="3212">
                  <c:v>0.719143092959771</c:v>
                </c:pt>
                <c:pt idx="3213">
                  <c:v>0.737980160955759</c:v>
                </c:pt>
                <c:pt idx="3214">
                  <c:v>0.664681123740206</c:v>
                </c:pt>
                <c:pt idx="3215">
                  <c:v>0.63991367046975</c:v>
                </c:pt>
                <c:pt idx="3216">
                  <c:v>0.591092626487329</c:v>
                </c:pt>
                <c:pt idx="3217">
                  <c:v>0.58187203602262</c:v>
                </c:pt>
                <c:pt idx="3218">
                  <c:v>0.569696702034895</c:v>
                </c:pt>
                <c:pt idx="3219">
                  <c:v>0.561650573418367</c:v>
                </c:pt>
                <c:pt idx="3220">
                  <c:v>0.552492320367532</c:v>
                </c:pt>
                <c:pt idx="3221">
                  <c:v>0.581373518550993</c:v>
                </c:pt>
                <c:pt idx="3222">
                  <c:v>0.533987081842109</c:v>
                </c:pt>
                <c:pt idx="3223">
                  <c:v>0.565652934455046</c:v>
                </c:pt>
                <c:pt idx="3224">
                  <c:v>0.5398657597405</c:v>
                </c:pt>
                <c:pt idx="3225">
                  <c:v>0.529255336281442</c:v>
                </c:pt>
                <c:pt idx="3226">
                  <c:v>0.505761912118653</c:v>
                </c:pt>
                <c:pt idx="3227">
                  <c:v>0.527248250149695</c:v>
                </c:pt>
                <c:pt idx="3228">
                  <c:v>0.526729384286596</c:v>
                </c:pt>
                <c:pt idx="3229">
                  <c:v>0.488830583247952</c:v>
                </c:pt>
                <c:pt idx="3230">
                  <c:v>0.488655382295664</c:v>
                </c:pt>
                <c:pt idx="3231">
                  <c:v>0.468858492370442</c:v>
                </c:pt>
                <c:pt idx="3232">
                  <c:v>0.47917231385512</c:v>
                </c:pt>
                <c:pt idx="3233">
                  <c:v>0.457187107419285</c:v>
                </c:pt>
                <c:pt idx="3234">
                  <c:v>0.470832878414583</c:v>
                </c:pt>
                <c:pt idx="3235">
                  <c:v>0.470441968484372</c:v>
                </c:pt>
                <c:pt idx="3236">
                  <c:v>0.493554906956026</c:v>
                </c:pt>
                <c:pt idx="3237">
                  <c:v>0.51528369449605</c:v>
                </c:pt>
                <c:pt idx="3238">
                  <c:v>0.511217093223929</c:v>
                </c:pt>
                <c:pt idx="3239">
                  <c:v>0.486453046801912</c:v>
                </c:pt>
                <c:pt idx="3240">
                  <c:v>0.497989410822189</c:v>
                </c:pt>
                <c:pt idx="3241">
                  <c:v>0.544124928617538</c:v>
                </c:pt>
                <c:pt idx="3242">
                  <c:v>0.526890568506409</c:v>
                </c:pt>
                <c:pt idx="3243">
                  <c:v>0.553340411765932</c:v>
                </c:pt>
                <c:pt idx="3244">
                  <c:v>0.588031482401536</c:v>
                </c:pt>
                <c:pt idx="3245">
                  <c:v>0.645491684020913</c:v>
                </c:pt>
                <c:pt idx="3246">
                  <c:v>0.633213585579276</c:v>
                </c:pt>
                <c:pt idx="3247">
                  <c:v>0.601306240621432</c:v>
                </c:pt>
                <c:pt idx="3248">
                  <c:v>0.616778529065448</c:v>
                </c:pt>
                <c:pt idx="3249">
                  <c:v>0.613566342775005</c:v>
                </c:pt>
                <c:pt idx="3250">
                  <c:v>0.628172278522656</c:v>
                </c:pt>
                <c:pt idx="3251">
                  <c:v>0.590768528656823</c:v>
                </c:pt>
                <c:pt idx="3252">
                  <c:v>0.608061239893713</c:v>
                </c:pt>
                <c:pt idx="3253">
                  <c:v>0.61170156684417</c:v>
                </c:pt>
                <c:pt idx="3254">
                  <c:v>0.593858333261313</c:v>
                </c:pt>
                <c:pt idx="3255">
                  <c:v>0.541690460721299</c:v>
                </c:pt>
                <c:pt idx="3256">
                  <c:v>0.542046731234392</c:v>
                </c:pt>
                <c:pt idx="3257">
                  <c:v>0.550128543576944</c:v>
                </c:pt>
                <c:pt idx="3258">
                  <c:v>0.578083289345294</c:v>
                </c:pt>
                <c:pt idx="3259">
                  <c:v>0.555488816220273</c:v>
                </c:pt>
                <c:pt idx="3260">
                  <c:v>0.528753695385928</c:v>
                </c:pt>
                <c:pt idx="3261">
                  <c:v>0.529924575080669</c:v>
                </c:pt>
                <c:pt idx="3262">
                  <c:v>0.545887505385667</c:v>
                </c:pt>
                <c:pt idx="3263">
                  <c:v>0.583204001401285</c:v>
                </c:pt>
                <c:pt idx="3264">
                  <c:v>0.722077124304694</c:v>
                </c:pt>
                <c:pt idx="3265">
                  <c:v>0.608429627385876</c:v>
                </c:pt>
                <c:pt idx="3266">
                  <c:v>0.613662261362273</c:v>
                </c:pt>
                <c:pt idx="3267">
                  <c:v>0.652112690288115</c:v>
                </c:pt>
                <c:pt idx="3268">
                  <c:v>0.65114225820976</c:v>
                </c:pt>
                <c:pt idx="3269">
                  <c:v>0.533889846543433</c:v>
                </c:pt>
                <c:pt idx="3270">
                  <c:v>0.567333079416008</c:v>
                </c:pt>
                <c:pt idx="3271">
                  <c:v>0.529172524043782</c:v>
                </c:pt>
                <c:pt idx="3272">
                  <c:v>0.524716320809552</c:v>
                </c:pt>
                <c:pt idx="3273">
                  <c:v>0.539102355647901</c:v>
                </c:pt>
                <c:pt idx="3274">
                  <c:v>0.478541037314964</c:v>
                </c:pt>
                <c:pt idx="3275">
                  <c:v>0.46338326489985</c:v>
                </c:pt>
                <c:pt idx="3276">
                  <c:v>0.50046762274793</c:v>
                </c:pt>
                <c:pt idx="3277">
                  <c:v>0.509240172647857</c:v>
                </c:pt>
                <c:pt idx="3278">
                  <c:v>0.479953669701365</c:v>
                </c:pt>
                <c:pt idx="3279">
                  <c:v>0.374190819607274</c:v>
                </c:pt>
                <c:pt idx="3280">
                  <c:v>0.38937927321096</c:v>
                </c:pt>
                <c:pt idx="3281">
                  <c:v>0.396011213886795</c:v>
                </c:pt>
                <c:pt idx="3282">
                  <c:v>0.342226381841921</c:v>
                </c:pt>
                <c:pt idx="3283">
                  <c:v>0.33623085222555</c:v>
                </c:pt>
                <c:pt idx="3284">
                  <c:v>0.308269321992688</c:v>
                </c:pt>
                <c:pt idx="3285">
                  <c:v>0.289212521199852</c:v>
                </c:pt>
                <c:pt idx="3286">
                  <c:v>0.324041859287639</c:v>
                </c:pt>
                <c:pt idx="3287">
                  <c:v>0.295751476171437</c:v>
                </c:pt>
                <c:pt idx="3288">
                  <c:v>0.328706779260642</c:v>
                </c:pt>
                <c:pt idx="3289">
                  <c:v>0.427582142168288</c:v>
                </c:pt>
                <c:pt idx="3290">
                  <c:v>0.412212000017371</c:v>
                </c:pt>
                <c:pt idx="3291">
                  <c:v>0.353122708576943</c:v>
                </c:pt>
                <c:pt idx="3292">
                  <c:v>0.349430682382951</c:v>
                </c:pt>
                <c:pt idx="3293">
                  <c:v>0.324125838450424</c:v>
                </c:pt>
                <c:pt idx="3294">
                  <c:v>0.365889163571828</c:v>
                </c:pt>
                <c:pt idx="3295">
                  <c:v>0.31344138167715</c:v>
                </c:pt>
                <c:pt idx="3296">
                  <c:v>0.263514348455865</c:v>
                </c:pt>
                <c:pt idx="3297">
                  <c:v>0.266756632378642</c:v>
                </c:pt>
                <c:pt idx="3298">
                  <c:v>0.244723186144131</c:v>
                </c:pt>
                <c:pt idx="3299">
                  <c:v>0.241424937290543</c:v>
                </c:pt>
                <c:pt idx="3300">
                  <c:v>0.273372053911825</c:v>
                </c:pt>
                <c:pt idx="3301">
                  <c:v>0.266045954361508</c:v>
                </c:pt>
                <c:pt idx="3302">
                  <c:v>0.285189394422426</c:v>
                </c:pt>
                <c:pt idx="3303">
                  <c:v>0.273969354236404</c:v>
                </c:pt>
                <c:pt idx="3304">
                  <c:v>0.280342397358659</c:v>
                </c:pt>
                <c:pt idx="3305">
                  <c:v>0.287373169335667</c:v>
                </c:pt>
                <c:pt idx="3306">
                  <c:v>0.248782982695925</c:v>
                </c:pt>
                <c:pt idx="3307">
                  <c:v>0.225218379453443</c:v>
                </c:pt>
                <c:pt idx="3308">
                  <c:v>0.229971787212902</c:v>
                </c:pt>
                <c:pt idx="3309">
                  <c:v>0.227996588891397</c:v>
                </c:pt>
                <c:pt idx="3310">
                  <c:v>0.209106632298935</c:v>
                </c:pt>
                <c:pt idx="3311">
                  <c:v>0.186469961440458</c:v>
                </c:pt>
                <c:pt idx="3312">
                  <c:v>0.205990389436099</c:v>
                </c:pt>
                <c:pt idx="3313">
                  <c:v>0.183303774297182</c:v>
                </c:pt>
                <c:pt idx="3314">
                  <c:v>0.172390436682668</c:v>
                </c:pt>
                <c:pt idx="3315">
                  <c:v>0.172769396053898</c:v>
                </c:pt>
                <c:pt idx="3316">
                  <c:v>0.15536797885444</c:v>
                </c:pt>
                <c:pt idx="3317">
                  <c:v>0.141025049575468</c:v>
                </c:pt>
                <c:pt idx="3318">
                  <c:v>0.152218293342665</c:v>
                </c:pt>
                <c:pt idx="3319">
                  <c:v>0.16633023339145</c:v>
                </c:pt>
                <c:pt idx="3320">
                  <c:v>0.159463669349877</c:v>
                </c:pt>
                <c:pt idx="3321">
                  <c:v>0.168542569018395</c:v>
                </c:pt>
                <c:pt idx="3322">
                  <c:v>0.165015538020996</c:v>
                </c:pt>
                <c:pt idx="3323">
                  <c:v>0.131076005617924</c:v>
                </c:pt>
                <c:pt idx="3324">
                  <c:v>0.141876962422021</c:v>
                </c:pt>
                <c:pt idx="3325">
                  <c:v>0.14766964615066</c:v>
                </c:pt>
                <c:pt idx="3326">
                  <c:v>0.132962997835573</c:v>
                </c:pt>
                <c:pt idx="3327">
                  <c:v>0.158483168661328</c:v>
                </c:pt>
                <c:pt idx="3328">
                  <c:v>0.156226820372303</c:v>
                </c:pt>
                <c:pt idx="3329">
                  <c:v>0.155572135670572</c:v>
                </c:pt>
                <c:pt idx="3330">
                  <c:v>0.167495067833654</c:v>
                </c:pt>
                <c:pt idx="3331">
                  <c:v>0.145602453180564</c:v>
                </c:pt>
                <c:pt idx="3332">
                  <c:v>0.143792133245035</c:v>
                </c:pt>
                <c:pt idx="3333">
                  <c:v>0.139337032201834</c:v>
                </c:pt>
                <c:pt idx="3334">
                  <c:v>0.150754071616406</c:v>
                </c:pt>
                <c:pt idx="3335">
                  <c:v>0.152377783982821</c:v>
                </c:pt>
                <c:pt idx="3336">
                  <c:v>0.143257631135874</c:v>
                </c:pt>
                <c:pt idx="3337">
                  <c:v>0.157701758868437</c:v>
                </c:pt>
                <c:pt idx="3338">
                  <c:v>0.141710750231855</c:v>
                </c:pt>
                <c:pt idx="3339">
                  <c:v>0.141566536006821</c:v>
                </c:pt>
                <c:pt idx="3340">
                  <c:v>0.136341577485888</c:v>
                </c:pt>
                <c:pt idx="3341">
                  <c:v>0.129641747654921</c:v>
                </c:pt>
                <c:pt idx="3342">
                  <c:v>0.119735039868335</c:v>
                </c:pt>
                <c:pt idx="3343">
                  <c:v>0.128285750440848</c:v>
                </c:pt>
                <c:pt idx="3344">
                  <c:v>0.123351012219349</c:v>
                </c:pt>
                <c:pt idx="3345">
                  <c:v>0.135879086150139</c:v>
                </c:pt>
                <c:pt idx="3346">
                  <c:v>0.132981968265634</c:v>
                </c:pt>
                <c:pt idx="3347">
                  <c:v>0.135604675118816</c:v>
                </c:pt>
                <c:pt idx="3348">
                  <c:v>0.129723263323515</c:v>
                </c:pt>
                <c:pt idx="3349">
                  <c:v>0.129069799481374</c:v>
                </c:pt>
                <c:pt idx="3350">
                  <c:v>0.120573808428816</c:v>
                </c:pt>
                <c:pt idx="3351">
                  <c:v>0.110468104149039</c:v>
                </c:pt>
                <c:pt idx="3352">
                  <c:v>0.10408063479085</c:v>
                </c:pt>
                <c:pt idx="3353">
                  <c:v>0.0970532884892001</c:v>
                </c:pt>
                <c:pt idx="3354">
                  <c:v>0.0996657653572274</c:v>
                </c:pt>
                <c:pt idx="3355">
                  <c:v>0.0994553451538626</c:v>
                </c:pt>
                <c:pt idx="3356">
                  <c:v>0.0950472339735973</c:v>
                </c:pt>
                <c:pt idx="3357">
                  <c:v>0.10225180085752</c:v>
                </c:pt>
                <c:pt idx="3358">
                  <c:v>0.103737030419126</c:v>
                </c:pt>
                <c:pt idx="3359">
                  <c:v>0.0974077532873287</c:v>
                </c:pt>
                <c:pt idx="3360">
                  <c:v>0.0939071700332153</c:v>
                </c:pt>
                <c:pt idx="3361">
                  <c:v>0.0954689030498236</c:v>
                </c:pt>
                <c:pt idx="3362">
                  <c:v>0.109877728333023</c:v>
                </c:pt>
                <c:pt idx="3363">
                  <c:v>0.103917617909808</c:v>
                </c:pt>
                <c:pt idx="3364">
                  <c:v>0.096602218763098</c:v>
                </c:pt>
                <c:pt idx="3365">
                  <c:v>0.0930771946586059</c:v>
                </c:pt>
                <c:pt idx="3366">
                  <c:v>0.0992413226648851</c:v>
                </c:pt>
                <c:pt idx="3367">
                  <c:v>0.0924442378836397</c:v>
                </c:pt>
                <c:pt idx="3368">
                  <c:v>0.094920500341738</c:v>
                </c:pt>
                <c:pt idx="3369">
                  <c:v>0.0995075506747644</c:v>
                </c:pt>
                <c:pt idx="3370">
                  <c:v>0.105319463254943</c:v>
                </c:pt>
                <c:pt idx="3371">
                  <c:v>0.0930222022955286</c:v>
                </c:pt>
                <c:pt idx="3372">
                  <c:v>0.101521559192129</c:v>
                </c:pt>
                <c:pt idx="3373">
                  <c:v>0.108307530867187</c:v>
                </c:pt>
                <c:pt idx="3374">
                  <c:v>0.102558925699313</c:v>
                </c:pt>
                <c:pt idx="3375">
                  <c:v>0.104453131446168</c:v>
                </c:pt>
                <c:pt idx="3376">
                  <c:v>0.10380817767397</c:v>
                </c:pt>
                <c:pt idx="3377">
                  <c:v>0.0907765481432549</c:v>
                </c:pt>
                <c:pt idx="3378">
                  <c:v>0.0999407453757825</c:v>
                </c:pt>
                <c:pt idx="3379">
                  <c:v>0.0928753070231375</c:v>
                </c:pt>
                <c:pt idx="3380">
                  <c:v>0.106760195412284</c:v>
                </c:pt>
                <c:pt idx="3381">
                  <c:v>0.103217859144437</c:v>
                </c:pt>
                <c:pt idx="3382">
                  <c:v>0.0946860494401925</c:v>
                </c:pt>
                <c:pt idx="3383">
                  <c:v>0.0871719865756817</c:v>
                </c:pt>
                <c:pt idx="3384">
                  <c:v>0.0783500157535359</c:v>
                </c:pt>
                <c:pt idx="3385">
                  <c:v>0.0820966704683195</c:v>
                </c:pt>
                <c:pt idx="3386">
                  <c:v>0.0879021889461184</c:v>
                </c:pt>
                <c:pt idx="3387">
                  <c:v>0.0865420008565587</c:v>
                </c:pt>
                <c:pt idx="3388">
                  <c:v>0.0838779925674157</c:v>
                </c:pt>
                <c:pt idx="3389">
                  <c:v>0.0848929847661948</c:v>
                </c:pt>
                <c:pt idx="3390">
                  <c:v>0.0949251073440293</c:v>
                </c:pt>
                <c:pt idx="3391">
                  <c:v>0.0939452962475705</c:v>
                </c:pt>
                <c:pt idx="3392">
                  <c:v>0.0967264405481203</c:v>
                </c:pt>
                <c:pt idx="3393">
                  <c:v>0.0914032790825037</c:v>
                </c:pt>
                <c:pt idx="3394">
                  <c:v>0.0882697623890464</c:v>
                </c:pt>
                <c:pt idx="3395">
                  <c:v>0.0945438401670939</c:v>
                </c:pt>
                <c:pt idx="3396">
                  <c:v>0.0963931352228133</c:v>
                </c:pt>
                <c:pt idx="3397">
                  <c:v>0.0993367880823627</c:v>
                </c:pt>
                <c:pt idx="3398">
                  <c:v>0.0918299596974122</c:v>
                </c:pt>
                <c:pt idx="3399">
                  <c:v>0.10178453494975</c:v>
                </c:pt>
                <c:pt idx="3400">
                  <c:v>0.0985060542585923</c:v>
                </c:pt>
                <c:pt idx="3401">
                  <c:v>0.0953416277059776</c:v>
                </c:pt>
                <c:pt idx="3402">
                  <c:v>0.107230429026751</c:v>
                </c:pt>
                <c:pt idx="3403">
                  <c:v>0.104951142359532</c:v>
                </c:pt>
                <c:pt idx="3404">
                  <c:v>0.106741427885195</c:v>
                </c:pt>
                <c:pt idx="3405">
                  <c:v>0.104032449412998</c:v>
                </c:pt>
                <c:pt idx="3406">
                  <c:v>0.0997255419372865</c:v>
                </c:pt>
                <c:pt idx="3407">
                  <c:v>0.10804498290383</c:v>
                </c:pt>
                <c:pt idx="3408">
                  <c:v>0.103917297543772</c:v>
                </c:pt>
                <c:pt idx="3409">
                  <c:v>0.105296829841272</c:v>
                </c:pt>
                <c:pt idx="3410">
                  <c:v>0.101089428365927</c:v>
                </c:pt>
                <c:pt idx="3411">
                  <c:v>0.10128302674009</c:v>
                </c:pt>
                <c:pt idx="3412">
                  <c:v>0.100550839167395</c:v>
                </c:pt>
                <c:pt idx="3413">
                  <c:v>0.100082208816897</c:v>
                </c:pt>
                <c:pt idx="3414">
                  <c:v>0.100332019666898</c:v>
                </c:pt>
                <c:pt idx="3415">
                  <c:v>0.0965914988666573</c:v>
                </c:pt>
                <c:pt idx="3416">
                  <c:v>0.101240438992422</c:v>
                </c:pt>
                <c:pt idx="3417">
                  <c:v>0.102599932731694</c:v>
                </c:pt>
                <c:pt idx="3418">
                  <c:v>0.0998084149035289</c:v>
                </c:pt>
                <c:pt idx="3419">
                  <c:v>0.110050163722064</c:v>
                </c:pt>
                <c:pt idx="3420">
                  <c:v>0.10785332319519</c:v>
                </c:pt>
                <c:pt idx="3421">
                  <c:v>0.114550295298381</c:v>
                </c:pt>
                <c:pt idx="3422">
                  <c:v>0.134834980606845</c:v>
                </c:pt>
                <c:pt idx="3423">
                  <c:v>0.126139798389191</c:v>
                </c:pt>
                <c:pt idx="3424">
                  <c:v>0.116028804175217</c:v>
                </c:pt>
                <c:pt idx="3425">
                  <c:v>0.111304396100799</c:v>
                </c:pt>
                <c:pt idx="3426">
                  <c:v>0.110500992640896</c:v>
                </c:pt>
                <c:pt idx="3427">
                  <c:v>0.106045380354211</c:v>
                </c:pt>
                <c:pt idx="3428">
                  <c:v>0.116323792862769</c:v>
                </c:pt>
                <c:pt idx="3429">
                  <c:v>0.121898854487811</c:v>
                </c:pt>
                <c:pt idx="3430">
                  <c:v>0.125542754033139</c:v>
                </c:pt>
                <c:pt idx="3431">
                  <c:v>0.117645093730737</c:v>
                </c:pt>
                <c:pt idx="3432">
                  <c:v>0.118205516286158</c:v>
                </c:pt>
                <c:pt idx="3433">
                  <c:v>0.123135598859444</c:v>
                </c:pt>
                <c:pt idx="3434">
                  <c:v>0.113585492774586</c:v>
                </c:pt>
                <c:pt idx="3435">
                  <c:v>0.115667008207327</c:v>
                </c:pt>
                <c:pt idx="3436">
                  <c:v>0.114774642546735</c:v>
                </c:pt>
                <c:pt idx="3437">
                  <c:v>0.112201275883578</c:v>
                </c:pt>
                <c:pt idx="3438">
                  <c:v>0.114039852867713</c:v>
                </c:pt>
                <c:pt idx="3439">
                  <c:v>0.11065644099139</c:v>
                </c:pt>
                <c:pt idx="3440">
                  <c:v>0.113937257345979</c:v>
                </c:pt>
                <c:pt idx="3441">
                  <c:v>0.115341470115998</c:v>
                </c:pt>
                <c:pt idx="3442">
                  <c:v>0.109419970969856</c:v>
                </c:pt>
                <c:pt idx="3443">
                  <c:v>0.119162105553817</c:v>
                </c:pt>
                <c:pt idx="3444">
                  <c:v>0.114494846652821</c:v>
                </c:pt>
                <c:pt idx="3445">
                  <c:v>0.122696701575431</c:v>
                </c:pt>
                <c:pt idx="3446">
                  <c:v>0.12839928182047</c:v>
                </c:pt>
                <c:pt idx="3447">
                  <c:v>0.143116257206711</c:v>
                </c:pt>
                <c:pt idx="3448">
                  <c:v>0.152866709956089</c:v>
                </c:pt>
                <c:pt idx="3449">
                  <c:v>0.144076975307085</c:v>
                </c:pt>
                <c:pt idx="3450">
                  <c:v>0.147880651544074</c:v>
                </c:pt>
                <c:pt idx="3451">
                  <c:v>0.142468490897805</c:v>
                </c:pt>
                <c:pt idx="3452">
                  <c:v>0.15079120151078</c:v>
                </c:pt>
                <c:pt idx="3453">
                  <c:v>0.146391561458223</c:v>
                </c:pt>
                <c:pt idx="3454">
                  <c:v>0.151619036192469</c:v>
                </c:pt>
                <c:pt idx="3455">
                  <c:v>0.140998429813832</c:v>
                </c:pt>
                <c:pt idx="3456">
                  <c:v>0.134166715721416</c:v>
                </c:pt>
                <c:pt idx="3457">
                  <c:v>0.136589710494803</c:v>
                </c:pt>
                <c:pt idx="3458">
                  <c:v>0.128039134635964</c:v>
                </c:pt>
                <c:pt idx="3459">
                  <c:v>0.135048939286505</c:v>
                </c:pt>
                <c:pt idx="3460">
                  <c:v>0.139378491856638</c:v>
                </c:pt>
                <c:pt idx="3461">
                  <c:v>0.147493776125357</c:v>
                </c:pt>
                <c:pt idx="3462">
                  <c:v>0.134664511428255</c:v>
                </c:pt>
                <c:pt idx="3463">
                  <c:v>0.121365869190301</c:v>
                </c:pt>
                <c:pt idx="3464">
                  <c:v>0.122577102224983</c:v>
                </c:pt>
                <c:pt idx="3465">
                  <c:v>0.125769743355207</c:v>
                </c:pt>
                <c:pt idx="3466">
                  <c:v>0.119658380952933</c:v>
                </c:pt>
                <c:pt idx="3467">
                  <c:v>0.126815636388947</c:v>
                </c:pt>
                <c:pt idx="3468">
                  <c:v>0.12242892376801</c:v>
                </c:pt>
                <c:pt idx="3469">
                  <c:v>0.129400839436804</c:v>
                </c:pt>
                <c:pt idx="3470">
                  <c:v>0.123175256164309</c:v>
                </c:pt>
                <c:pt idx="3471">
                  <c:v>0.11609711413989</c:v>
                </c:pt>
                <c:pt idx="3472">
                  <c:v>0.106820350715475</c:v>
                </c:pt>
                <c:pt idx="3473">
                  <c:v>0.106288971268544</c:v>
                </c:pt>
                <c:pt idx="3474">
                  <c:v>0.104483908789757</c:v>
                </c:pt>
                <c:pt idx="3475">
                  <c:v>0.102935789261893</c:v>
                </c:pt>
                <c:pt idx="3476">
                  <c:v>0.108561340182925</c:v>
                </c:pt>
                <c:pt idx="3477">
                  <c:v>0.108407568948185</c:v>
                </c:pt>
                <c:pt idx="3478">
                  <c:v>0.112336831726047</c:v>
                </c:pt>
                <c:pt idx="3479">
                  <c:v>0.11325570462395</c:v>
                </c:pt>
                <c:pt idx="3480">
                  <c:v>0.115353387383557</c:v>
                </c:pt>
                <c:pt idx="3481">
                  <c:v>0.118937691282746</c:v>
                </c:pt>
                <c:pt idx="3482">
                  <c:v>0.116081894522416</c:v>
                </c:pt>
                <c:pt idx="3483">
                  <c:v>0.116694359361823</c:v>
                </c:pt>
                <c:pt idx="3484">
                  <c:v>0.119176482116706</c:v>
                </c:pt>
                <c:pt idx="3485">
                  <c:v>0.122276584508206</c:v>
                </c:pt>
                <c:pt idx="3486">
                  <c:v>0.132750363372805</c:v>
                </c:pt>
                <c:pt idx="3487">
                  <c:v>0.129944909824088</c:v>
                </c:pt>
                <c:pt idx="3488">
                  <c:v>0.138577470022704</c:v>
                </c:pt>
                <c:pt idx="3489">
                  <c:v>0.137925353590031</c:v>
                </c:pt>
                <c:pt idx="3490">
                  <c:v>0.145468383017995</c:v>
                </c:pt>
                <c:pt idx="3491">
                  <c:v>0.140491947141454</c:v>
                </c:pt>
                <c:pt idx="3492">
                  <c:v>0.13757638422585</c:v>
                </c:pt>
                <c:pt idx="3493">
                  <c:v>0.143925117006761</c:v>
                </c:pt>
                <c:pt idx="3494">
                  <c:v>0.140425558220058</c:v>
                </c:pt>
                <c:pt idx="3495">
                  <c:v>0.144574372005815</c:v>
                </c:pt>
                <c:pt idx="3496">
                  <c:v>0.146267303103768</c:v>
                </c:pt>
                <c:pt idx="3497">
                  <c:v>0.148015438105547</c:v>
                </c:pt>
                <c:pt idx="3498">
                  <c:v>0.148869326654692</c:v>
                </c:pt>
                <c:pt idx="3499">
                  <c:v>0.153292787720566</c:v>
                </c:pt>
                <c:pt idx="3500">
                  <c:v>0.153484698346847</c:v>
                </c:pt>
                <c:pt idx="3501">
                  <c:v>0.147812990509485</c:v>
                </c:pt>
                <c:pt idx="3502">
                  <c:v>0.14167703414614</c:v>
                </c:pt>
                <c:pt idx="3503">
                  <c:v>0.147087390812301</c:v>
                </c:pt>
                <c:pt idx="3504">
                  <c:v>0.13871410287478</c:v>
                </c:pt>
                <c:pt idx="3505">
                  <c:v>0.142022074574651</c:v>
                </c:pt>
                <c:pt idx="3506">
                  <c:v>0.138591042109304</c:v>
                </c:pt>
                <c:pt idx="3507">
                  <c:v>0.141884863606303</c:v>
                </c:pt>
                <c:pt idx="3508">
                  <c:v>0.146255274344982</c:v>
                </c:pt>
                <c:pt idx="3509">
                  <c:v>0.142429489967018</c:v>
                </c:pt>
                <c:pt idx="3510">
                  <c:v>0.134591335292266</c:v>
                </c:pt>
                <c:pt idx="3511">
                  <c:v>0.129576181087507</c:v>
                </c:pt>
                <c:pt idx="3512">
                  <c:v>0.119328624475557</c:v>
                </c:pt>
                <c:pt idx="3513">
                  <c:v>0.123472441307217</c:v>
                </c:pt>
                <c:pt idx="3514">
                  <c:v>0.126830396137953</c:v>
                </c:pt>
                <c:pt idx="3515">
                  <c:v>0.135937639444736</c:v>
                </c:pt>
                <c:pt idx="3516">
                  <c:v>0.135287642978541</c:v>
                </c:pt>
                <c:pt idx="3517">
                  <c:v>0.136724766033614</c:v>
                </c:pt>
                <c:pt idx="3518">
                  <c:v>0.140944594416395</c:v>
                </c:pt>
                <c:pt idx="3519">
                  <c:v>0.128566325899295</c:v>
                </c:pt>
                <c:pt idx="3520">
                  <c:v>0.131391423444607</c:v>
                </c:pt>
                <c:pt idx="3521">
                  <c:v>0.136352338522779</c:v>
                </c:pt>
                <c:pt idx="3522">
                  <c:v>0.134658551469457</c:v>
                </c:pt>
                <c:pt idx="3523">
                  <c:v>0.131197443040107</c:v>
                </c:pt>
                <c:pt idx="3524">
                  <c:v>0.137415443225888</c:v>
                </c:pt>
                <c:pt idx="3525">
                  <c:v>0.134171857847653</c:v>
                </c:pt>
                <c:pt idx="3526">
                  <c:v>0.14120791472583</c:v>
                </c:pt>
                <c:pt idx="3527">
                  <c:v>0.139180332070268</c:v>
                </c:pt>
                <c:pt idx="3528">
                  <c:v>0.1294861510289</c:v>
                </c:pt>
                <c:pt idx="3529">
                  <c:v>0.126275571623108</c:v>
                </c:pt>
                <c:pt idx="3530">
                  <c:v>0.13861941384238</c:v>
                </c:pt>
                <c:pt idx="3531">
                  <c:v>0.133178510219909</c:v>
                </c:pt>
                <c:pt idx="3532">
                  <c:v>0.146286234596647</c:v>
                </c:pt>
                <c:pt idx="3533">
                  <c:v>0.137737187413981</c:v>
                </c:pt>
                <c:pt idx="3534">
                  <c:v>0.134079674306853</c:v>
                </c:pt>
                <c:pt idx="3535">
                  <c:v>0.136021379763509</c:v>
                </c:pt>
                <c:pt idx="3536">
                  <c:v>0.14431508183885</c:v>
                </c:pt>
                <c:pt idx="3537">
                  <c:v>0.14409952605474</c:v>
                </c:pt>
                <c:pt idx="3538">
                  <c:v>0.145753942242739</c:v>
                </c:pt>
                <c:pt idx="3539">
                  <c:v>0.140051970579378</c:v>
                </c:pt>
                <c:pt idx="3540">
                  <c:v>0.139949100428019</c:v>
                </c:pt>
                <c:pt idx="3541">
                  <c:v>0.133474801579042</c:v>
                </c:pt>
                <c:pt idx="3542">
                  <c:v>0.137219364162506</c:v>
                </c:pt>
                <c:pt idx="3543">
                  <c:v>0.134595028891696</c:v>
                </c:pt>
                <c:pt idx="3544">
                  <c:v>0.130045584428207</c:v>
                </c:pt>
                <c:pt idx="3545">
                  <c:v>0.138222124233095</c:v>
                </c:pt>
                <c:pt idx="3546">
                  <c:v>0.146534054010233</c:v>
                </c:pt>
                <c:pt idx="3547">
                  <c:v>0.144157031595463</c:v>
                </c:pt>
                <c:pt idx="3548">
                  <c:v>0.154113697973793</c:v>
                </c:pt>
                <c:pt idx="3549">
                  <c:v>0.157928762941749</c:v>
                </c:pt>
                <c:pt idx="3550">
                  <c:v>0.156671003913263</c:v>
                </c:pt>
                <c:pt idx="3551">
                  <c:v>0.139983219608707</c:v>
                </c:pt>
                <c:pt idx="3552">
                  <c:v>0.132253039879178</c:v>
                </c:pt>
                <c:pt idx="3553">
                  <c:v>0.135885270284711</c:v>
                </c:pt>
                <c:pt idx="3554">
                  <c:v>0.129052839409272</c:v>
                </c:pt>
                <c:pt idx="3555">
                  <c:v>0.131835940070562</c:v>
                </c:pt>
                <c:pt idx="3556">
                  <c:v>0.133797258735845</c:v>
                </c:pt>
                <c:pt idx="3557">
                  <c:v>0.125601407660162</c:v>
                </c:pt>
                <c:pt idx="3558">
                  <c:v>0.122255803907739</c:v>
                </c:pt>
                <c:pt idx="3559">
                  <c:v>0.125637938104103</c:v>
                </c:pt>
                <c:pt idx="3560">
                  <c:v>0.130045890999711</c:v>
                </c:pt>
                <c:pt idx="3561">
                  <c:v>0.126348565329026</c:v>
                </c:pt>
                <c:pt idx="3562">
                  <c:v>0.124901922441256</c:v>
                </c:pt>
                <c:pt idx="3563">
                  <c:v>0.11890097091876</c:v>
                </c:pt>
                <c:pt idx="3564">
                  <c:v>0.118349897708095</c:v>
                </c:pt>
                <c:pt idx="3565">
                  <c:v>0.122858694447732</c:v>
                </c:pt>
                <c:pt idx="3566">
                  <c:v>0.120522625632776</c:v>
                </c:pt>
                <c:pt idx="3567">
                  <c:v>0.11484429080818</c:v>
                </c:pt>
                <c:pt idx="3568">
                  <c:v>0.108234691895151</c:v>
                </c:pt>
                <c:pt idx="3569">
                  <c:v>0.108136606649793</c:v>
                </c:pt>
                <c:pt idx="3570">
                  <c:v>0.106852131821646</c:v>
                </c:pt>
                <c:pt idx="3571">
                  <c:v>0.108155883739083</c:v>
                </c:pt>
                <c:pt idx="3572">
                  <c:v>0.102585769542706</c:v>
                </c:pt>
                <c:pt idx="3573">
                  <c:v>0.0977095396156701</c:v>
                </c:pt>
                <c:pt idx="3574">
                  <c:v>0.0966027193355129</c:v>
                </c:pt>
                <c:pt idx="3575">
                  <c:v>0.102158093423755</c:v>
                </c:pt>
                <c:pt idx="3576">
                  <c:v>0.0955838333210279</c:v>
                </c:pt>
                <c:pt idx="3577">
                  <c:v>0.094248281428959</c:v>
                </c:pt>
                <c:pt idx="3578">
                  <c:v>0.0985772074754839</c:v>
                </c:pt>
                <c:pt idx="3579">
                  <c:v>0.104237274714321</c:v>
                </c:pt>
                <c:pt idx="3580">
                  <c:v>0.100881882705094</c:v>
                </c:pt>
                <c:pt idx="3581">
                  <c:v>0.0957120731276956</c:v>
                </c:pt>
                <c:pt idx="3582">
                  <c:v>0.0929258558527293</c:v>
                </c:pt>
                <c:pt idx="3583">
                  <c:v>0.091095732542218</c:v>
                </c:pt>
                <c:pt idx="3584">
                  <c:v>0.0920202459986182</c:v>
                </c:pt>
                <c:pt idx="3585">
                  <c:v>0.0933004469235193</c:v>
                </c:pt>
                <c:pt idx="3586">
                  <c:v>0.0933682687479087</c:v>
                </c:pt>
                <c:pt idx="3587">
                  <c:v>0.0890199498985403</c:v>
                </c:pt>
                <c:pt idx="3588">
                  <c:v>0.0897421561643058</c:v>
                </c:pt>
                <c:pt idx="3589">
                  <c:v>0.0963316154423614</c:v>
                </c:pt>
                <c:pt idx="3590">
                  <c:v>0.0932288238328736</c:v>
                </c:pt>
                <c:pt idx="3591">
                  <c:v>0.0893556724198491</c:v>
                </c:pt>
                <c:pt idx="3592">
                  <c:v>0.0895966502693172</c:v>
                </c:pt>
                <c:pt idx="3593">
                  <c:v>0.0888021670812348</c:v>
                </c:pt>
                <c:pt idx="3594">
                  <c:v>0.081554801430545</c:v>
                </c:pt>
                <c:pt idx="3595">
                  <c:v>0.0805903427409429</c:v>
                </c:pt>
                <c:pt idx="3596">
                  <c:v>0.0777943395319987</c:v>
                </c:pt>
                <c:pt idx="3597">
                  <c:v>0.079636381357888</c:v>
                </c:pt>
                <c:pt idx="3598">
                  <c:v>0.0806140011483384</c:v>
                </c:pt>
                <c:pt idx="3599">
                  <c:v>0.0751523504769372</c:v>
                </c:pt>
                <c:pt idx="3600">
                  <c:v>0.0752614989303834</c:v>
                </c:pt>
                <c:pt idx="3601">
                  <c:v>0.0755434214163678</c:v>
                </c:pt>
                <c:pt idx="3602">
                  <c:v>0.0718314456447209</c:v>
                </c:pt>
                <c:pt idx="3603">
                  <c:v>0.0803252571379215</c:v>
                </c:pt>
                <c:pt idx="3604">
                  <c:v>0.0842739120452153</c:v>
                </c:pt>
                <c:pt idx="3605">
                  <c:v>0.0931531489192486</c:v>
                </c:pt>
                <c:pt idx="3606">
                  <c:v>0.0817419826862885</c:v>
                </c:pt>
                <c:pt idx="3607">
                  <c:v>0.0763332263206928</c:v>
                </c:pt>
                <c:pt idx="3608">
                  <c:v>0.0817251349487863</c:v>
                </c:pt>
                <c:pt idx="3609">
                  <c:v>0.0833171521038848</c:v>
                </c:pt>
                <c:pt idx="3610">
                  <c:v>0.0726980706510486</c:v>
                </c:pt>
                <c:pt idx="3611">
                  <c:v>0.0697335909960006</c:v>
                </c:pt>
                <c:pt idx="3612">
                  <c:v>0.0679030270831468</c:v>
                </c:pt>
                <c:pt idx="3613">
                  <c:v>0.0678398605505728</c:v>
                </c:pt>
                <c:pt idx="3614">
                  <c:v>0.0625949772388231</c:v>
                </c:pt>
                <c:pt idx="3615">
                  <c:v>0.0602125275702968</c:v>
                </c:pt>
                <c:pt idx="3616">
                  <c:v>0.0682774300649834</c:v>
                </c:pt>
                <c:pt idx="3617">
                  <c:v>0.0659951918604876</c:v>
                </c:pt>
                <c:pt idx="3618">
                  <c:v>0.071844187376651</c:v>
                </c:pt>
                <c:pt idx="3619">
                  <c:v>0.0687463598247631</c:v>
                </c:pt>
                <c:pt idx="3620">
                  <c:v>0.0760080813605014</c:v>
                </c:pt>
                <c:pt idx="3621">
                  <c:v>0.0699955619772993</c:v>
                </c:pt>
                <c:pt idx="3622">
                  <c:v>0.0666098554655813</c:v>
                </c:pt>
                <c:pt idx="3623">
                  <c:v>0.0654973727285436</c:v>
                </c:pt>
                <c:pt idx="3624">
                  <c:v>0.0631460975006607</c:v>
                </c:pt>
                <c:pt idx="3625">
                  <c:v>0.0626308462303592</c:v>
                </c:pt>
                <c:pt idx="3626">
                  <c:v>0.0623487291974978</c:v>
                </c:pt>
                <c:pt idx="3627">
                  <c:v>0.0590701511254115</c:v>
                </c:pt>
                <c:pt idx="3628">
                  <c:v>0.0628033473326702</c:v>
                </c:pt>
                <c:pt idx="3629">
                  <c:v>0.0591739392344918</c:v>
                </c:pt>
                <c:pt idx="3630">
                  <c:v>0.0625064055752627</c:v>
                </c:pt>
                <c:pt idx="3631">
                  <c:v>0.0603445521575646</c:v>
                </c:pt>
                <c:pt idx="3632">
                  <c:v>0.0612669577618118</c:v>
                </c:pt>
                <c:pt idx="3633">
                  <c:v>0.061265186946989</c:v>
                </c:pt>
                <c:pt idx="3634">
                  <c:v>0.0579608978648941</c:v>
                </c:pt>
                <c:pt idx="3635">
                  <c:v>0.0647377574362065</c:v>
                </c:pt>
                <c:pt idx="3636">
                  <c:v>0.0649643116595086</c:v>
                </c:pt>
                <c:pt idx="3637">
                  <c:v>0.0590137577019999</c:v>
                </c:pt>
                <c:pt idx="3638">
                  <c:v>0.0572552021751414</c:v>
                </c:pt>
                <c:pt idx="3639">
                  <c:v>0.0611732554628657</c:v>
                </c:pt>
                <c:pt idx="3640">
                  <c:v>0.0618108698187135</c:v>
                </c:pt>
                <c:pt idx="3641">
                  <c:v>0.0595000395012924</c:v>
                </c:pt>
                <c:pt idx="3642">
                  <c:v>0.059329619864512</c:v>
                </c:pt>
                <c:pt idx="3643">
                  <c:v>0.0618761945642209</c:v>
                </c:pt>
                <c:pt idx="3644">
                  <c:v>0.0563624322840666</c:v>
                </c:pt>
                <c:pt idx="3645">
                  <c:v>0.0557490836157623</c:v>
                </c:pt>
                <c:pt idx="3646">
                  <c:v>0.0581869825512832</c:v>
                </c:pt>
                <c:pt idx="3647">
                  <c:v>0.0570025393053362</c:v>
                </c:pt>
                <c:pt idx="3648">
                  <c:v>0.0540394626783902</c:v>
                </c:pt>
                <c:pt idx="3649">
                  <c:v>0.0533785785208162</c:v>
                </c:pt>
                <c:pt idx="3650">
                  <c:v>0.0584104657867786</c:v>
                </c:pt>
                <c:pt idx="3651">
                  <c:v>0.0651030106957833</c:v>
                </c:pt>
                <c:pt idx="3652">
                  <c:v>0.0674443498724395</c:v>
                </c:pt>
                <c:pt idx="3653">
                  <c:v>0.0606946216523782</c:v>
                </c:pt>
                <c:pt idx="3654">
                  <c:v>0.058567219342455</c:v>
                </c:pt>
                <c:pt idx="3655">
                  <c:v>0.0642730595928554</c:v>
                </c:pt>
                <c:pt idx="3656">
                  <c:v>0.0594628488161093</c:v>
                </c:pt>
                <c:pt idx="3657">
                  <c:v>0.055220747814426</c:v>
                </c:pt>
                <c:pt idx="3658">
                  <c:v>0.0537960294882276</c:v>
                </c:pt>
                <c:pt idx="3659">
                  <c:v>0.0540799754051669</c:v>
                </c:pt>
                <c:pt idx="3660">
                  <c:v>0.0540032413439231</c:v>
                </c:pt>
                <c:pt idx="3661">
                  <c:v>0.0566731634328905</c:v>
                </c:pt>
                <c:pt idx="3662">
                  <c:v>0.0614111149962634</c:v>
                </c:pt>
                <c:pt idx="3663">
                  <c:v>0.0672497635026756</c:v>
                </c:pt>
                <c:pt idx="3664">
                  <c:v>0.0629577790642155</c:v>
                </c:pt>
                <c:pt idx="3665">
                  <c:v>0.0743151257851302</c:v>
                </c:pt>
                <c:pt idx="3666">
                  <c:v>0.0778057041772727</c:v>
                </c:pt>
                <c:pt idx="3667">
                  <c:v>0.0787114820379698</c:v>
                </c:pt>
                <c:pt idx="3668">
                  <c:v>0.0746279152084565</c:v>
                </c:pt>
                <c:pt idx="3669">
                  <c:v>0.0678760860538369</c:v>
                </c:pt>
                <c:pt idx="3670">
                  <c:v>0.0794079912060674</c:v>
                </c:pt>
                <c:pt idx="3671">
                  <c:v>0.0840078834595334</c:v>
                </c:pt>
                <c:pt idx="3672">
                  <c:v>0.0988181137455959</c:v>
                </c:pt>
                <c:pt idx="3673">
                  <c:v>0.104387039934549</c:v>
                </c:pt>
                <c:pt idx="3674">
                  <c:v>0.128827748449125</c:v>
                </c:pt>
                <c:pt idx="3675">
                  <c:v>0.102830402781842</c:v>
                </c:pt>
                <c:pt idx="3676">
                  <c:v>0.0931326799521557</c:v>
                </c:pt>
                <c:pt idx="3677">
                  <c:v>0.103825781801941</c:v>
                </c:pt>
                <c:pt idx="3678">
                  <c:v>0.104047473718426</c:v>
                </c:pt>
                <c:pt idx="3679">
                  <c:v>0.117437628485883</c:v>
                </c:pt>
                <c:pt idx="3680">
                  <c:v>0.0950096659438504</c:v>
                </c:pt>
                <c:pt idx="3681">
                  <c:v>0.100399435870504</c:v>
                </c:pt>
                <c:pt idx="3682">
                  <c:v>0.0847499884446075</c:v>
                </c:pt>
                <c:pt idx="3683">
                  <c:v>0.0774044946943514</c:v>
                </c:pt>
                <c:pt idx="3684">
                  <c:v>0.0827190643847083</c:v>
                </c:pt>
                <c:pt idx="3685">
                  <c:v>0.092299669972042</c:v>
                </c:pt>
                <c:pt idx="3686">
                  <c:v>0.0992023043227518</c:v>
                </c:pt>
                <c:pt idx="3687">
                  <c:v>0.0957228368445616</c:v>
                </c:pt>
                <c:pt idx="3688">
                  <c:v>0.0862589403466259</c:v>
                </c:pt>
                <c:pt idx="3689">
                  <c:v>0.0956647748666059</c:v>
                </c:pt>
                <c:pt idx="3690">
                  <c:v>0.0970360082001005</c:v>
                </c:pt>
                <c:pt idx="3691">
                  <c:v>0.108232479659223</c:v>
                </c:pt>
                <c:pt idx="3692">
                  <c:v>0.0920029172500034</c:v>
                </c:pt>
                <c:pt idx="3693">
                  <c:v>0.0929612420957972</c:v>
                </c:pt>
                <c:pt idx="3694">
                  <c:v>0.0868019661232167</c:v>
                </c:pt>
                <c:pt idx="3695">
                  <c:v>0.0806502018382485</c:v>
                </c:pt>
                <c:pt idx="3696">
                  <c:v>0.0833496055442199</c:v>
                </c:pt>
                <c:pt idx="3697">
                  <c:v>0.0962256081083481</c:v>
                </c:pt>
                <c:pt idx="3698">
                  <c:v>0.105349510642691</c:v>
                </c:pt>
                <c:pt idx="3699">
                  <c:v>0.103118613756463</c:v>
                </c:pt>
                <c:pt idx="3700">
                  <c:v>0.12688064233122</c:v>
                </c:pt>
                <c:pt idx="3701">
                  <c:v>0.116916293613454</c:v>
                </c:pt>
                <c:pt idx="3702">
                  <c:v>0.114924935237208</c:v>
                </c:pt>
                <c:pt idx="3703">
                  <c:v>0.110520265631909</c:v>
                </c:pt>
                <c:pt idx="3704">
                  <c:v>0.0917276392580373</c:v>
                </c:pt>
                <c:pt idx="3705">
                  <c:v>0.095020374076941</c:v>
                </c:pt>
                <c:pt idx="3706">
                  <c:v>0.0899399676745831</c:v>
                </c:pt>
                <c:pt idx="3707">
                  <c:v>0.0807536674100753</c:v>
                </c:pt>
                <c:pt idx="3708">
                  <c:v>0.081711141502935</c:v>
                </c:pt>
                <c:pt idx="3709">
                  <c:v>0.0903860677133962</c:v>
                </c:pt>
                <c:pt idx="3710">
                  <c:v>0.0868590261339958</c:v>
                </c:pt>
                <c:pt idx="3711">
                  <c:v>0.0887088199992873</c:v>
                </c:pt>
                <c:pt idx="3712">
                  <c:v>0.0865006956895466</c:v>
                </c:pt>
                <c:pt idx="3713">
                  <c:v>0.0907893480477973</c:v>
                </c:pt>
                <c:pt idx="3714">
                  <c:v>0.0834783879694492</c:v>
                </c:pt>
                <c:pt idx="3715">
                  <c:v>0.0870166753700491</c:v>
                </c:pt>
                <c:pt idx="3716">
                  <c:v>0.0809657067641892</c:v>
                </c:pt>
                <c:pt idx="3717">
                  <c:v>0.0789452551736876</c:v>
                </c:pt>
                <c:pt idx="3718">
                  <c:v>0.0730812627872037</c:v>
                </c:pt>
                <c:pt idx="3719">
                  <c:v>0.067349724424446</c:v>
                </c:pt>
                <c:pt idx="3720">
                  <c:v>0.0642651073168727</c:v>
                </c:pt>
                <c:pt idx="3721">
                  <c:v>0.0697441829352458</c:v>
                </c:pt>
                <c:pt idx="3722">
                  <c:v>0.0738702372169746</c:v>
                </c:pt>
                <c:pt idx="3723">
                  <c:v>0.0710885724275878</c:v>
                </c:pt>
                <c:pt idx="3724">
                  <c:v>0.0786203419473083</c:v>
                </c:pt>
                <c:pt idx="3725">
                  <c:v>0.076398418756677</c:v>
                </c:pt>
                <c:pt idx="3726">
                  <c:v>0.0823971957626844</c:v>
                </c:pt>
                <c:pt idx="3727">
                  <c:v>0.0787547846533406</c:v>
                </c:pt>
                <c:pt idx="3728">
                  <c:v>0.0791075982130383</c:v>
                </c:pt>
                <c:pt idx="3729">
                  <c:v>0.0869060867849044</c:v>
                </c:pt>
                <c:pt idx="3730">
                  <c:v>0.0808091304212451</c:v>
                </c:pt>
                <c:pt idx="3731">
                  <c:v>0.0743423252468463</c:v>
                </c:pt>
                <c:pt idx="3732">
                  <c:v>0.0784667613027856</c:v>
                </c:pt>
                <c:pt idx="3733">
                  <c:v>0.0815076457993469</c:v>
                </c:pt>
                <c:pt idx="3734">
                  <c:v>0.0733067897534569</c:v>
                </c:pt>
                <c:pt idx="3735">
                  <c:v>0.07486956892913</c:v>
                </c:pt>
                <c:pt idx="3736">
                  <c:v>0.0727499184542893</c:v>
                </c:pt>
                <c:pt idx="3737">
                  <c:v>0.0731646060725491</c:v>
                </c:pt>
                <c:pt idx="3738">
                  <c:v>0.0768608429961746</c:v>
                </c:pt>
                <c:pt idx="3739">
                  <c:v>0.0802853820042218</c:v>
                </c:pt>
                <c:pt idx="3740">
                  <c:v>0.0734408143901204</c:v>
                </c:pt>
                <c:pt idx="3741">
                  <c:v>0.0770784805123838</c:v>
                </c:pt>
                <c:pt idx="3742">
                  <c:v>0.0851170288273484</c:v>
                </c:pt>
                <c:pt idx="3743">
                  <c:v>0.081267397316213</c:v>
                </c:pt>
                <c:pt idx="3744">
                  <c:v>0.0848278281814095</c:v>
                </c:pt>
                <c:pt idx="3745">
                  <c:v>0.0909623371645774</c:v>
                </c:pt>
                <c:pt idx="3746">
                  <c:v>0.102096811449344</c:v>
                </c:pt>
                <c:pt idx="3747">
                  <c:v>0.0961161992142013</c:v>
                </c:pt>
                <c:pt idx="3748">
                  <c:v>0.0993739642429284</c:v>
                </c:pt>
                <c:pt idx="3749">
                  <c:v>0.0954073456662958</c:v>
                </c:pt>
                <c:pt idx="3750">
                  <c:v>0.0873745669575947</c:v>
                </c:pt>
                <c:pt idx="3751">
                  <c:v>0.0863314257234543</c:v>
                </c:pt>
                <c:pt idx="3752">
                  <c:v>0.0824092747038108</c:v>
                </c:pt>
                <c:pt idx="3753">
                  <c:v>0.0856775283248834</c:v>
                </c:pt>
                <c:pt idx="3754">
                  <c:v>0.0858710046249212</c:v>
                </c:pt>
                <c:pt idx="3755">
                  <c:v>0.0879520668796321</c:v>
                </c:pt>
                <c:pt idx="3756">
                  <c:v>0.0858570051924045</c:v>
                </c:pt>
                <c:pt idx="3757">
                  <c:v>0.0808876898909447</c:v>
                </c:pt>
                <c:pt idx="3758">
                  <c:v>0.0778059302492909</c:v>
                </c:pt>
                <c:pt idx="3759">
                  <c:v>0.0792325518343514</c:v>
                </c:pt>
                <c:pt idx="3760">
                  <c:v>0.0730079518761991</c:v>
                </c:pt>
                <c:pt idx="3761">
                  <c:v>0.0757882985126423</c:v>
                </c:pt>
                <c:pt idx="3762">
                  <c:v>0.0733577223556885</c:v>
                </c:pt>
                <c:pt idx="3763">
                  <c:v>0.0729632854709061</c:v>
                </c:pt>
                <c:pt idx="3764">
                  <c:v>0.0746166277058715</c:v>
                </c:pt>
                <c:pt idx="3765">
                  <c:v>0.074292470015609</c:v>
                </c:pt>
                <c:pt idx="3766">
                  <c:v>0.0774106371594124</c:v>
                </c:pt>
                <c:pt idx="3767">
                  <c:v>0.0753857493124793</c:v>
                </c:pt>
                <c:pt idx="3768">
                  <c:v>0.0773842729760465</c:v>
                </c:pt>
                <c:pt idx="3769">
                  <c:v>0.0772334801319519</c:v>
                </c:pt>
                <c:pt idx="3770">
                  <c:v>0.0736982255240989</c:v>
                </c:pt>
                <c:pt idx="3771">
                  <c:v>0.0751822143568947</c:v>
                </c:pt>
                <c:pt idx="3772">
                  <c:v>0.0801118079372962</c:v>
                </c:pt>
                <c:pt idx="3773">
                  <c:v>0.0875912884272015</c:v>
                </c:pt>
                <c:pt idx="3774">
                  <c:v>0.0833333499280881</c:v>
                </c:pt>
                <c:pt idx="3775">
                  <c:v>0.0903922735884796</c:v>
                </c:pt>
                <c:pt idx="3776">
                  <c:v>0.0990403467552571</c:v>
                </c:pt>
                <c:pt idx="3777">
                  <c:v>0.101185183965375</c:v>
                </c:pt>
                <c:pt idx="3778">
                  <c:v>0.096594113107793</c:v>
                </c:pt>
                <c:pt idx="3779">
                  <c:v>0.0967586243555789</c:v>
                </c:pt>
                <c:pt idx="3780">
                  <c:v>0.104236395626795</c:v>
                </c:pt>
                <c:pt idx="3781">
                  <c:v>0.10826111458817</c:v>
                </c:pt>
                <c:pt idx="3782">
                  <c:v>0.0989815733372066</c:v>
                </c:pt>
                <c:pt idx="3783">
                  <c:v>0.0968953984860887</c:v>
                </c:pt>
                <c:pt idx="3784">
                  <c:v>0.0996313037672969</c:v>
                </c:pt>
                <c:pt idx="3785">
                  <c:v>0.100404195196172</c:v>
                </c:pt>
                <c:pt idx="3786">
                  <c:v>0.102651486025721</c:v>
                </c:pt>
                <c:pt idx="3787">
                  <c:v>0.11017908871579</c:v>
                </c:pt>
                <c:pt idx="3788">
                  <c:v>0.10885766736542</c:v>
                </c:pt>
                <c:pt idx="3789">
                  <c:v>0.100765561508665</c:v>
                </c:pt>
                <c:pt idx="3790">
                  <c:v>0.111565051251668</c:v>
                </c:pt>
                <c:pt idx="3791">
                  <c:v>0.119072153661757</c:v>
                </c:pt>
                <c:pt idx="3792">
                  <c:v>0.128564029807314</c:v>
                </c:pt>
                <c:pt idx="3793">
                  <c:v>0.123192478851449</c:v>
                </c:pt>
                <c:pt idx="3794">
                  <c:v>0.124966058346215</c:v>
                </c:pt>
                <c:pt idx="3795">
                  <c:v>0.139371650207854</c:v>
                </c:pt>
                <c:pt idx="3796">
                  <c:v>0.139637829096905</c:v>
                </c:pt>
                <c:pt idx="3797">
                  <c:v>0.146608478828121</c:v>
                </c:pt>
                <c:pt idx="3798">
                  <c:v>0.157551459802043</c:v>
                </c:pt>
                <c:pt idx="3799">
                  <c:v>0.168661718715015</c:v>
                </c:pt>
                <c:pt idx="3800">
                  <c:v>0.144625292426319</c:v>
                </c:pt>
                <c:pt idx="3801">
                  <c:v>0.148473942233076</c:v>
                </c:pt>
                <c:pt idx="3802">
                  <c:v>0.156699078888678</c:v>
                </c:pt>
                <c:pt idx="3803">
                  <c:v>0.161047713858754</c:v>
                </c:pt>
                <c:pt idx="3804">
                  <c:v>0.138387438202372</c:v>
                </c:pt>
                <c:pt idx="3805">
                  <c:v>0.133491284925938</c:v>
                </c:pt>
                <c:pt idx="3806">
                  <c:v>0.136728242902799</c:v>
                </c:pt>
                <c:pt idx="3807">
                  <c:v>0.145570129407049</c:v>
                </c:pt>
                <c:pt idx="3808">
                  <c:v>0.171612179096187</c:v>
                </c:pt>
                <c:pt idx="3809">
                  <c:v>0.169788753863238</c:v>
                </c:pt>
                <c:pt idx="3810">
                  <c:v>0.168755292170584</c:v>
                </c:pt>
                <c:pt idx="3811">
                  <c:v>0.179763266685428</c:v>
                </c:pt>
                <c:pt idx="3812">
                  <c:v>0.157242839735942</c:v>
                </c:pt>
                <c:pt idx="3813">
                  <c:v>0.164529153359819</c:v>
                </c:pt>
                <c:pt idx="3814">
                  <c:v>0.154363695782893</c:v>
                </c:pt>
                <c:pt idx="3815">
                  <c:v>0.148165713375749</c:v>
                </c:pt>
                <c:pt idx="3816">
                  <c:v>0.150110354413564</c:v>
                </c:pt>
                <c:pt idx="3817">
                  <c:v>0.145744715447415</c:v>
                </c:pt>
                <c:pt idx="3818">
                  <c:v>0.169409890639323</c:v>
                </c:pt>
                <c:pt idx="3819">
                  <c:v>0.175252378271005</c:v>
                </c:pt>
                <c:pt idx="3820">
                  <c:v>0.196811416593204</c:v>
                </c:pt>
                <c:pt idx="3821">
                  <c:v>0.207382921257501</c:v>
                </c:pt>
                <c:pt idx="3822">
                  <c:v>0.175652340382357</c:v>
                </c:pt>
                <c:pt idx="3823">
                  <c:v>0.178569332197177</c:v>
                </c:pt>
                <c:pt idx="3824">
                  <c:v>0.196869966869959</c:v>
                </c:pt>
                <c:pt idx="3825">
                  <c:v>0.193881554770317</c:v>
                </c:pt>
                <c:pt idx="3826">
                  <c:v>0.209265622926216</c:v>
                </c:pt>
                <c:pt idx="3827">
                  <c:v>0.219182628922027</c:v>
                </c:pt>
                <c:pt idx="3828">
                  <c:v>0.244492884402537</c:v>
                </c:pt>
                <c:pt idx="3829">
                  <c:v>0.219213924003896</c:v>
                </c:pt>
                <c:pt idx="3830">
                  <c:v>0.228766349166863</c:v>
                </c:pt>
                <c:pt idx="3831">
                  <c:v>0.25608033661964</c:v>
                </c:pt>
                <c:pt idx="3832">
                  <c:v>0.262367657646244</c:v>
                </c:pt>
                <c:pt idx="3833">
                  <c:v>0.283585260799019</c:v>
                </c:pt>
                <c:pt idx="3834">
                  <c:v>0.277565096284654</c:v>
                </c:pt>
                <c:pt idx="3835">
                  <c:v>0.274584287129993</c:v>
                </c:pt>
                <c:pt idx="3836">
                  <c:v>0.223607884200927</c:v>
                </c:pt>
                <c:pt idx="3837">
                  <c:v>0.23992028288497</c:v>
                </c:pt>
                <c:pt idx="3838">
                  <c:v>0.247606367226991</c:v>
                </c:pt>
                <c:pt idx="3839">
                  <c:v>0.219361618762236</c:v>
                </c:pt>
                <c:pt idx="3840">
                  <c:v>0.20910411115356</c:v>
                </c:pt>
                <c:pt idx="3841">
                  <c:v>0.22810745684675</c:v>
                </c:pt>
                <c:pt idx="3842">
                  <c:v>0.248202846601675</c:v>
                </c:pt>
                <c:pt idx="3843">
                  <c:v>0.268353516676786</c:v>
                </c:pt>
                <c:pt idx="3844">
                  <c:v>0.289341012129093</c:v>
                </c:pt>
                <c:pt idx="3845">
                  <c:v>0.28870774765168</c:v>
                </c:pt>
                <c:pt idx="3846">
                  <c:v>0.326656200223915</c:v>
                </c:pt>
                <c:pt idx="3847">
                  <c:v>0.385794819070507</c:v>
                </c:pt>
                <c:pt idx="3848">
                  <c:v>0.378102387093692</c:v>
                </c:pt>
                <c:pt idx="3849">
                  <c:v>0.328138974085535</c:v>
                </c:pt>
                <c:pt idx="3850">
                  <c:v>0.336067114634884</c:v>
                </c:pt>
                <c:pt idx="3851">
                  <c:v>0.326614439969636</c:v>
                </c:pt>
                <c:pt idx="3852">
                  <c:v>0.327486028561061</c:v>
                </c:pt>
                <c:pt idx="3853">
                  <c:v>0.363512640832689</c:v>
                </c:pt>
                <c:pt idx="3854">
                  <c:v>0.447308467048675</c:v>
                </c:pt>
                <c:pt idx="3855">
                  <c:v>0.326453052200984</c:v>
                </c:pt>
                <c:pt idx="3856">
                  <c:v>0.349979395017921</c:v>
                </c:pt>
                <c:pt idx="3857">
                  <c:v>0.415024122271396</c:v>
                </c:pt>
                <c:pt idx="3858">
                  <c:v>0.416440819785148</c:v>
                </c:pt>
                <c:pt idx="3859">
                  <c:v>0.407690878308483</c:v>
                </c:pt>
                <c:pt idx="3860">
                  <c:v>0.366342072560014</c:v>
                </c:pt>
                <c:pt idx="3861">
                  <c:v>0.330569106865669</c:v>
                </c:pt>
                <c:pt idx="3862">
                  <c:v>0.330204864106792</c:v>
                </c:pt>
                <c:pt idx="3863">
                  <c:v>0.349393261084963</c:v>
                </c:pt>
                <c:pt idx="3864">
                  <c:v>0.327204121304813</c:v>
                </c:pt>
                <c:pt idx="3865">
                  <c:v>0.303561796998305</c:v>
                </c:pt>
                <c:pt idx="3866">
                  <c:v>0.311153490038883</c:v>
                </c:pt>
                <c:pt idx="3867">
                  <c:v>0.298083857807693</c:v>
                </c:pt>
                <c:pt idx="3868">
                  <c:v>0.282497114828251</c:v>
                </c:pt>
                <c:pt idx="3869">
                  <c:v>0.293928906789357</c:v>
                </c:pt>
                <c:pt idx="3870">
                  <c:v>0.32399208067003</c:v>
                </c:pt>
                <c:pt idx="3871">
                  <c:v>0.31580260141493</c:v>
                </c:pt>
                <c:pt idx="3872">
                  <c:v>0.305354909079566</c:v>
                </c:pt>
                <c:pt idx="3873">
                  <c:v>0.310159505559982</c:v>
                </c:pt>
                <c:pt idx="3874">
                  <c:v>0.337359997012064</c:v>
                </c:pt>
                <c:pt idx="3875">
                  <c:v>0.332964108939142</c:v>
                </c:pt>
                <c:pt idx="3876">
                  <c:v>0.372493186183856</c:v>
                </c:pt>
                <c:pt idx="3877">
                  <c:v>0.378651331215462</c:v>
                </c:pt>
                <c:pt idx="3878">
                  <c:v>0.378880198390266</c:v>
                </c:pt>
                <c:pt idx="3879">
                  <c:v>0.398183601696392</c:v>
                </c:pt>
                <c:pt idx="3880">
                  <c:v>0.422471189493234</c:v>
                </c:pt>
                <c:pt idx="3881">
                  <c:v>0.458927706683803</c:v>
                </c:pt>
                <c:pt idx="3882">
                  <c:v>0.447095455993244</c:v>
                </c:pt>
                <c:pt idx="3883">
                  <c:v>0.452059977221686</c:v>
                </c:pt>
                <c:pt idx="3884">
                  <c:v>0.407569456230817</c:v>
                </c:pt>
                <c:pt idx="3885">
                  <c:v>0.389895404431988</c:v>
                </c:pt>
                <c:pt idx="3886">
                  <c:v>0.462914392354948</c:v>
                </c:pt>
                <c:pt idx="3887">
                  <c:v>0.519947751089633</c:v>
                </c:pt>
                <c:pt idx="3888">
                  <c:v>0.522379821286699</c:v>
                </c:pt>
                <c:pt idx="3889">
                  <c:v>0.541310656990878</c:v>
                </c:pt>
                <c:pt idx="3890">
                  <c:v>0.549461929966167</c:v>
                </c:pt>
                <c:pt idx="3891">
                  <c:v>0.522847380211518</c:v>
                </c:pt>
                <c:pt idx="3892">
                  <c:v>0.582671738089553</c:v>
                </c:pt>
                <c:pt idx="3893">
                  <c:v>0.623065809749903</c:v>
                </c:pt>
                <c:pt idx="3894">
                  <c:v>0.578921888186071</c:v>
                </c:pt>
                <c:pt idx="3895">
                  <c:v>0.613853291429025</c:v>
                </c:pt>
                <c:pt idx="3896">
                  <c:v>0.599380825196714</c:v>
                </c:pt>
                <c:pt idx="3897">
                  <c:v>0.560078983289504</c:v>
                </c:pt>
                <c:pt idx="3898">
                  <c:v>0.534104360649828</c:v>
                </c:pt>
                <c:pt idx="3899">
                  <c:v>0.538668607793532</c:v>
                </c:pt>
                <c:pt idx="3900">
                  <c:v>0.631041571651529</c:v>
                </c:pt>
                <c:pt idx="3901">
                  <c:v>0.73618328005936</c:v>
                </c:pt>
                <c:pt idx="3902">
                  <c:v>0.676040920192901</c:v>
                </c:pt>
                <c:pt idx="3903">
                  <c:v>0.708496746482584</c:v>
                </c:pt>
                <c:pt idx="3904">
                  <c:v>0.757342158775188</c:v>
                </c:pt>
                <c:pt idx="3905">
                  <c:v>0.834647714643775</c:v>
                </c:pt>
                <c:pt idx="3906">
                  <c:v>0.761090777325232</c:v>
                </c:pt>
                <c:pt idx="3907">
                  <c:v>0.868852683435199</c:v>
                </c:pt>
                <c:pt idx="3908">
                  <c:v>0.89625360503551</c:v>
                </c:pt>
                <c:pt idx="3909">
                  <c:v>0.807282136702429</c:v>
                </c:pt>
                <c:pt idx="3910">
                  <c:v>0.806033605922807</c:v>
                </c:pt>
                <c:pt idx="3911">
                  <c:v>0.836328421577645</c:v>
                </c:pt>
                <c:pt idx="3912">
                  <c:v>0.775990882083181</c:v>
                </c:pt>
                <c:pt idx="3913">
                  <c:v>0.91171570800579</c:v>
                </c:pt>
                <c:pt idx="3914">
                  <c:v>0.962153058055431</c:v>
                </c:pt>
                <c:pt idx="3915">
                  <c:v>0.950305754714278</c:v>
                </c:pt>
                <c:pt idx="3916">
                  <c:v>1.01381069022957</c:v>
                </c:pt>
                <c:pt idx="3917">
                  <c:v>1.19286111052159</c:v>
                </c:pt>
                <c:pt idx="3918">
                  <c:v>1.22575177881582</c:v>
                </c:pt>
                <c:pt idx="3919">
                  <c:v>1.02378002905421</c:v>
                </c:pt>
                <c:pt idx="3920">
                  <c:v>1.12392628942252</c:v>
                </c:pt>
                <c:pt idx="3921">
                  <c:v>1.07143750016231</c:v>
                </c:pt>
                <c:pt idx="3922">
                  <c:v>0.913417193470619</c:v>
                </c:pt>
                <c:pt idx="3923">
                  <c:v>0.870964955631657</c:v>
                </c:pt>
                <c:pt idx="3924">
                  <c:v>0.841122086995212</c:v>
                </c:pt>
                <c:pt idx="3925">
                  <c:v>0.924153375145784</c:v>
                </c:pt>
                <c:pt idx="3926">
                  <c:v>0.905762525576268</c:v>
                </c:pt>
                <c:pt idx="3927">
                  <c:v>0.768630373345141</c:v>
                </c:pt>
                <c:pt idx="3928">
                  <c:v>0.687854167421718</c:v>
                </c:pt>
                <c:pt idx="3929">
                  <c:v>0.699875370471048</c:v>
                </c:pt>
                <c:pt idx="3930">
                  <c:v>0.796777781423199</c:v>
                </c:pt>
                <c:pt idx="3931">
                  <c:v>0.8431185685499</c:v>
                </c:pt>
                <c:pt idx="3932">
                  <c:v>0.788455550398042</c:v>
                </c:pt>
                <c:pt idx="3933">
                  <c:v>0.831728309454257</c:v>
                </c:pt>
                <c:pt idx="3934">
                  <c:v>0.78138036753064</c:v>
                </c:pt>
                <c:pt idx="3935">
                  <c:v>0.74962465075985</c:v>
                </c:pt>
                <c:pt idx="3936">
                  <c:v>0.705925095822102</c:v>
                </c:pt>
                <c:pt idx="3937">
                  <c:v>0.686883356468306</c:v>
                </c:pt>
                <c:pt idx="3938">
                  <c:v>0.740320329517479</c:v>
                </c:pt>
                <c:pt idx="3939">
                  <c:v>0.714246589000143</c:v>
                </c:pt>
                <c:pt idx="3940">
                  <c:v>0.718697376871824</c:v>
                </c:pt>
                <c:pt idx="3941">
                  <c:v>0.669783021529041</c:v>
                </c:pt>
                <c:pt idx="3942">
                  <c:v>0.711873554808964</c:v>
                </c:pt>
                <c:pt idx="3943">
                  <c:v>0.75446388456634</c:v>
                </c:pt>
                <c:pt idx="3944">
                  <c:v>0.77315567314098</c:v>
                </c:pt>
                <c:pt idx="3945">
                  <c:v>0.783751857478516</c:v>
                </c:pt>
                <c:pt idx="3946">
                  <c:v>0.758945623097433</c:v>
                </c:pt>
                <c:pt idx="3947">
                  <c:v>0.673528131718778</c:v>
                </c:pt>
                <c:pt idx="3948">
                  <c:v>0.660016066346959</c:v>
                </c:pt>
                <c:pt idx="3949">
                  <c:v>0.666806321053721</c:v>
                </c:pt>
                <c:pt idx="3950">
                  <c:v>0.595478879275721</c:v>
                </c:pt>
                <c:pt idx="3951">
                  <c:v>0.619884003371113</c:v>
                </c:pt>
                <c:pt idx="3952">
                  <c:v>0.647871727416556</c:v>
                </c:pt>
                <c:pt idx="3953">
                  <c:v>0.621154168760719</c:v>
                </c:pt>
                <c:pt idx="3954">
                  <c:v>0.629586294021591</c:v>
                </c:pt>
                <c:pt idx="3955">
                  <c:v>0.680309947834872</c:v>
                </c:pt>
                <c:pt idx="3956">
                  <c:v>0.752993216077212</c:v>
                </c:pt>
                <c:pt idx="3957">
                  <c:v>0.725293359387036</c:v>
                </c:pt>
                <c:pt idx="3958">
                  <c:v>0.696049920609261</c:v>
                </c:pt>
                <c:pt idx="3959">
                  <c:v>0.675574134475341</c:v>
                </c:pt>
                <c:pt idx="3960">
                  <c:v>0.619028628723968</c:v>
                </c:pt>
                <c:pt idx="3961">
                  <c:v>0.648178006514228</c:v>
                </c:pt>
                <c:pt idx="3962">
                  <c:v>0.587655826939217</c:v>
                </c:pt>
                <c:pt idx="3963">
                  <c:v>0.625579234946104</c:v>
                </c:pt>
                <c:pt idx="3964">
                  <c:v>0.656017536908285</c:v>
                </c:pt>
                <c:pt idx="3965">
                  <c:v>0.658891586954063</c:v>
                </c:pt>
                <c:pt idx="3966">
                  <c:v>0.736426813067569</c:v>
                </c:pt>
                <c:pt idx="3967">
                  <c:v>0.796009777595665</c:v>
                </c:pt>
                <c:pt idx="3968">
                  <c:v>0.819192213945615</c:v>
                </c:pt>
                <c:pt idx="3969">
                  <c:v>0.825594305897713</c:v>
                </c:pt>
                <c:pt idx="3970">
                  <c:v>0.842282983106175</c:v>
                </c:pt>
                <c:pt idx="3971">
                  <c:v>0.822527197420604</c:v>
                </c:pt>
                <c:pt idx="3972">
                  <c:v>0.801168276127832</c:v>
                </c:pt>
                <c:pt idx="3973">
                  <c:v>0.845499382567453</c:v>
                </c:pt>
                <c:pt idx="3974">
                  <c:v>0.855638367205686</c:v>
                </c:pt>
                <c:pt idx="3975">
                  <c:v>0.855183352555527</c:v>
                </c:pt>
                <c:pt idx="3976">
                  <c:v>0.856197963096206</c:v>
                </c:pt>
                <c:pt idx="3977">
                  <c:v>0.830822594407821</c:v>
                </c:pt>
                <c:pt idx="3978">
                  <c:v>0.807041055691491</c:v>
                </c:pt>
                <c:pt idx="3979">
                  <c:v>0.777595863138028</c:v>
                </c:pt>
                <c:pt idx="3980">
                  <c:v>0.772383655417699</c:v>
                </c:pt>
                <c:pt idx="3981">
                  <c:v>0.843998760794301</c:v>
                </c:pt>
                <c:pt idx="3982">
                  <c:v>0.910018616045022</c:v>
                </c:pt>
                <c:pt idx="3983">
                  <c:v>0.903927122201715</c:v>
                </c:pt>
                <c:pt idx="3984">
                  <c:v>0.977253737694915</c:v>
                </c:pt>
                <c:pt idx="3985">
                  <c:v>1.00193062538971</c:v>
                </c:pt>
                <c:pt idx="3986">
                  <c:v>0.877228958452686</c:v>
                </c:pt>
                <c:pt idx="3987">
                  <c:v>0.888313538452404</c:v>
                </c:pt>
                <c:pt idx="3988">
                  <c:v>0.980159460387353</c:v>
                </c:pt>
                <c:pt idx="3989">
                  <c:v>0.927627066636992</c:v>
                </c:pt>
                <c:pt idx="3990">
                  <c:v>1.00449009829023</c:v>
                </c:pt>
                <c:pt idx="3991">
                  <c:v>0.920914677845526</c:v>
                </c:pt>
                <c:pt idx="3992">
                  <c:v>0.946182793033863</c:v>
                </c:pt>
                <c:pt idx="3993">
                  <c:v>0.994222934890323</c:v>
                </c:pt>
                <c:pt idx="3994">
                  <c:v>1.01817201393029</c:v>
                </c:pt>
                <c:pt idx="3995">
                  <c:v>0.93833622565485</c:v>
                </c:pt>
                <c:pt idx="3996">
                  <c:v>0.904075991068072</c:v>
                </c:pt>
                <c:pt idx="3997">
                  <c:v>0.812031097317975</c:v>
                </c:pt>
                <c:pt idx="3998">
                  <c:v>0.815337895115129</c:v>
                </c:pt>
                <c:pt idx="3999">
                  <c:v>0.704240615368065</c:v>
                </c:pt>
                <c:pt idx="4000">
                  <c:v>0.732962918686447</c:v>
                </c:pt>
                <c:pt idx="4001">
                  <c:v>0.656816532088454</c:v>
                </c:pt>
                <c:pt idx="4002">
                  <c:v>0.737896510881128</c:v>
                </c:pt>
                <c:pt idx="4003">
                  <c:v>0.768637818404915</c:v>
                </c:pt>
                <c:pt idx="4004">
                  <c:v>0.797290131816283</c:v>
                </c:pt>
                <c:pt idx="4005">
                  <c:v>0.853613493933169</c:v>
                </c:pt>
                <c:pt idx="4006">
                  <c:v>0.840958092108772</c:v>
                </c:pt>
                <c:pt idx="4007">
                  <c:v>0.768057356418058</c:v>
                </c:pt>
                <c:pt idx="4008">
                  <c:v>0.710781173092333</c:v>
                </c:pt>
                <c:pt idx="4009">
                  <c:v>0.736087237655027</c:v>
                </c:pt>
                <c:pt idx="4010">
                  <c:v>0.857927305890125</c:v>
                </c:pt>
                <c:pt idx="4011">
                  <c:v>0.859752076618604</c:v>
                </c:pt>
                <c:pt idx="4012">
                  <c:v>0.905059859209218</c:v>
                </c:pt>
                <c:pt idx="4013">
                  <c:v>0.927477723486243</c:v>
                </c:pt>
                <c:pt idx="4014">
                  <c:v>1.05668309846819</c:v>
                </c:pt>
                <c:pt idx="4015">
                  <c:v>1.02187781826579</c:v>
                </c:pt>
                <c:pt idx="4016">
                  <c:v>1.05046105795881</c:v>
                </c:pt>
                <c:pt idx="4017">
                  <c:v>0.927472541591289</c:v>
                </c:pt>
                <c:pt idx="4018">
                  <c:v>0.886104139457909</c:v>
                </c:pt>
                <c:pt idx="4019">
                  <c:v>0.948447592282453</c:v>
                </c:pt>
                <c:pt idx="4020">
                  <c:v>1.03352807154119</c:v>
                </c:pt>
                <c:pt idx="4021">
                  <c:v>1.09148609083455</c:v>
                </c:pt>
                <c:pt idx="4022">
                  <c:v>1.01941552063414</c:v>
                </c:pt>
                <c:pt idx="4023">
                  <c:v>1.11513764410001</c:v>
                </c:pt>
                <c:pt idx="4024">
                  <c:v>1.15873429313681</c:v>
                </c:pt>
                <c:pt idx="4025">
                  <c:v>1.29003851576504</c:v>
                </c:pt>
                <c:pt idx="4026">
                  <c:v>1.343401748537</c:v>
                </c:pt>
                <c:pt idx="4027">
                  <c:v>1.34427450526309</c:v>
                </c:pt>
                <c:pt idx="4028">
                  <c:v>1.61376588634207</c:v>
                </c:pt>
                <c:pt idx="4029">
                  <c:v>1.67061626281811</c:v>
                </c:pt>
                <c:pt idx="4030">
                  <c:v>1.66040997492185</c:v>
                </c:pt>
                <c:pt idx="4031">
                  <c:v>1.66786452758351</c:v>
                </c:pt>
                <c:pt idx="4032">
                  <c:v>1.82492161585453</c:v>
                </c:pt>
                <c:pt idx="4033">
                  <c:v>1.67932258496296</c:v>
                </c:pt>
                <c:pt idx="4034">
                  <c:v>1.71766409326557</c:v>
                </c:pt>
                <c:pt idx="4035">
                  <c:v>1.80220333613224</c:v>
                </c:pt>
                <c:pt idx="4036">
                  <c:v>1.76217956847714</c:v>
                </c:pt>
                <c:pt idx="4037">
                  <c:v>1.60092897910302</c:v>
                </c:pt>
                <c:pt idx="4038">
                  <c:v>1.56580812503664</c:v>
                </c:pt>
                <c:pt idx="4039">
                  <c:v>1.60941766500001</c:v>
                </c:pt>
                <c:pt idx="4040">
                  <c:v>1.46312592621529</c:v>
                </c:pt>
                <c:pt idx="4041">
                  <c:v>1.48362445759254</c:v>
                </c:pt>
                <c:pt idx="4042">
                  <c:v>1.43799535955004</c:v>
                </c:pt>
                <c:pt idx="4043">
                  <c:v>1.51821709862278</c:v>
                </c:pt>
                <c:pt idx="4044">
                  <c:v>1.62919851437046</c:v>
                </c:pt>
                <c:pt idx="4045">
                  <c:v>1.50153835738091</c:v>
                </c:pt>
                <c:pt idx="4046">
                  <c:v>1.35078010371374</c:v>
                </c:pt>
                <c:pt idx="4047">
                  <c:v>1.39512588344281</c:v>
                </c:pt>
                <c:pt idx="4048">
                  <c:v>1.3804959596227</c:v>
                </c:pt>
                <c:pt idx="4049">
                  <c:v>1.36529012664036</c:v>
                </c:pt>
                <c:pt idx="4050">
                  <c:v>1.50231243242248</c:v>
                </c:pt>
                <c:pt idx="4051">
                  <c:v>1.45431365291892</c:v>
                </c:pt>
                <c:pt idx="4052">
                  <c:v>1.45396644465045</c:v>
                </c:pt>
                <c:pt idx="4053">
                  <c:v>1.43857908876732</c:v>
                </c:pt>
                <c:pt idx="4054">
                  <c:v>1.37802350905041</c:v>
                </c:pt>
                <c:pt idx="4055">
                  <c:v>1.30040109661761</c:v>
                </c:pt>
                <c:pt idx="4056">
                  <c:v>1.27551496192392</c:v>
                </c:pt>
                <c:pt idx="4057">
                  <c:v>1.32017883804</c:v>
                </c:pt>
                <c:pt idx="4058">
                  <c:v>1.43309912514928</c:v>
                </c:pt>
                <c:pt idx="4059">
                  <c:v>1.42517460443628</c:v>
                </c:pt>
                <c:pt idx="4060">
                  <c:v>1.40284284000181</c:v>
                </c:pt>
                <c:pt idx="4061">
                  <c:v>1.34554883647689</c:v>
                </c:pt>
                <c:pt idx="4062">
                  <c:v>1.32955979927713</c:v>
                </c:pt>
                <c:pt idx="4063">
                  <c:v>1.25068053762533</c:v>
                </c:pt>
                <c:pt idx="4064">
                  <c:v>1.21107581652725</c:v>
                </c:pt>
                <c:pt idx="4065">
                  <c:v>1.12204527520668</c:v>
                </c:pt>
                <c:pt idx="4066">
                  <c:v>1.14113812383334</c:v>
                </c:pt>
                <c:pt idx="4067">
                  <c:v>1.17748775636333</c:v>
                </c:pt>
                <c:pt idx="4068">
                  <c:v>1.14223811383072</c:v>
                </c:pt>
                <c:pt idx="4069">
                  <c:v>1.09223460868385</c:v>
                </c:pt>
                <c:pt idx="4070">
                  <c:v>1.04678688439397</c:v>
                </c:pt>
                <c:pt idx="4071">
                  <c:v>1.00388857528064</c:v>
                </c:pt>
                <c:pt idx="4072">
                  <c:v>0.988408220687073</c:v>
                </c:pt>
                <c:pt idx="4073">
                  <c:v>0.910089826553778</c:v>
                </c:pt>
                <c:pt idx="4074">
                  <c:v>0.998133516074627</c:v>
                </c:pt>
                <c:pt idx="4075">
                  <c:v>0.950453625765905</c:v>
                </c:pt>
                <c:pt idx="4076">
                  <c:v>0.906957141359922</c:v>
                </c:pt>
                <c:pt idx="4077">
                  <c:v>0.919627533996104</c:v>
                </c:pt>
                <c:pt idx="4078">
                  <c:v>0.920130222086197</c:v>
                </c:pt>
                <c:pt idx="4079">
                  <c:v>1.05942040907761</c:v>
                </c:pt>
                <c:pt idx="4080">
                  <c:v>1.01711945768854</c:v>
                </c:pt>
                <c:pt idx="4081">
                  <c:v>1.01493707709621</c:v>
                </c:pt>
                <c:pt idx="4082">
                  <c:v>1.07531845116546</c:v>
                </c:pt>
                <c:pt idx="4083">
                  <c:v>0.986298948774233</c:v>
                </c:pt>
                <c:pt idx="4084">
                  <c:v>0.891018008969616</c:v>
                </c:pt>
                <c:pt idx="4085">
                  <c:v>0.864829726228396</c:v>
                </c:pt>
                <c:pt idx="4086">
                  <c:v>0.940425453337293</c:v>
                </c:pt>
                <c:pt idx="4087">
                  <c:v>0.951421608680889</c:v>
                </c:pt>
                <c:pt idx="4088">
                  <c:v>0.913931876120627</c:v>
                </c:pt>
                <c:pt idx="4089">
                  <c:v>0.87629756663596</c:v>
                </c:pt>
                <c:pt idx="4090">
                  <c:v>0.948639388347472</c:v>
                </c:pt>
                <c:pt idx="4091">
                  <c:v>0.953934274386186</c:v>
                </c:pt>
                <c:pt idx="4092">
                  <c:v>0.895724135723252</c:v>
                </c:pt>
                <c:pt idx="4093">
                  <c:v>0.929977238879727</c:v>
                </c:pt>
                <c:pt idx="4094">
                  <c:v>0.93588744085271</c:v>
                </c:pt>
                <c:pt idx="4095">
                  <c:v>1.04191492521111</c:v>
                </c:pt>
                <c:pt idx="4096">
                  <c:v>1.03328919862567</c:v>
                </c:pt>
                <c:pt idx="4097">
                  <c:v>1.03956768825639</c:v>
                </c:pt>
                <c:pt idx="4098">
                  <c:v>0.998822135954223</c:v>
                </c:pt>
                <c:pt idx="4099">
                  <c:v>0.995107677980835</c:v>
                </c:pt>
                <c:pt idx="4100">
                  <c:v>0.971090507947448</c:v>
                </c:pt>
                <c:pt idx="4101">
                  <c:v>1.06672820679051</c:v>
                </c:pt>
                <c:pt idx="4102">
                  <c:v>1.03028702955998</c:v>
                </c:pt>
                <c:pt idx="4103">
                  <c:v>0.978920321904086</c:v>
                </c:pt>
                <c:pt idx="4104">
                  <c:v>0.975118906548964</c:v>
                </c:pt>
                <c:pt idx="4105">
                  <c:v>1.00065882515661</c:v>
                </c:pt>
                <c:pt idx="4106">
                  <c:v>0.994704942150572</c:v>
                </c:pt>
                <c:pt idx="4107">
                  <c:v>1.01440384328618</c:v>
                </c:pt>
                <c:pt idx="4108">
                  <c:v>1.01913475456324</c:v>
                </c:pt>
                <c:pt idx="4109">
                  <c:v>1.03879836851278</c:v>
                </c:pt>
                <c:pt idx="4110">
                  <c:v>1.09829588587361</c:v>
                </c:pt>
                <c:pt idx="4111">
                  <c:v>1.11621698383068</c:v>
                </c:pt>
                <c:pt idx="4112">
                  <c:v>1.21103331334157</c:v>
                </c:pt>
                <c:pt idx="4113">
                  <c:v>1.14284818114229</c:v>
                </c:pt>
                <c:pt idx="4114">
                  <c:v>1.22581113454367</c:v>
                </c:pt>
                <c:pt idx="4115">
                  <c:v>1.30055391034042</c:v>
                </c:pt>
                <c:pt idx="4116">
                  <c:v>1.25514935003238</c:v>
                </c:pt>
                <c:pt idx="4117">
                  <c:v>1.21886886794788</c:v>
                </c:pt>
                <c:pt idx="4118">
                  <c:v>1.23681766433664</c:v>
                </c:pt>
                <c:pt idx="4119">
                  <c:v>1.22996583802668</c:v>
                </c:pt>
                <c:pt idx="4120">
                  <c:v>1.3087466563479</c:v>
                </c:pt>
                <c:pt idx="4121">
                  <c:v>1.29672871263544</c:v>
                </c:pt>
                <c:pt idx="4122">
                  <c:v>1.28593484534844</c:v>
                </c:pt>
                <c:pt idx="4123">
                  <c:v>1.35889643581555</c:v>
                </c:pt>
                <c:pt idx="4124">
                  <c:v>1.45097441186456</c:v>
                </c:pt>
                <c:pt idx="4125">
                  <c:v>1.48810731228244</c:v>
                </c:pt>
                <c:pt idx="4126">
                  <c:v>1.53973973097232</c:v>
                </c:pt>
                <c:pt idx="4127">
                  <c:v>1.63433131577337</c:v>
                </c:pt>
                <c:pt idx="4128">
                  <c:v>1.53022955800388</c:v>
                </c:pt>
                <c:pt idx="4129">
                  <c:v>1.50410375073066</c:v>
                </c:pt>
                <c:pt idx="4130">
                  <c:v>1.53764154123594</c:v>
                </c:pt>
                <c:pt idx="4131">
                  <c:v>1.47052454826063</c:v>
                </c:pt>
                <c:pt idx="4132">
                  <c:v>1.53716647157027</c:v>
                </c:pt>
                <c:pt idx="4133">
                  <c:v>1.61064694945739</c:v>
                </c:pt>
                <c:pt idx="4134">
                  <c:v>1.73769766706363</c:v>
                </c:pt>
                <c:pt idx="4135">
                  <c:v>1.67303575717254</c:v>
                </c:pt>
                <c:pt idx="4136">
                  <c:v>1.85038631747223</c:v>
                </c:pt>
                <c:pt idx="4137">
                  <c:v>1.84200737040508</c:v>
                </c:pt>
                <c:pt idx="4138">
                  <c:v>1.71456006749534</c:v>
                </c:pt>
                <c:pt idx="4139">
                  <c:v>1.76674853786366</c:v>
                </c:pt>
                <c:pt idx="4140">
                  <c:v>1.81157049667651</c:v>
                </c:pt>
                <c:pt idx="4141">
                  <c:v>1.89269211783975</c:v>
                </c:pt>
                <c:pt idx="4142">
                  <c:v>1.69937156198389</c:v>
                </c:pt>
                <c:pt idx="4143">
                  <c:v>1.5380137635644</c:v>
                </c:pt>
                <c:pt idx="4144">
                  <c:v>1.49894020778901</c:v>
                </c:pt>
                <c:pt idx="4145">
                  <c:v>1.47937418102523</c:v>
                </c:pt>
                <c:pt idx="4146">
                  <c:v>1.53926420506457</c:v>
                </c:pt>
                <c:pt idx="4147">
                  <c:v>1.45713734203714</c:v>
                </c:pt>
                <c:pt idx="4148">
                  <c:v>1.45959630347631</c:v>
                </c:pt>
                <c:pt idx="4149">
                  <c:v>1.58315728966398</c:v>
                </c:pt>
                <c:pt idx="4150">
                  <c:v>1.67138544334668</c:v>
                </c:pt>
                <c:pt idx="4151">
                  <c:v>1.70003194937086</c:v>
                </c:pt>
                <c:pt idx="4152">
                  <c:v>1.65664741967835</c:v>
                </c:pt>
                <c:pt idx="4153">
                  <c:v>1.65841626415535</c:v>
                </c:pt>
                <c:pt idx="4154">
                  <c:v>1.66641918133296</c:v>
                </c:pt>
                <c:pt idx="4155">
                  <c:v>1.7933955726887</c:v>
                </c:pt>
                <c:pt idx="4156">
                  <c:v>1.69754965458859</c:v>
                </c:pt>
                <c:pt idx="4157">
                  <c:v>1.73793334184774</c:v>
                </c:pt>
                <c:pt idx="4158">
                  <c:v>1.91147233062789</c:v>
                </c:pt>
                <c:pt idx="4159">
                  <c:v>1.88554776557046</c:v>
                </c:pt>
                <c:pt idx="4160">
                  <c:v>1.87836748195581</c:v>
                </c:pt>
                <c:pt idx="4161">
                  <c:v>1.8248610029188</c:v>
                </c:pt>
                <c:pt idx="4162">
                  <c:v>1.75382801939485</c:v>
                </c:pt>
                <c:pt idx="4163">
                  <c:v>1.9726868005831</c:v>
                </c:pt>
                <c:pt idx="4164">
                  <c:v>2.01669087862295</c:v>
                </c:pt>
                <c:pt idx="4165">
                  <c:v>1.95419508906696</c:v>
                </c:pt>
                <c:pt idx="4166">
                  <c:v>2.03820213151272</c:v>
                </c:pt>
                <c:pt idx="4167">
                  <c:v>1.95875948063234</c:v>
                </c:pt>
                <c:pt idx="4168">
                  <c:v>2.0337299788344</c:v>
                </c:pt>
                <c:pt idx="4169">
                  <c:v>1.99993600732821</c:v>
                </c:pt>
                <c:pt idx="4170">
                  <c:v>2.17042542432047</c:v>
                </c:pt>
                <c:pt idx="4171">
                  <c:v>2.02201082675323</c:v>
                </c:pt>
                <c:pt idx="4172">
                  <c:v>1.96928416485594</c:v>
                </c:pt>
                <c:pt idx="4173">
                  <c:v>1.88451360283045</c:v>
                </c:pt>
                <c:pt idx="4174">
                  <c:v>1.90170916365382</c:v>
                </c:pt>
                <c:pt idx="4175">
                  <c:v>1.88159004605329</c:v>
                </c:pt>
                <c:pt idx="4176">
                  <c:v>1.89607565424227</c:v>
                </c:pt>
                <c:pt idx="4177">
                  <c:v>1.96390326670466</c:v>
                </c:pt>
                <c:pt idx="4178">
                  <c:v>2.02303123349204</c:v>
                </c:pt>
                <c:pt idx="4179">
                  <c:v>2.1998813163648</c:v>
                </c:pt>
                <c:pt idx="4180">
                  <c:v>2.22522792916064</c:v>
                </c:pt>
                <c:pt idx="4181">
                  <c:v>2.44461748433559</c:v>
                </c:pt>
                <c:pt idx="4182">
                  <c:v>2.42919987165657</c:v>
                </c:pt>
                <c:pt idx="4183">
                  <c:v>2.32203904422964</c:v>
                </c:pt>
                <c:pt idx="4184">
                  <c:v>2.37116870257986</c:v>
                </c:pt>
                <c:pt idx="4185">
                  <c:v>2.48371730388708</c:v>
                </c:pt>
                <c:pt idx="4186">
                  <c:v>2.5027246098413</c:v>
                </c:pt>
                <c:pt idx="4187">
                  <c:v>2.63628478259535</c:v>
                </c:pt>
                <c:pt idx="4188">
                  <c:v>2.62612593514291</c:v>
                </c:pt>
                <c:pt idx="4189">
                  <c:v>2.15187490021529</c:v>
                </c:pt>
                <c:pt idx="4190">
                  <c:v>2.29372811549709</c:v>
                </c:pt>
                <c:pt idx="4191">
                  <c:v>2.50151500459126</c:v>
                </c:pt>
                <c:pt idx="4192">
                  <c:v>2.25243098708561</c:v>
                </c:pt>
                <c:pt idx="4193">
                  <c:v>2.02685955542481</c:v>
                </c:pt>
                <c:pt idx="4194">
                  <c:v>1.9800340005952</c:v>
                </c:pt>
                <c:pt idx="4195">
                  <c:v>1.88505280054936</c:v>
                </c:pt>
                <c:pt idx="4196">
                  <c:v>1.81179283739406</c:v>
                </c:pt>
                <c:pt idx="4197">
                  <c:v>2.01152673824273</c:v>
                </c:pt>
                <c:pt idx="4198">
                  <c:v>2.12083447203631</c:v>
                </c:pt>
                <c:pt idx="4199">
                  <c:v>2.1051673147552</c:v>
                </c:pt>
                <c:pt idx="4200">
                  <c:v>2.00845331166254</c:v>
                </c:pt>
                <c:pt idx="4201">
                  <c:v>2.11240725066004</c:v>
                </c:pt>
                <c:pt idx="4202">
                  <c:v>2.19453006978096</c:v>
                </c:pt>
                <c:pt idx="4203">
                  <c:v>2.2521179583592</c:v>
                </c:pt>
                <c:pt idx="4204">
                  <c:v>2.19663835531666</c:v>
                </c:pt>
                <c:pt idx="4205">
                  <c:v>2.15023369855595</c:v>
                </c:pt>
                <c:pt idx="4206">
                  <c:v>2.37756389243419</c:v>
                </c:pt>
                <c:pt idx="4207">
                  <c:v>2.31698800517988</c:v>
                </c:pt>
                <c:pt idx="4208">
                  <c:v>2.35931559422847</c:v>
                </c:pt>
                <c:pt idx="4209">
                  <c:v>2.49778966971714</c:v>
                </c:pt>
                <c:pt idx="4210">
                  <c:v>2.62345841645768</c:v>
                </c:pt>
                <c:pt idx="4211">
                  <c:v>2.55801706266844</c:v>
                </c:pt>
                <c:pt idx="4212">
                  <c:v>2.78707724181605</c:v>
                </c:pt>
                <c:pt idx="4213">
                  <c:v>2.63877608789805</c:v>
                </c:pt>
                <c:pt idx="4214">
                  <c:v>2.74710791303775</c:v>
                </c:pt>
                <c:pt idx="4215">
                  <c:v>2.79924490763609</c:v>
                </c:pt>
                <c:pt idx="4216">
                  <c:v>2.65285284492028</c:v>
                </c:pt>
                <c:pt idx="4217">
                  <c:v>2.76582307995913</c:v>
                </c:pt>
                <c:pt idx="4218">
                  <c:v>2.98578801228357</c:v>
                </c:pt>
                <c:pt idx="4219">
                  <c:v>3.02834968593186</c:v>
                </c:pt>
                <c:pt idx="4220">
                  <c:v>3.26064399858889</c:v>
                </c:pt>
                <c:pt idx="4221">
                  <c:v>3.00169285856723</c:v>
                </c:pt>
                <c:pt idx="4222">
                  <c:v>3.25539861605709</c:v>
                </c:pt>
                <c:pt idx="4223">
                  <c:v>3.26684157140146</c:v>
                </c:pt>
                <c:pt idx="4224">
                  <c:v>3.05403157133112</c:v>
                </c:pt>
                <c:pt idx="4225">
                  <c:v>3.23967763065698</c:v>
                </c:pt>
                <c:pt idx="4226">
                  <c:v>3.63040352988836</c:v>
                </c:pt>
                <c:pt idx="4227">
                  <c:v>3.9619168668516</c:v>
                </c:pt>
                <c:pt idx="4228">
                  <c:v>3.71961125509055</c:v>
                </c:pt>
                <c:pt idx="4229">
                  <c:v>3.20141733609528</c:v>
                </c:pt>
                <c:pt idx="4230">
                  <c:v>3.5041415865598</c:v>
                </c:pt>
                <c:pt idx="4231">
                  <c:v>3.60908466663783</c:v>
                </c:pt>
                <c:pt idx="4232">
                  <c:v>3.80835215122921</c:v>
                </c:pt>
                <c:pt idx="4233">
                  <c:v>3.45166251979298</c:v>
                </c:pt>
                <c:pt idx="4234">
                  <c:v>3.5394656474113</c:v>
                </c:pt>
                <c:pt idx="4235">
                  <c:v>3.38128489527231</c:v>
                </c:pt>
                <c:pt idx="4236">
                  <c:v>3.48596944319362</c:v>
                </c:pt>
                <c:pt idx="4237">
                  <c:v>3.45873444611183</c:v>
                </c:pt>
                <c:pt idx="4238">
                  <c:v>3.78901974372737</c:v>
                </c:pt>
                <c:pt idx="4239">
                  <c:v>3.91121475220933</c:v>
                </c:pt>
                <c:pt idx="4240">
                  <c:v>4.04750945911141</c:v>
                </c:pt>
                <c:pt idx="4241">
                  <c:v>4.37084443785261</c:v>
                </c:pt>
                <c:pt idx="4242">
                  <c:v>3.83975974292071</c:v>
                </c:pt>
                <c:pt idx="4243">
                  <c:v>4.4857823641471</c:v>
                </c:pt>
                <c:pt idx="4244">
                  <c:v>4.5347000214399</c:v>
                </c:pt>
                <c:pt idx="4245">
                  <c:v>3.99803705461161</c:v>
                </c:pt>
                <c:pt idx="4246">
                  <c:v>3.9166752554921</c:v>
                </c:pt>
                <c:pt idx="4247">
                  <c:v>4.04543792663169</c:v>
                </c:pt>
                <c:pt idx="4248">
                  <c:v>4.46632408297143</c:v>
                </c:pt>
                <c:pt idx="4249">
                  <c:v>4.86246018678888</c:v>
                </c:pt>
                <c:pt idx="4250">
                  <c:v>5.35321529297901</c:v>
                </c:pt>
                <c:pt idx="4251">
                  <c:v>4.9292432036714</c:v>
                </c:pt>
                <c:pt idx="4252">
                  <c:v>4.73747239094007</c:v>
                </c:pt>
                <c:pt idx="4253">
                  <c:v>4.48231779967668</c:v>
                </c:pt>
                <c:pt idx="4254">
                  <c:v>4.58938775232401</c:v>
                </c:pt>
                <c:pt idx="4255">
                  <c:v>4.59250092476781</c:v>
                </c:pt>
                <c:pt idx="4256">
                  <c:v>4.91800800492713</c:v>
                </c:pt>
                <c:pt idx="4257">
                  <c:v>4.35782052782623</c:v>
                </c:pt>
                <c:pt idx="4258">
                  <c:v>4.35267195214715</c:v>
                </c:pt>
                <c:pt idx="4259">
                  <c:v>4.26009517290429</c:v>
                </c:pt>
                <c:pt idx="4260">
                  <c:v>4.0297059012362</c:v>
                </c:pt>
                <c:pt idx="4261">
                  <c:v>4.14017855151679</c:v>
                </c:pt>
                <c:pt idx="4262">
                  <c:v>3.95812025260931</c:v>
                </c:pt>
                <c:pt idx="4263">
                  <c:v>3.79778909624209</c:v>
                </c:pt>
                <c:pt idx="4264">
                  <c:v>4.14654982224285</c:v>
                </c:pt>
                <c:pt idx="4265">
                  <c:v>4.10875059881717</c:v>
                </c:pt>
                <c:pt idx="4266">
                  <c:v>4.48227931301385</c:v>
                </c:pt>
                <c:pt idx="4267">
                  <c:v>4.77710525345563</c:v>
                </c:pt>
                <c:pt idx="4268">
                  <c:v>4.51166848528809</c:v>
                </c:pt>
                <c:pt idx="4269">
                  <c:v>4.76419368001295</c:v>
                </c:pt>
                <c:pt idx="4270">
                  <c:v>5.23865172547548</c:v>
                </c:pt>
                <c:pt idx="4271">
                  <c:v>4.98304936498697</c:v>
                </c:pt>
                <c:pt idx="4272">
                  <c:v>5.67842890736139</c:v>
                </c:pt>
                <c:pt idx="4273">
                  <c:v>5.19729053020429</c:v>
                </c:pt>
                <c:pt idx="4274">
                  <c:v>4.9544830071945</c:v>
                </c:pt>
                <c:pt idx="4275">
                  <c:v>4.78322959149637</c:v>
                </c:pt>
                <c:pt idx="4276">
                  <c:v>4.81998041632877</c:v>
                </c:pt>
                <c:pt idx="4277">
                  <c:v>5.30915144947347</c:v>
                </c:pt>
                <c:pt idx="4278">
                  <c:v>5.29659684371615</c:v>
                </c:pt>
                <c:pt idx="4279">
                  <c:v>5.48330322583984</c:v>
                </c:pt>
                <c:pt idx="4280">
                  <c:v>5.62244713252757</c:v>
                </c:pt>
                <c:pt idx="4281">
                  <c:v>5.67809908537701</c:v>
                </c:pt>
                <c:pt idx="4282">
                  <c:v>6.06550302064667</c:v>
                </c:pt>
                <c:pt idx="4283">
                  <c:v>5.98684643885346</c:v>
                </c:pt>
                <c:pt idx="4284">
                  <c:v>6.3270108360845</c:v>
                </c:pt>
                <c:pt idx="4285">
                  <c:v>6.14375793858396</c:v>
                </c:pt>
                <c:pt idx="4286">
                  <c:v>5.55811682289782</c:v>
                </c:pt>
                <c:pt idx="4287">
                  <c:v>5.80621873125347</c:v>
                </c:pt>
                <c:pt idx="4288">
                  <c:v>5.8946592122847</c:v>
                </c:pt>
                <c:pt idx="4289">
                  <c:v>6.28027975004887</c:v>
                </c:pt>
                <c:pt idx="4290">
                  <c:v>5.77415699944262</c:v>
                </c:pt>
                <c:pt idx="4291">
                  <c:v>6.15275521820254</c:v>
                </c:pt>
                <c:pt idx="4292">
                  <c:v>6.44321545940183</c:v>
                </c:pt>
                <c:pt idx="4293">
                  <c:v>6.65167706760055</c:v>
                </c:pt>
                <c:pt idx="4294">
                  <c:v>6.71040768778426</c:v>
                </c:pt>
                <c:pt idx="4295">
                  <c:v>6.38483543837348</c:v>
                </c:pt>
                <c:pt idx="4296">
                  <c:v>6.38674451639194</c:v>
                </c:pt>
                <c:pt idx="4297">
                  <c:v>5.74341535412505</c:v>
                </c:pt>
                <c:pt idx="4298">
                  <c:v>5.24099287640516</c:v>
                </c:pt>
                <c:pt idx="4299">
                  <c:v>5.1986447155913</c:v>
                </c:pt>
                <c:pt idx="4300">
                  <c:v>4.81387930251348</c:v>
                </c:pt>
                <c:pt idx="4301">
                  <c:v>5.24937670442143</c:v>
                </c:pt>
                <c:pt idx="4302">
                  <c:v>4.76468759869264</c:v>
                </c:pt>
                <c:pt idx="4303">
                  <c:v>4.43218486515966</c:v>
                </c:pt>
                <c:pt idx="4304">
                  <c:v>4.27814146467142</c:v>
                </c:pt>
                <c:pt idx="4305">
                  <c:v>4.324216102762</c:v>
                </c:pt>
                <c:pt idx="4306">
                  <c:v>4.07505656282415</c:v>
                </c:pt>
                <c:pt idx="4307">
                  <c:v>4.29339866533032</c:v>
                </c:pt>
                <c:pt idx="4308">
                  <c:v>4.06183492585204</c:v>
                </c:pt>
                <c:pt idx="4309">
                  <c:v>4.14033982648442</c:v>
                </c:pt>
                <c:pt idx="4310">
                  <c:v>4.43373371136381</c:v>
                </c:pt>
                <c:pt idx="4311">
                  <c:v>4.11424428209307</c:v>
                </c:pt>
                <c:pt idx="4312">
                  <c:v>4.13681323658271</c:v>
                </c:pt>
                <c:pt idx="4313">
                  <c:v>3.92766897096786</c:v>
                </c:pt>
                <c:pt idx="4314">
                  <c:v>3.53367809725364</c:v>
                </c:pt>
                <c:pt idx="4315">
                  <c:v>3.40305105250124</c:v>
                </c:pt>
                <c:pt idx="4316">
                  <c:v>3.33531156461974</c:v>
                </c:pt>
                <c:pt idx="4317">
                  <c:v>3.60276264364905</c:v>
                </c:pt>
                <c:pt idx="4318">
                  <c:v>3.6691914359637</c:v>
                </c:pt>
                <c:pt idx="4319">
                  <c:v>3.85774899695712</c:v>
                </c:pt>
                <c:pt idx="4320">
                  <c:v>3.61579188894374</c:v>
                </c:pt>
                <c:pt idx="4321">
                  <c:v>3.57255287139593</c:v>
                </c:pt>
                <c:pt idx="4322">
                  <c:v>3.43489802587907</c:v>
                </c:pt>
                <c:pt idx="4323">
                  <c:v>3.40956090056679</c:v>
                </c:pt>
                <c:pt idx="4324">
                  <c:v>3.53195285422801</c:v>
                </c:pt>
                <c:pt idx="4325">
                  <c:v>3.77718026271426</c:v>
                </c:pt>
                <c:pt idx="4326">
                  <c:v>3.50704391818645</c:v>
                </c:pt>
                <c:pt idx="4327">
                  <c:v>3.1956857604897</c:v>
                </c:pt>
                <c:pt idx="4328">
                  <c:v>3.26583772970134</c:v>
                </c:pt>
                <c:pt idx="4329">
                  <c:v>3.23789029871827</c:v>
                </c:pt>
                <c:pt idx="4330">
                  <c:v>3.47683177982517</c:v>
                </c:pt>
                <c:pt idx="4331">
                  <c:v>3.23406256898976</c:v>
                </c:pt>
                <c:pt idx="4332">
                  <c:v>3.28027533241309</c:v>
                </c:pt>
                <c:pt idx="4333">
                  <c:v>3.18147525385113</c:v>
                </c:pt>
                <c:pt idx="4334">
                  <c:v>3.41929346231614</c:v>
                </c:pt>
                <c:pt idx="4335">
                  <c:v>3.50330519033824</c:v>
                </c:pt>
                <c:pt idx="4336">
                  <c:v>3.63325539409209</c:v>
                </c:pt>
                <c:pt idx="4337">
                  <c:v>3.63872656449411</c:v>
                </c:pt>
                <c:pt idx="4338">
                  <c:v>4.00232447756066</c:v>
                </c:pt>
                <c:pt idx="4339">
                  <c:v>3.80412136196181</c:v>
                </c:pt>
                <c:pt idx="4340">
                  <c:v>3.70635304531199</c:v>
                </c:pt>
                <c:pt idx="4341">
                  <c:v>3.78202416605108</c:v>
                </c:pt>
                <c:pt idx="4342">
                  <c:v>4.1724228284013</c:v>
                </c:pt>
                <c:pt idx="4343">
                  <c:v>3.84804412263253</c:v>
                </c:pt>
                <c:pt idx="4344">
                  <c:v>3.87342368240937</c:v>
                </c:pt>
                <c:pt idx="4345">
                  <c:v>3.99260118744865</c:v>
                </c:pt>
                <c:pt idx="4346">
                  <c:v>4.03340352934362</c:v>
                </c:pt>
                <c:pt idx="4347">
                  <c:v>3.90906218005361</c:v>
                </c:pt>
                <c:pt idx="4348">
                  <c:v>3.76002042222202</c:v>
                </c:pt>
                <c:pt idx="4349">
                  <c:v>3.74955815967589</c:v>
                </c:pt>
                <c:pt idx="4350">
                  <c:v>3.95942288202648</c:v>
                </c:pt>
                <c:pt idx="4351">
                  <c:v>4.37415755377559</c:v>
                </c:pt>
                <c:pt idx="4352">
                  <c:v>4.39907853029577</c:v>
                </c:pt>
                <c:pt idx="4353">
                  <c:v>4.42339144629169</c:v>
                </c:pt>
                <c:pt idx="4354">
                  <c:v>4.06346276557134</c:v>
                </c:pt>
                <c:pt idx="4355">
                  <c:v>4.01758344008815</c:v>
                </c:pt>
                <c:pt idx="4356">
                  <c:v>3.82275477235077</c:v>
                </c:pt>
                <c:pt idx="4357">
                  <c:v>3.79493950760325</c:v>
                </c:pt>
                <c:pt idx="4358">
                  <c:v>4.02659036097178</c:v>
                </c:pt>
                <c:pt idx="4359">
                  <c:v>3.7486538232869</c:v>
                </c:pt>
                <c:pt idx="4360">
                  <c:v>3.6373330410642</c:v>
                </c:pt>
                <c:pt idx="4361">
                  <c:v>3.69838293348465</c:v>
                </c:pt>
                <c:pt idx="4362">
                  <c:v>3.65192345352222</c:v>
                </c:pt>
                <c:pt idx="4363">
                  <c:v>3.78873556162745</c:v>
                </c:pt>
                <c:pt idx="4364">
                  <c:v>3.8847394496017</c:v>
                </c:pt>
                <c:pt idx="4365">
                  <c:v>4.28415735453559</c:v>
                </c:pt>
                <c:pt idx="4366">
                  <c:v>4.23631786489577</c:v>
                </c:pt>
                <c:pt idx="4367">
                  <c:v>4.29799967555613</c:v>
                </c:pt>
                <c:pt idx="4368">
                  <c:v>4.1026409642782</c:v>
                </c:pt>
                <c:pt idx="4369">
                  <c:v>4.41833124646059</c:v>
                </c:pt>
                <c:pt idx="4370">
                  <c:v>4.49073087382311</c:v>
                </c:pt>
                <c:pt idx="4371">
                  <c:v>4.3353327934282</c:v>
                </c:pt>
                <c:pt idx="4372">
                  <c:v>4.30792811615965</c:v>
                </c:pt>
                <c:pt idx="4373">
                  <c:v>4.42783058339707</c:v>
                </c:pt>
                <c:pt idx="4374">
                  <c:v>4.57897097118229</c:v>
                </c:pt>
                <c:pt idx="4375">
                  <c:v>4.51333777177109</c:v>
                </c:pt>
                <c:pt idx="4376">
                  <c:v>4.65862973341213</c:v>
                </c:pt>
                <c:pt idx="4377">
                  <c:v>4.7843916834317</c:v>
                </c:pt>
                <c:pt idx="4378">
                  <c:v>4.76567742736588</c:v>
                </c:pt>
                <c:pt idx="4379">
                  <c:v>4.85957740980682</c:v>
                </c:pt>
                <c:pt idx="4380">
                  <c:v>4.77011187379448</c:v>
                </c:pt>
                <c:pt idx="4381">
                  <c:v>4.74591706779067</c:v>
                </c:pt>
                <c:pt idx="4382">
                  <c:v>4.87157768256908</c:v>
                </c:pt>
                <c:pt idx="4383">
                  <c:v>4.98644530631068</c:v>
                </c:pt>
                <c:pt idx="4384">
                  <c:v>4.54454703102075</c:v>
                </c:pt>
                <c:pt idx="4385">
                  <c:v>4.17127780546295</c:v>
                </c:pt>
                <c:pt idx="4386">
                  <c:v>4.32757242565583</c:v>
                </c:pt>
                <c:pt idx="4387">
                  <c:v>4.25002821894461</c:v>
                </c:pt>
                <c:pt idx="4388">
                  <c:v>4.16768090115397</c:v>
                </c:pt>
                <c:pt idx="4389">
                  <c:v>4.44001271115996</c:v>
                </c:pt>
                <c:pt idx="4390">
                  <c:v>4.39080831673468</c:v>
                </c:pt>
                <c:pt idx="4391">
                  <c:v>4.65097470630556</c:v>
                </c:pt>
                <c:pt idx="4392">
                  <c:v>4.5031473851184</c:v>
                </c:pt>
                <c:pt idx="4393">
                  <c:v>4.49768826287093</c:v>
                </c:pt>
                <c:pt idx="4394">
                  <c:v>4.64807497460393</c:v>
                </c:pt>
                <c:pt idx="4395">
                  <c:v>4.74867005891212</c:v>
                </c:pt>
                <c:pt idx="4396">
                  <c:v>4.69508640470183</c:v>
                </c:pt>
                <c:pt idx="4397">
                  <c:v>4.78159131708515</c:v>
                </c:pt>
                <c:pt idx="4398">
                  <c:v>4.71659136732572</c:v>
                </c:pt>
                <c:pt idx="4399">
                  <c:v>4.93474688454076</c:v>
                </c:pt>
                <c:pt idx="4400">
                  <c:v>5.02212191922018</c:v>
                </c:pt>
                <c:pt idx="4401">
                  <c:v>4.87472115724617</c:v>
                </c:pt>
                <c:pt idx="4402">
                  <c:v>4.32222823937458</c:v>
                </c:pt>
                <c:pt idx="4403">
                  <c:v>4.30114364433827</c:v>
                </c:pt>
                <c:pt idx="4404">
                  <c:v>3.9974301307908</c:v>
                </c:pt>
                <c:pt idx="4405">
                  <c:v>3.87168946125824</c:v>
                </c:pt>
                <c:pt idx="4406">
                  <c:v>3.99747152210836</c:v>
                </c:pt>
                <c:pt idx="4407">
                  <c:v>3.92654435723492</c:v>
                </c:pt>
                <c:pt idx="4408">
                  <c:v>3.88197333794461</c:v>
                </c:pt>
                <c:pt idx="4409">
                  <c:v>4.24939705518254</c:v>
                </c:pt>
                <c:pt idx="4410">
                  <c:v>4.12243377490453</c:v>
                </c:pt>
                <c:pt idx="4411">
                  <c:v>4.06124952600875</c:v>
                </c:pt>
                <c:pt idx="4412">
                  <c:v>4.16376579524027</c:v>
                </c:pt>
                <c:pt idx="4413">
                  <c:v>4.20880981512112</c:v>
                </c:pt>
                <c:pt idx="4414">
                  <c:v>4.44686730293845</c:v>
                </c:pt>
                <c:pt idx="4415">
                  <c:v>4.33931483328022</c:v>
                </c:pt>
                <c:pt idx="4416">
                  <c:v>4.06012702109213</c:v>
                </c:pt>
                <c:pt idx="4417">
                  <c:v>4.10952457394952</c:v>
                </c:pt>
                <c:pt idx="4418">
                  <c:v>4.37932517684015</c:v>
                </c:pt>
                <c:pt idx="4419">
                  <c:v>4.35749627782658</c:v>
                </c:pt>
                <c:pt idx="4420">
                  <c:v>4.40802425401232</c:v>
                </c:pt>
                <c:pt idx="4421">
                  <c:v>4.41828958352312</c:v>
                </c:pt>
                <c:pt idx="4422">
                  <c:v>4.46370160459464</c:v>
                </c:pt>
                <c:pt idx="4423">
                  <c:v>4.34501219361473</c:v>
                </c:pt>
                <c:pt idx="4424">
                  <c:v>4.04525397726381</c:v>
                </c:pt>
                <c:pt idx="4425">
                  <c:v>4.12137794637738</c:v>
                </c:pt>
                <c:pt idx="4426">
                  <c:v>4.19473795370729</c:v>
                </c:pt>
                <c:pt idx="4427">
                  <c:v>4.05012110544245</c:v>
                </c:pt>
                <c:pt idx="4428">
                  <c:v>4.06545999965133</c:v>
                </c:pt>
                <c:pt idx="4429">
                  <c:v>3.95075806261692</c:v>
                </c:pt>
                <c:pt idx="4430">
                  <c:v>3.8549016456077</c:v>
                </c:pt>
                <c:pt idx="4431">
                  <c:v>3.96079301461788</c:v>
                </c:pt>
                <c:pt idx="4432">
                  <c:v>4.20668923688314</c:v>
                </c:pt>
                <c:pt idx="4433">
                  <c:v>3.98929604487455</c:v>
                </c:pt>
                <c:pt idx="4434">
                  <c:v>4.02400778814158</c:v>
                </c:pt>
                <c:pt idx="4435">
                  <c:v>4.19713388018257</c:v>
                </c:pt>
                <c:pt idx="4436">
                  <c:v>4.17387409654404</c:v>
                </c:pt>
                <c:pt idx="4437">
                  <c:v>4.00055151116618</c:v>
                </c:pt>
                <c:pt idx="4438">
                  <c:v>4.04281129853628</c:v>
                </c:pt>
                <c:pt idx="4439">
                  <c:v>3.90972976340738</c:v>
                </c:pt>
                <c:pt idx="4440">
                  <c:v>4.08218384557952</c:v>
                </c:pt>
                <c:pt idx="4441">
                  <c:v>4.21185750307523</c:v>
                </c:pt>
                <c:pt idx="4442">
                  <c:v>4.07088192500159</c:v>
                </c:pt>
                <c:pt idx="4443">
                  <c:v>3.97155687197612</c:v>
                </c:pt>
                <c:pt idx="4444">
                  <c:v>3.99350916878335</c:v>
                </c:pt>
                <c:pt idx="4445">
                  <c:v>4.12831085537713</c:v>
                </c:pt>
                <c:pt idx="4446">
                  <c:v>4.00338975812034</c:v>
                </c:pt>
                <c:pt idx="4447">
                  <c:v>4.07716482995834</c:v>
                </c:pt>
                <c:pt idx="4448">
                  <c:v>4.3176309700685</c:v>
                </c:pt>
                <c:pt idx="4449">
                  <c:v>4.29274034183253</c:v>
                </c:pt>
                <c:pt idx="4450">
                  <c:v>4.28511387953373</c:v>
                </c:pt>
                <c:pt idx="4451">
                  <c:v>4.21068463101311</c:v>
                </c:pt>
                <c:pt idx="4452">
                  <c:v>4.17314411009547</c:v>
                </c:pt>
                <c:pt idx="4453">
                  <c:v>3.92510360710796</c:v>
                </c:pt>
                <c:pt idx="4454">
                  <c:v>3.84194290577783</c:v>
                </c:pt>
                <c:pt idx="4455">
                  <c:v>3.80994672089399</c:v>
                </c:pt>
                <c:pt idx="4456">
                  <c:v>3.66666274512155</c:v>
                </c:pt>
                <c:pt idx="4457">
                  <c:v>3.65438125386777</c:v>
                </c:pt>
                <c:pt idx="4458">
                  <c:v>3.60535599045536</c:v>
                </c:pt>
                <c:pt idx="4459">
                  <c:v>3.54939535370359</c:v>
                </c:pt>
                <c:pt idx="4460">
                  <c:v>3.50861620164379</c:v>
                </c:pt>
                <c:pt idx="4461">
                  <c:v>3.54378129262625</c:v>
                </c:pt>
                <c:pt idx="4462">
                  <c:v>3.56632985091047</c:v>
                </c:pt>
                <c:pt idx="4463">
                  <c:v>3.55229739361552</c:v>
                </c:pt>
                <c:pt idx="4464">
                  <c:v>3.42063276248136</c:v>
                </c:pt>
                <c:pt idx="4465">
                  <c:v>3.4781911209086</c:v>
                </c:pt>
                <c:pt idx="4466">
                  <c:v>3.68881885387453</c:v>
                </c:pt>
                <c:pt idx="4467">
                  <c:v>3.38677652626746</c:v>
                </c:pt>
                <c:pt idx="4468">
                  <c:v>3.23863674460275</c:v>
                </c:pt>
                <c:pt idx="4469">
                  <c:v>3.168592610933</c:v>
                </c:pt>
                <c:pt idx="4470">
                  <c:v>3.21657098081748</c:v>
                </c:pt>
                <c:pt idx="4471">
                  <c:v>3.27119344063315</c:v>
                </c:pt>
                <c:pt idx="4472">
                  <c:v>3.4652114403281</c:v>
                </c:pt>
                <c:pt idx="4473">
                  <c:v>3.54637738777479</c:v>
                </c:pt>
                <c:pt idx="4474">
                  <c:v>3.5733217875112</c:v>
                </c:pt>
                <c:pt idx="4475">
                  <c:v>3.46388655755807</c:v>
                </c:pt>
                <c:pt idx="4476">
                  <c:v>3.52347192939878</c:v>
                </c:pt>
                <c:pt idx="4477">
                  <c:v>3.57285543796574</c:v>
                </c:pt>
                <c:pt idx="4478">
                  <c:v>3.53362385826783</c:v>
                </c:pt>
                <c:pt idx="4479">
                  <c:v>3.38283873854931</c:v>
                </c:pt>
                <c:pt idx="4480">
                  <c:v>3.50542720349535</c:v>
                </c:pt>
                <c:pt idx="4481">
                  <c:v>3.27492321212434</c:v>
                </c:pt>
                <c:pt idx="4482">
                  <c:v>3.31796066132787</c:v>
                </c:pt>
                <c:pt idx="4483">
                  <c:v>3.37719355576067</c:v>
                </c:pt>
                <c:pt idx="4484">
                  <c:v>3.52313123416147</c:v>
                </c:pt>
                <c:pt idx="4485">
                  <c:v>3.45280248231367</c:v>
                </c:pt>
                <c:pt idx="4486">
                  <c:v>3.39000936393297</c:v>
                </c:pt>
                <c:pt idx="4487">
                  <c:v>3.38024210520819</c:v>
                </c:pt>
                <c:pt idx="4488">
                  <c:v>3.32072222223919</c:v>
                </c:pt>
                <c:pt idx="4489">
                  <c:v>3.5407831982107</c:v>
                </c:pt>
                <c:pt idx="4490">
                  <c:v>3.4636510687805</c:v>
                </c:pt>
                <c:pt idx="4491">
                  <c:v>3.59512866421396</c:v>
                </c:pt>
                <c:pt idx="4492">
                  <c:v>3.54727571456093</c:v>
                </c:pt>
                <c:pt idx="4493">
                  <c:v>3.52005313638424</c:v>
                </c:pt>
                <c:pt idx="4494">
                  <c:v>3.58686313951701</c:v>
                </c:pt>
                <c:pt idx="4495">
                  <c:v>3.48853308183252</c:v>
                </c:pt>
                <c:pt idx="4496">
                  <c:v>3.48741023676124</c:v>
                </c:pt>
                <c:pt idx="4497">
                  <c:v>3.59904323608402</c:v>
                </c:pt>
                <c:pt idx="4498">
                  <c:v>3.70487605664824</c:v>
                </c:pt>
                <c:pt idx="4499">
                  <c:v>3.62852928032924</c:v>
                </c:pt>
                <c:pt idx="4500">
                  <c:v>3.65214086498405</c:v>
                </c:pt>
                <c:pt idx="4501">
                  <c:v>3.62648990592116</c:v>
                </c:pt>
                <c:pt idx="4502">
                  <c:v>3.88391528925031</c:v>
                </c:pt>
                <c:pt idx="4503">
                  <c:v>3.94893199000407</c:v>
                </c:pt>
                <c:pt idx="4504">
                  <c:v>3.95429359814422</c:v>
                </c:pt>
                <c:pt idx="4505">
                  <c:v>4.05852720166899</c:v>
                </c:pt>
                <c:pt idx="4506">
                  <c:v>3.9253892886983</c:v>
                </c:pt>
                <c:pt idx="4507">
                  <c:v>3.68604073672717</c:v>
                </c:pt>
                <c:pt idx="4508">
                  <c:v>3.6824394130882</c:v>
                </c:pt>
                <c:pt idx="4509">
                  <c:v>3.60546631952101</c:v>
                </c:pt>
                <c:pt idx="4510">
                  <c:v>3.62459991563905</c:v>
                </c:pt>
                <c:pt idx="4511">
                  <c:v>3.42886943745397</c:v>
                </c:pt>
                <c:pt idx="4512">
                  <c:v>3.41747458104282</c:v>
                </c:pt>
                <c:pt idx="4513">
                  <c:v>3.46673009565356</c:v>
                </c:pt>
                <c:pt idx="4514">
                  <c:v>3.38545356349447</c:v>
                </c:pt>
                <c:pt idx="4515">
                  <c:v>3.29940184994844</c:v>
                </c:pt>
                <c:pt idx="4516">
                  <c:v>3.3158797820018</c:v>
                </c:pt>
                <c:pt idx="4517">
                  <c:v>3.34926699217846</c:v>
                </c:pt>
                <c:pt idx="4518">
                  <c:v>3.25775664467523</c:v>
                </c:pt>
                <c:pt idx="4519">
                  <c:v>3.2301699509924</c:v>
                </c:pt>
                <c:pt idx="4520">
                  <c:v>3.25532032904339</c:v>
                </c:pt>
                <c:pt idx="4521">
                  <c:v>3.17247642399837</c:v>
                </c:pt>
                <c:pt idx="4522">
                  <c:v>3.18366021750532</c:v>
                </c:pt>
                <c:pt idx="4523">
                  <c:v>3.19650291795226</c:v>
                </c:pt>
                <c:pt idx="4524">
                  <c:v>3.28132507858592</c:v>
                </c:pt>
                <c:pt idx="4525">
                  <c:v>3.15552803613137</c:v>
                </c:pt>
                <c:pt idx="4526">
                  <c:v>3.22215733945488</c:v>
                </c:pt>
                <c:pt idx="4527">
                  <c:v>3.41862245963353</c:v>
                </c:pt>
                <c:pt idx="4528">
                  <c:v>3.30607636156262</c:v>
                </c:pt>
                <c:pt idx="4529">
                  <c:v>3.31871613134653</c:v>
                </c:pt>
                <c:pt idx="4530">
                  <c:v>3.45307786589509</c:v>
                </c:pt>
                <c:pt idx="4531">
                  <c:v>3.29515595250739</c:v>
                </c:pt>
                <c:pt idx="4532">
                  <c:v>3.29764946531959</c:v>
                </c:pt>
                <c:pt idx="4533">
                  <c:v>3.17889287732031</c:v>
                </c:pt>
                <c:pt idx="4534">
                  <c:v>3.21367715187676</c:v>
                </c:pt>
                <c:pt idx="4535">
                  <c:v>3.31709443548238</c:v>
                </c:pt>
                <c:pt idx="4536">
                  <c:v>3.26545293487803</c:v>
                </c:pt>
                <c:pt idx="4537">
                  <c:v>3.50271030727101</c:v>
                </c:pt>
                <c:pt idx="4538">
                  <c:v>3.550087249893</c:v>
                </c:pt>
                <c:pt idx="4539">
                  <c:v>3.71921564905435</c:v>
                </c:pt>
                <c:pt idx="4540">
                  <c:v>3.57655829550951</c:v>
                </c:pt>
                <c:pt idx="4541">
                  <c:v>3.66442498382475</c:v>
                </c:pt>
                <c:pt idx="4542">
                  <c:v>3.5572970167019</c:v>
                </c:pt>
                <c:pt idx="4543">
                  <c:v>3.48912125063702</c:v>
                </c:pt>
                <c:pt idx="4544">
                  <c:v>3.173541984855</c:v>
                </c:pt>
                <c:pt idx="4545">
                  <c:v>3.12177711409152</c:v>
                </c:pt>
                <c:pt idx="4546">
                  <c:v>3.20705995456914</c:v>
                </c:pt>
                <c:pt idx="4547">
                  <c:v>3.30115587427592</c:v>
                </c:pt>
                <c:pt idx="4548">
                  <c:v>3.2774682159089</c:v>
                </c:pt>
                <c:pt idx="4549">
                  <c:v>3.21810804220002</c:v>
                </c:pt>
                <c:pt idx="4550">
                  <c:v>3.2460048591331</c:v>
                </c:pt>
                <c:pt idx="4551">
                  <c:v>3.25744440531943</c:v>
                </c:pt>
                <c:pt idx="4552">
                  <c:v>3.37583770601749</c:v>
                </c:pt>
                <c:pt idx="4553">
                  <c:v>3.34746192890647</c:v>
                </c:pt>
                <c:pt idx="4554">
                  <c:v>3.52023183345461</c:v>
                </c:pt>
                <c:pt idx="4555">
                  <c:v>3.4019435560928</c:v>
                </c:pt>
                <c:pt idx="4556">
                  <c:v>3.3737690495583</c:v>
                </c:pt>
                <c:pt idx="4557">
                  <c:v>3.59226908824321</c:v>
                </c:pt>
                <c:pt idx="4558">
                  <c:v>3.63855467000836</c:v>
                </c:pt>
                <c:pt idx="4559">
                  <c:v>3.6983212485353</c:v>
                </c:pt>
                <c:pt idx="4560">
                  <c:v>3.64822931660927</c:v>
                </c:pt>
                <c:pt idx="4561">
                  <c:v>3.42013858148344</c:v>
                </c:pt>
                <c:pt idx="4562">
                  <c:v>3.42473185101538</c:v>
                </c:pt>
                <c:pt idx="4563">
                  <c:v>3.44717766737124</c:v>
                </c:pt>
                <c:pt idx="4564">
                  <c:v>3.46030173616494</c:v>
                </c:pt>
                <c:pt idx="4565">
                  <c:v>3.32763169274554</c:v>
                </c:pt>
                <c:pt idx="4566">
                  <c:v>3.26407370775783</c:v>
                </c:pt>
                <c:pt idx="4567">
                  <c:v>3.35252096224861</c:v>
                </c:pt>
                <c:pt idx="4568">
                  <c:v>3.29631943668055</c:v>
                </c:pt>
                <c:pt idx="4569">
                  <c:v>3.31615862021331</c:v>
                </c:pt>
                <c:pt idx="4570">
                  <c:v>3.50347321925697</c:v>
                </c:pt>
                <c:pt idx="4571">
                  <c:v>3.54816542752398</c:v>
                </c:pt>
                <c:pt idx="4572">
                  <c:v>3.40018200632349</c:v>
                </c:pt>
                <c:pt idx="4573">
                  <c:v>3.35014537219868</c:v>
                </c:pt>
                <c:pt idx="4574">
                  <c:v>3.48558197984803</c:v>
                </c:pt>
                <c:pt idx="4575">
                  <c:v>3.53202392149676</c:v>
                </c:pt>
                <c:pt idx="4576">
                  <c:v>3.76353435168445</c:v>
                </c:pt>
                <c:pt idx="4577">
                  <c:v>3.72858899682174</c:v>
                </c:pt>
                <c:pt idx="4578">
                  <c:v>3.82602526446808</c:v>
                </c:pt>
                <c:pt idx="4579">
                  <c:v>3.81185164938491</c:v>
                </c:pt>
                <c:pt idx="4580">
                  <c:v>3.62383250763024</c:v>
                </c:pt>
                <c:pt idx="4581">
                  <c:v>3.70151216382459</c:v>
                </c:pt>
                <c:pt idx="4582">
                  <c:v>3.64219352455601</c:v>
                </c:pt>
                <c:pt idx="4583">
                  <c:v>3.61731548821078</c:v>
                </c:pt>
                <c:pt idx="4584">
                  <c:v>3.5123444407246</c:v>
                </c:pt>
                <c:pt idx="4585">
                  <c:v>3.57678620873699</c:v>
                </c:pt>
                <c:pt idx="4586">
                  <c:v>3.69389021851612</c:v>
                </c:pt>
                <c:pt idx="4587">
                  <c:v>3.65408990246277</c:v>
                </c:pt>
                <c:pt idx="4588">
                  <c:v>3.78458725460117</c:v>
                </c:pt>
                <c:pt idx="4589">
                  <c:v>3.62972938386568</c:v>
                </c:pt>
                <c:pt idx="4590">
                  <c:v>3.79562328769817</c:v>
                </c:pt>
                <c:pt idx="4591">
                  <c:v>3.75829770919878</c:v>
                </c:pt>
                <c:pt idx="4592">
                  <c:v>3.6531766832199</c:v>
                </c:pt>
                <c:pt idx="4593">
                  <c:v>3.63798422589918</c:v>
                </c:pt>
                <c:pt idx="4594">
                  <c:v>3.8331415937999</c:v>
                </c:pt>
                <c:pt idx="4595">
                  <c:v>3.77420342038262</c:v>
                </c:pt>
                <c:pt idx="4596">
                  <c:v>3.86250926668969</c:v>
                </c:pt>
                <c:pt idx="4597">
                  <c:v>3.77715245369131</c:v>
                </c:pt>
                <c:pt idx="4598">
                  <c:v>3.81172532354861</c:v>
                </c:pt>
                <c:pt idx="4599">
                  <c:v>3.80728236240515</c:v>
                </c:pt>
                <c:pt idx="4600">
                  <c:v>3.69977886394906</c:v>
                </c:pt>
                <c:pt idx="4601">
                  <c:v>3.71718773871825</c:v>
                </c:pt>
                <c:pt idx="4602">
                  <c:v>3.75934325972525</c:v>
                </c:pt>
                <c:pt idx="4603">
                  <c:v>3.56878497585481</c:v>
                </c:pt>
                <c:pt idx="4604">
                  <c:v>3.52075604434755</c:v>
                </c:pt>
                <c:pt idx="4605">
                  <c:v>3.50730850383325</c:v>
                </c:pt>
                <c:pt idx="4606">
                  <c:v>3.59002220692019</c:v>
                </c:pt>
                <c:pt idx="4607">
                  <c:v>3.45378109138255</c:v>
                </c:pt>
                <c:pt idx="4608">
                  <c:v>3.40352843561734</c:v>
                </c:pt>
                <c:pt idx="4609">
                  <c:v>3.36913029381251</c:v>
                </c:pt>
                <c:pt idx="4610">
                  <c:v>3.20102291533555</c:v>
                </c:pt>
                <c:pt idx="4611">
                  <c:v>3.36954306058884</c:v>
                </c:pt>
                <c:pt idx="4612">
                  <c:v>3.33965331125214</c:v>
                </c:pt>
                <c:pt idx="4613">
                  <c:v>3.40870511241284</c:v>
                </c:pt>
                <c:pt idx="4614">
                  <c:v>3.33024976393673</c:v>
                </c:pt>
                <c:pt idx="4615">
                  <c:v>3.38844919672045</c:v>
                </c:pt>
                <c:pt idx="4616">
                  <c:v>3.31373460620883</c:v>
                </c:pt>
                <c:pt idx="4617">
                  <c:v>3.2914090139942</c:v>
                </c:pt>
                <c:pt idx="4618">
                  <c:v>3.18546776472328</c:v>
                </c:pt>
                <c:pt idx="4619">
                  <c:v>3.19390072344898</c:v>
                </c:pt>
                <c:pt idx="4620">
                  <c:v>3.1846059017949</c:v>
                </c:pt>
                <c:pt idx="4621">
                  <c:v>3.02698783840764</c:v>
                </c:pt>
                <c:pt idx="4622">
                  <c:v>3.28535713065882</c:v>
                </c:pt>
                <c:pt idx="4623">
                  <c:v>3.38925830302169</c:v>
                </c:pt>
                <c:pt idx="4624">
                  <c:v>3.21175130070356</c:v>
                </c:pt>
                <c:pt idx="4625">
                  <c:v>3.28176440284646</c:v>
                </c:pt>
                <c:pt idx="4626">
                  <c:v>3.27581900996907</c:v>
                </c:pt>
                <c:pt idx="4627">
                  <c:v>3.33879539801445</c:v>
                </c:pt>
                <c:pt idx="4628">
                  <c:v>3.60280380489796</c:v>
                </c:pt>
                <c:pt idx="4629">
                  <c:v>3.63165012343876</c:v>
                </c:pt>
                <c:pt idx="4630">
                  <c:v>3.54768590821364</c:v>
                </c:pt>
                <c:pt idx="4631">
                  <c:v>3.59732553832384</c:v>
                </c:pt>
                <c:pt idx="4632">
                  <c:v>3.61569617476302</c:v>
                </c:pt>
                <c:pt idx="4633">
                  <c:v>3.55834439762752</c:v>
                </c:pt>
                <c:pt idx="4634">
                  <c:v>3.65045970987356</c:v>
                </c:pt>
                <c:pt idx="4635">
                  <c:v>3.68042982127617</c:v>
                </c:pt>
                <c:pt idx="4636">
                  <c:v>3.61135000457274</c:v>
                </c:pt>
                <c:pt idx="4637">
                  <c:v>3.58861513843577</c:v>
                </c:pt>
                <c:pt idx="4638">
                  <c:v>3.74688977369201</c:v>
                </c:pt>
                <c:pt idx="4639">
                  <c:v>3.74695586860507</c:v>
                </c:pt>
                <c:pt idx="4640">
                  <c:v>3.83678973420505</c:v>
                </c:pt>
                <c:pt idx="4641">
                  <c:v>3.89425660458601</c:v>
                </c:pt>
                <c:pt idx="4642">
                  <c:v>3.84351274703921</c:v>
                </c:pt>
                <c:pt idx="4643">
                  <c:v>3.7505853559951</c:v>
                </c:pt>
                <c:pt idx="4644">
                  <c:v>3.89158260964883</c:v>
                </c:pt>
                <c:pt idx="4645">
                  <c:v>3.80779561813275</c:v>
                </c:pt>
                <c:pt idx="4646">
                  <c:v>3.87976382400207</c:v>
                </c:pt>
                <c:pt idx="4647">
                  <c:v>3.88077103221206</c:v>
                </c:pt>
                <c:pt idx="4648">
                  <c:v>3.80761678741294</c:v>
                </c:pt>
                <c:pt idx="4649">
                  <c:v>3.82029654846187</c:v>
                </c:pt>
                <c:pt idx="4650">
                  <c:v>4.02675007475503</c:v>
                </c:pt>
                <c:pt idx="4651">
                  <c:v>3.92591227397721</c:v>
                </c:pt>
                <c:pt idx="4652">
                  <c:v>3.98586922491256</c:v>
                </c:pt>
                <c:pt idx="4653">
                  <c:v>4.15160785495284</c:v>
                </c:pt>
                <c:pt idx="4654">
                  <c:v>4.08161422825022</c:v>
                </c:pt>
                <c:pt idx="4655">
                  <c:v>4.21469993989633</c:v>
                </c:pt>
                <c:pt idx="4656">
                  <c:v>4.19722895786099</c:v>
                </c:pt>
                <c:pt idx="4657">
                  <c:v>3.98082016052185</c:v>
                </c:pt>
                <c:pt idx="4658">
                  <c:v>3.96476713045911</c:v>
                </c:pt>
                <c:pt idx="4659">
                  <c:v>4.10288561494367</c:v>
                </c:pt>
                <c:pt idx="4660">
                  <c:v>4.09772392431695</c:v>
                </c:pt>
                <c:pt idx="4661">
                  <c:v>4.12023166198081</c:v>
                </c:pt>
                <c:pt idx="4662">
                  <c:v>4.06934992087815</c:v>
                </c:pt>
                <c:pt idx="4663">
                  <c:v>3.87767174893437</c:v>
                </c:pt>
                <c:pt idx="4664">
                  <c:v>4.07262746657899</c:v>
                </c:pt>
                <c:pt idx="4665">
                  <c:v>3.93966532339319</c:v>
                </c:pt>
                <c:pt idx="4666">
                  <c:v>3.86285600774059</c:v>
                </c:pt>
                <c:pt idx="4667">
                  <c:v>3.68921254175108</c:v>
                </c:pt>
                <c:pt idx="4668">
                  <c:v>3.5501693784648</c:v>
                </c:pt>
                <c:pt idx="4669">
                  <c:v>3.43649657423185</c:v>
                </c:pt>
                <c:pt idx="4670">
                  <c:v>3.47311576935746</c:v>
                </c:pt>
                <c:pt idx="4671">
                  <c:v>3.32084935229617</c:v>
                </c:pt>
                <c:pt idx="4672">
                  <c:v>3.29420264905043</c:v>
                </c:pt>
                <c:pt idx="4673">
                  <c:v>3.3313411858021</c:v>
                </c:pt>
                <c:pt idx="4674">
                  <c:v>3.31025201922542</c:v>
                </c:pt>
                <c:pt idx="4675">
                  <c:v>3.50411108462507</c:v>
                </c:pt>
                <c:pt idx="4676">
                  <c:v>3.49377848342757</c:v>
                </c:pt>
                <c:pt idx="4677">
                  <c:v>3.62364340381942</c:v>
                </c:pt>
                <c:pt idx="4678">
                  <c:v>3.73558392187961</c:v>
                </c:pt>
                <c:pt idx="4679">
                  <c:v>3.54980098368256</c:v>
                </c:pt>
                <c:pt idx="4680">
                  <c:v>3.80664684468275</c:v>
                </c:pt>
                <c:pt idx="4681">
                  <c:v>3.6128753888689</c:v>
                </c:pt>
                <c:pt idx="4682">
                  <c:v>3.4722077162834</c:v>
                </c:pt>
                <c:pt idx="4683">
                  <c:v>3.47508624026084</c:v>
                </c:pt>
                <c:pt idx="4684">
                  <c:v>3.56928756903428</c:v>
                </c:pt>
                <c:pt idx="4685">
                  <c:v>3.59903382538936</c:v>
                </c:pt>
                <c:pt idx="4686">
                  <c:v>3.71848364296163</c:v>
                </c:pt>
                <c:pt idx="4687">
                  <c:v>3.87009159170328</c:v>
                </c:pt>
                <c:pt idx="4688">
                  <c:v>3.93055095354088</c:v>
                </c:pt>
                <c:pt idx="4689">
                  <c:v>3.83217251821759</c:v>
                </c:pt>
                <c:pt idx="4690">
                  <c:v>3.78264233296431</c:v>
                </c:pt>
                <c:pt idx="4691">
                  <c:v>3.78173326094214</c:v>
                </c:pt>
                <c:pt idx="4692">
                  <c:v>3.97438422171621</c:v>
                </c:pt>
                <c:pt idx="4693">
                  <c:v>4.02436668272765</c:v>
                </c:pt>
                <c:pt idx="4694">
                  <c:v>4.03670330439372</c:v>
                </c:pt>
                <c:pt idx="4695">
                  <c:v>3.83743010821734</c:v>
                </c:pt>
                <c:pt idx="4696">
                  <c:v>3.92382049412264</c:v>
                </c:pt>
                <c:pt idx="4697">
                  <c:v>3.97330100551349</c:v>
                </c:pt>
                <c:pt idx="4698">
                  <c:v>4.03790007021286</c:v>
                </c:pt>
                <c:pt idx="4699">
                  <c:v>4.23787310204758</c:v>
                </c:pt>
                <c:pt idx="4700">
                  <c:v>4.16730302393483</c:v>
                </c:pt>
                <c:pt idx="4701">
                  <c:v>4.23457996575476</c:v>
                </c:pt>
                <c:pt idx="4702">
                  <c:v>4.33663027046707</c:v>
                </c:pt>
                <c:pt idx="4703">
                  <c:v>4.24280244844665</c:v>
                </c:pt>
                <c:pt idx="4704">
                  <c:v>4.26132516453323</c:v>
                </c:pt>
                <c:pt idx="4705">
                  <c:v>4.06956243164412</c:v>
                </c:pt>
                <c:pt idx="4706">
                  <c:v>4.02694127434724</c:v>
                </c:pt>
                <c:pt idx="4707">
                  <c:v>3.97024102103227</c:v>
                </c:pt>
                <c:pt idx="4708">
                  <c:v>3.98209343689984</c:v>
                </c:pt>
                <c:pt idx="4709">
                  <c:v>4.04027762471997</c:v>
                </c:pt>
                <c:pt idx="4710">
                  <c:v>4.10210950321753</c:v>
                </c:pt>
                <c:pt idx="4711">
                  <c:v>4.2140615497437</c:v>
                </c:pt>
                <c:pt idx="4712">
                  <c:v>4.16872045360354</c:v>
                </c:pt>
                <c:pt idx="4713">
                  <c:v>3.96374575251429</c:v>
                </c:pt>
                <c:pt idx="4714">
                  <c:v>3.86921866941315</c:v>
                </c:pt>
                <c:pt idx="4715">
                  <c:v>4.03623317275267</c:v>
                </c:pt>
                <c:pt idx="4716">
                  <c:v>3.98179168555946</c:v>
                </c:pt>
                <c:pt idx="4717">
                  <c:v>4.11031042672264</c:v>
                </c:pt>
                <c:pt idx="4718">
                  <c:v>4.04685993386148</c:v>
                </c:pt>
                <c:pt idx="4719">
                  <c:v>4.03444503949204</c:v>
                </c:pt>
                <c:pt idx="4720">
                  <c:v>4.127368613407</c:v>
                </c:pt>
                <c:pt idx="4721">
                  <c:v>4.1296672806011</c:v>
                </c:pt>
                <c:pt idx="4722">
                  <c:v>4.18234226700399</c:v>
                </c:pt>
                <c:pt idx="4723">
                  <c:v>4.12081819282327</c:v>
                </c:pt>
                <c:pt idx="4724">
                  <c:v>4.01828928476422</c:v>
                </c:pt>
                <c:pt idx="4725">
                  <c:v>4.08359287960443</c:v>
                </c:pt>
                <c:pt idx="4726">
                  <c:v>4.0396354491008</c:v>
                </c:pt>
                <c:pt idx="4727">
                  <c:v>4.16327481065837</c:v>
                </c:pt>
                <c:pt idx="4728">
                  <c:v>4.104668049903</c:v>
                </c:pt>
                <c:pt idx="4729">
                  <c:v>4.09487079461525</c:v>
                </c:pt>
                <c:pt idx="4730">
                  <c:v>4.2198300583126</c:v>
                </c:pt>
                <c:pt idx="4731">
                  <c:v>4.1660516671322</c:v>
                </c:pt>
                <c:pt idx="4732">
                  <c:v>4.44099564824852</c:v>
                </c:pt>
                <c:pt idx="4733">
                  <c:v>4.37063752448587</c:v>
                </c:pt>
                <c:pt idx="4734">
                  <c:v>4.56004119567917</c:v>
                </c:pt>
                <c:pt idx="4735">
                  <c:v>4.56160936289505</c:v>
                </c:pt>
                <c:pt idx="4736">
                  <c:v>4.57693884865019</c:v>
                </c:pt>
                <c:pt idx="4737">
                  <c:v>4.64095808848068</c:v>
                </c:pt>
                <c:pt idx="4738">
                  <c:v>4.59396472894167</c:v>
                </c:pt>
                <c:pt idx="4739">
                  <c:v>4.74144351834079</c:v>
                </c:pt>
                <c:pt idx="4740">
                  <c:v>4.89170641819875</c:v>
                </c:pt>
                <c:pt idx="4741">
                  <c:v>4.92748165418451</c:v>
                </c:pt>
                <c:pt idx="4742">
                  <c:v>4.8208624940242</c:v>
                </c:pt>
                <c:pt idx="4743">
                  <c:v>5.05925824956722</c:v>
                </c:pt>
                <c:pt idx="4744">
                  <c:v>4.85968959426651</c:v>
                </c:pt>
                <c:pt idx="4745">
                  <c:v>5.10415185140881</c:v>
                </c:pt>
                <c:pt idx="4746">
                  <c:v>5.13589801665051</c:v>
                </c:pt>
                <c:pt idx="4747">
                  <c:v>5.01092967744087</c:v>
                </c:pt>
                <c:pt idx="4748">
                  <c:v>4.85436065580234</c:v>
                </c:pt>
                <c:pt idx="4749">
                  <c:v>4.72136399095924</c:v>
                </c:pt>
                <c:pt idx="4750">
                  <c:v>4.77961436400176</c:v>
                </c:pt>
                <c:pt idx="4751">
                  <c:v>4.65737032084057</c:v>
                </c:pt>
                <c:pt idx="4752">
                  <c:v>4.84302992645586</c:v>
                </c:pt>
                <c:pt idx="4753">
                  <c:v>4.80171604865751</c:v>
                </c:pt>
                <c:pt idx="4754">
                  <c:v>5.06608346548424</c:v>
                </c:pt>
                <c:pt idx="4755">
                  <c:v>5.43043730909847</c:v>
                </c:pt>
                <c:pt idx="4756">
                  <c:v>5.38699714371749</c:v>
                </c:pt>
                <c:pt idx="4757">
                  <c:v>5.28486083439851</c:v>
                </c:pt>
                <c:pt idx="4758">
                  <c:v>5.51895659722655</c:v>
                </c:pt>
                <c:pt idx="4759">
                  <c:v>5.74552986108083</c:v>
                </c:pt>
                <c:pt idx="4760">
                  <c:v>5.81039961004218</c:v>
                </c:pt>
                <c:pt idx="4761">
                  <c:v>5.70130593606995</c:v>
                </c:pt>
                <c:pt idx="4762">
                  <c:v>5.62761637675248</c:v>
                </c:pt>
                <c:pt idx="4763">
                  <c:v>5.41799046301484</c:v>
                </c:pt>
                <c:pt idx="4764">
                  <c:v>5.51819919231261</c:v>
                </c:pt>
                <c:pt idx="4765">
                  <c:v>5.44966006876347</c:v>
                </c:pt>
                <c:pt idx="4766">
                  <c:v>5.4277661143283</c:v>
                </c:pt>
                <c:pt idx="4767">
                  <c:v>5.44068180507417</c:v>
                </c:pt>
                <c:pt idx="4768">
                  <c:v>5.27293930017748</c:v>
                </c:pt>
                <c:pt idx="4769">
                  <c:v>5.3552025808154</c:v>
                </c:pt>
                <c:pt idx="4770">
                  <c:v>5.35452331441102</c:v>
                </c:pt>
                <c:pt idx="4771">
                  <c:v>5.45145769101775</c:v>
                </c:pt>
                <c:pt idx="4772">
                  <c:v>5.43264311607443</c:v>
                </c:pt>
                <c:pt idx="4773">
                  <c:v>5.42267996506036</c:v>
                </c:pt>
                <c:pt idx="4774">
                  <c:v>5.28118006059998</c:v>
                </c:pt>
                <c:pt idx="4775">
                  <c:v>5.39935132699744</c:v>
                </c:pt>
                <c:pt idx="4776">
                  <c:v>5.40831628168054</c:v>
                </c:pt>
                <c:pt idx="4777">
                  <c:v>5.44212204603123</c:v>
                </c:pt>
                <c:pt idx="4778">
                  <c:v>5.26690726353632</c:v>
                </c:pt>
                <c:pt idx="4779">
                  <c:v>5.010456468805</c:v>
                </c:pt>
                <c:pt idx="4780">
                  <c:v>5.00188345539866</c:v>
                </c:pt>
                <c:pt idx="4781">
                  <c:v>4.96843716414546</c:v>
                </c:pt>
                <c:pt idx="4782">
                  <c:v>5.17810836727354</c:v>
                </c:pt>
                <c:pt idx="4783">
                  <c:v>5.15112608925966</c:v>
                </c:pt>
                <c:pt idx="4784">
                  <c:v>4.99479793755001</c:v>
                </c:pt>
                <c:pt idx="4785">
                  <c:v>4.98207544934608</c:v>
                </c:pt>
                <c:pt idx="4786">
                  <c:v>5.00851133186064</c:v>
                </c:pt>
                <c:pt idx="4787">
                  <c:v>5.01841700859377</c:v>
                </c:pt>
                <c:pt idx="4788">
                  <c:v>5.12205674044308</c:v>
                </c:pt>
                <c:pt idx="4789">
                  <c:v>5.15481234448704</c:v>
                </c:pt>
                <c:pt idx="4790">
                  <c:v>5.26214809250246</c:v>
                </c:pt>
                <c:pt idx="4791">
                  <c:v>5.06363798289188</c:v>
                </c:pt>
                <c:pt idx="4792">
                  <c:v>4.91678112564605</c:v>
                </c:pt>
                <c:pt idx="4793">
                  <c:v>5.00567746397275</c:v>
                </c:pt>
                <c:pt idx="4794">
                  <c:v>4.71017447429897</c:v>
                </c:pt>
                <c:pt idx="4795">
                  <c:v>4.53697450184814</c:v>
                </c:pt>
                <c:pt idx="4796">
                  <c:v>4.70840210229133</c:v>
                </c:pt>
                <c:pt idx="4797">
                  <c:v>4.4641311214016</c:v>
                </c:pt>
                <c:pt idx="4798">
                  <c:v>4.35242132316152</c:v>
                </c:pt>
                <c:pt idx="4799">
                  <c:v>4.359660272962</c:v>
                </c:pt>
                <c:pt idx="4800">
                  <c:v>4.3243521070648</c:v>
                </c:pt>
                <c:pt idx="4801">
                  <c:v>4.28506214841712</c:v>
                </c:pt>
                <c:pt idx="4802">
                  <c:v>4.24141966727613</c:v>
                </c:pt>
                <c:pt idx="4803">
                  <c:v>4.41138605854404</c:v>
                </c:pt>
                <c:pt idx="4804">
                  <c:v>4.50121802416147</c:v>
                </c:pt>
                <c:pt idx="4805">
                  <c:v>4.56875080802414</c:v>
                </c:pt>
                <c:pt idx="4806">
                  <c:v>4.60395515601227</c:v>
                </c:pt>
                <c:pt idx="4807">
                  <c:v>4.69506300806575</c:v>
                </c:pt>
                <c:pt idx="4808">
                  <c:v>4.62130088784152</c:v>
                </c:pt>
                <c:pt idx="4809">
                  <c:v>4.8718621538025</c:v>
                </c:pt>
                <c:pt idx="4810">
                  <c:v>5.05777344874375</c:v>
                </c:pt>
                <c:pt idx="4811">
                  <c:v>4.9520029961469</c:v>
                </c:pt>
                <c:pt idx="4812">
                  <c:v>4.72799159824727</c:v>
                </c:pt>
                <c:pt idx="4813">
                  <c:v>4.81461821694652</c:v>
                </c:pt>
                <c:pt idx="4814">
                  <c:v>4.84285817798323</c:v>
                </c:pt>
                <c:pt idx="4815">
                  <c:v>4.79917749488789</c:v>
                </c:pt>
                <c:pt idx="4816">
                  <c:v>4.75377036615379</c:v>
                </c:pt>
                <c:pt idx="4817">
                  <c:v>4.72128566630032</c:v>
                </c:pt>
                <c:pt idx="4818">
                  <c:v>4.63725190199946</c:v>
                </c:pt>
                <c:pt idx="4819">
                  <c:v>4.61664156502486</c:v>
                </c:pt>
                <c:pt idx="4820">
                  <c:v>4.62995298269585</c:v>
                </c:pt>
                <c:pt idx="4821">
                  <c:v>4.64896671914155</c:v>
                </c:pt>
                <c:pt idx="4822">
                  <c:v>4.75088756563996</c:v>
                </c:pt>
                <c:pt idx="4823">
                  <c:v>4.62655636784792</c:v>
                </c:pt>
                <c:pt idx="4824">
                  <c:v>4.50438325582942</c:v>
                </c:pt>
                <c:pt idx="4825">
                  <c:v>4.55020967646168</c:v>
                </c:pt>
                <c:pt idx="4826">
                  <c:v>4.58127548264722</c:v>
                </c:pt>
                <c:pt idx="4827">
                  <c:v>4.49236572550541</c:v>
                </c:pt>
                <c:pt idx="4828">
                  <c:v>4.45693743819698</c:v>
                </c:pt>
                <c:pt idx="4829">
                  <c:v>4.69666837333764</c:v>
                </c:pt>
                <c:pt idx="4830">
                  <c:v>4.60920304113598</c:v>
                </c:pt>
                <c:pt idx="4831">
                  <c:v>4.70727661333138</c:v>
                </c:pt>
                <c:pt idx="4832">
                  <c:v>4.63216644059031</c:v>
                </c:pt>
                <c:pt idx="4833">
                  <c:v>4.5500920130505</c:v>
                </c:pt>
                <c:pt idx="4834">
                  <c:v>4.57597136215184</c:v>
                </c:pt>
                <c:pt idx="4835">
                  <c:v>4.64331686270825</c:v>
                </c:pt>
                <c:pt idx="4836">
                  <c:v>4.43973001644005</c:v>
                </c:pt>
                <c:pt idx="4837">
                  <c:v>4.40608929835106</c:v>
                </c:pt>
                <c:pt idx="4838">
                  <c:v>4.3314596486768</c:v>
                </c:pt>
                <c:pt idx="4839">
                  <c:v>4.33664260301891</c:v>
                </c:pt>
                <c:pt idx="4840">
                  <c:v>4.35854662710236</c:v>
                </c:pt>
                <c:pt idx="4841">
                  <c:v>4.33451556193369</c:v>
                </c:pt>
                <c:pt idx="4842">
                  <c:v>4.19686822970034</c:v>
                </c:pt>
                <c:pt idx="4843">
                  <c:v>4.13697421605096</c:v>
                </c:pt>
                <c:pt idx="4844">
                  <c:v>3.92379707836596</c:v>
                </c:pt>
                <c:pt idx="4845">
                  <c:v>4.03729678159578</c:v>
                </c:pt>
                <c:pt idx="4846">
                  <c:v>4.25636922185702</c:v>
                </c:pt>
                <c:pt idx="4847">
                  <c:v>4.3705057561405</c:v>
                </c:pt>
                <c:pt idx="4848">
                  <c:v>4.45581129057208</c:v>
                </c:pt>
                <c:pt idx="4849">
                  <c:v>4.4518614410313</c:v>
                </c:pt>
                <c:pt idx="4850">
                  <c:v>4.36495487100343</c:v>
                </c:pt>
                <c:pt idx="4851">
                  <c:v>4.40452636779297</c:v>
                </c:pt>
                <c:pt idx="4852">
                  <c:v>4.40047490273487</c:v>
                </c:pt>
                <c:pt idx="4853">
                  <c:v>4.37214794175506</c:v>
                </c:pt>
                <c:pt idx="4854">
                  <c:v>4.19151207945295</c:v>
                </c:pt>
                <c:pt idx="4855">
                  <c:v>4.1756527848813</c:v>
                </c:pt>
                <c:pt idx="4856">
                  <c:v>4.04480420943579</c:v>
                </c:pt>
                <c:pt idx="4857">
                  <c:v>3.96022082732414</c:v>
                </c:pt>
                <c:pt idx="4858">
                  <c:v>4.14501105115558</c:v>
                </c:pt>
                <c:pt idx="4859">
                  <c:v>4.48265507588762</c:v>
                </c:pt>
                <c:pt idx="4860">
                  <c:v>4.47090945816576</c:v>
                </c:pt>
                <c:pt idx="4861">
                  <c:v>4.41422262610349</c:v>
                </c:pt>
                <c:pt idx="4862">
                  <c:v>4.36537627442565</c:v>
                </c:pt>
                <c:pt idx="4863">
                  <c:v>4.32210124231827</c:v>
                </c:pt>
                <c:pt idx="4864">
                  <c:v>4.26777722645355</c:v>
                </c:pt>
                <c:pt idx="4865">
                  <c:v>4.30865354136624</c:v>
                </c:pt>
                <c:pt idx="4866">
                  <c:v>4.48720090853628</c:v>
                </c:pt>
                <c:pt idx="4867">
                  <c:v>4.44056478044714</c:v>
                </c:pt>
                <c:pt idx="4868">
                  <c:v>4.53446436643972</c:v>
                </c:pt>
                <c:pt idx="4869">
                  <c:v>4.71793745107942</c:v>
                </c:pt>
                <c:pt idx="4870">
                  <c:v>4.91012959047934</c:v>
                </c:pt>
                <c:pt idx="4871">
                  <c:v>4.72511795577765</c:v>
                </c:pt>
                <c:pt idx="4872">
                  <c:v>4.8153120216983</c:v>
                </c:pt>
                <c:pt idx="4873">
                  <c:v>4.84574553889995</c:v>
                </c:pt>
                <c:pt idx="4874">
                  <c:v>4.65428632953627</c:v>
                </c:pt>
                <c:pt idx="4875">
                  <c:v>4.75359791210572</c:v>
                </c:pt>
                <c:pt idx="4876">
                  <c:v>4.89823205770905</c:v>
                </c:pt>
                <c:pt idx="4877">
                  <c:v>4.75197450146698</c:v>
                </c:pt>
                <c:pt idx="4878">
                  <c:v>4.80524441087033</c:v>
                </c:pt>
                <c:pt idx="4879">
                  <c:v>4.73420103388971</c:v>
                </c:pt>
                <c:pt idx="4880">
                  <c:v>4.81241260696776</c:v>
                </c:pt>
                <c:pt idx="4881">
                  <c:v>4.79408405421598</c:v>
                </c:pt>
                <c:pt idx="4882">
                  <c:v>4.86467755038652</c:v>
                </c:pt>
                <c:pt idx="4883">
                  <c:v>4.9558496591451</c:v>
                </c:pt>
                <c:pt idx="4884">
                  <c:v>5.21413577646921</c:v>
                </c:pt>
                <c:pt idx="4885">
                  <c:v>5.21711422677607</c:v>
                </c:pt>
                <c:pt idx="4886">
                  <c:v>5.07098535193459</c:v>
                </c:pt>
                <c:pt idx="4887">
                  <c:v>5.06837654475775</c:v>
                </c:pt>
                <c:pt idx="4888">
                  <c:v>5.07999826814878</c:v>
                </c:pt>
                <c:pt idx="4889">
                  <c:v>5.12713280860525</c:v>
                </c:pt>
                <c:pt idx="4890">
                  <c:v>5.28924747045642</c:v>
                </c:pt>
                <c:pt idx="4891">
                  <c:v>5.29153254270719</c:v>
                </c:pt>
                <c:pt idx="4892">
                  <c:v>5.4979759579711</c:v>
                </c:pt>
                <c:pt idx="4893">
                  <c:v>5.42282614346711</c:v>
                </c:pt>
                <c:pt idx="4894">
                  <c:v>5.37818097618412</c:v>
                </c:pt>
                <c:pt idx="4895">
                  <c:v>5.25629295192879</c:v>
                </c:pt>
                <c:pt idx="4896">
                  <c:v>5.33563535719828</c:v>
                </c:pt>
                <c:pt idx="4897">
                  <c:v>5.23917079818361</c:v>
                </c:pt>
                <c:pt idx="4898">
                  <c:v>5.12805941860246</c:v>
                </c:pt>
                <c:pt idx="4899">
                  <c:v>5.25235730684371</c:v>
                </c:pt>
                <c:pt idx="4900">
                  <c:v>4.99519485215504</c:v>
                </c:pt>
                <c:pt idx="4901">
                  <c:v>4.78553401666524</c:v>
                </c:pt>
                <c:pt idx="4902">
                  <c:v>4.96037180511836</c:v>
                </c:pt>
                <c:pt idx="4903">
                  <c:v>4.95481049757732</c:v>
                </c:pt>
                <c:pt idx="4904">
                  <c:v>5.06645487648115</c:v>
                </c:pt>
                <c:pt idx="4905">
                  <c:v>5.20642815242003</c:v>
                </c:pt>
                <c:pt idx="4906">
                  <c:v>5.25203932501691</c:v>
                </c:pt>
                <c:pt idx="4907">
                  <c:v>5.35439608811988</c:v>
                </c:pt>
                <c:pt idx="4908">
                  <c:v>5.54807080711668</c:v>
                </c:pt>
                <c:pt idx="4909">
                  <c:v>5.50534515933079</c:v>
                </c:pt>
                <c:pt idx="4910">
                  <c:v>5.49316207142932</c:v>
                </c:pt>
                <c:pt idx="4911">
                  <c:v>5.24065116104205</c:v>
                </c:pt>
                <c:pt idx="4912">
                  <c:v>5.34613052159781</c:v>
                </c:pt>
                <c:pt idx="4913">
                  <c:v>5.34103495155886</c:v>
                </c:pt>
                <c:pt idx="4914">
                  <c:v>5.4778272196183</c:v>
                </c:pt>
                <c:pt idx="4915">
                  <c:v>5.33491146352644</c:v>
                </c:pt>
                <c:pt idx="4916">
                  <c:v>5.34039004308535</c:v>
                </c:pt>
                <c:pt idx="4917">
                  <c:v>5.15908898928953</c:v>
                </c:pt>
                <c:pt idx="4918">
                  <c:v>5.30823723302386</c:v>
                </c:pt>
                <c:pt idx="4919">
                  <c:v>5.3871881695718</c:v>
                </c:pt>
                <c:pt idx="4920">
                  <c:v>5.41196713586221</c:v>
                </c:pt>
                <c:pt idx="4921">
                  <c:v>5.42950587534645</c:v>
                </c:pt>
                <c:pt idx="4922">
                  <c:v>5.49688219499241</c:v>
                </c:pt>
                <c:pt idx="4923">
                  <c:v>5.32800898696357</c:v>
                </c:pt>
                <c:pt idx="4924">
                  <c:v>5.4016908133873</c:v>
                </c:pt>
                <c:pt idx="4925">
                  <c:v>5.5201405169276</c:v>
                </c:pt>
                <c:pt idx="4926">
                  <c:v>5.42801613210113</c:v>
                </c:pt>
                <c:pt idx="4927">
                  <c:v>5.46503473933868</c:v>
                </c:pt>
                <c:pt idx="4928">
                  <c:v>5.79267810031699</c:v>
                </c:pt>
                <c:pt idx="4929">
                  <c:v>6.11767590429409</c:v>
                </c:pt>
                <c:pt idx="4930">
                  <c:v>6.17397729204137</c:v>
                </c:pt>
                <c:pt idx="4931">
                  <c:v>6.12498071315385</c:v>
                </c:pt>
                <c:pt idx="4932">
                  <c:v>6.41431389055071</c:v>
                </c:pt>
                <c:pt idx="4933">
                  <c:v>6.03356086850354</c:v>
                </c:pt>
                <c:pt idx="4934">
                  <c:v>6.23281276252524</c:v>
                </c:pt>
                <c:pt idx="4935">
                  <c:v>6.02151161440774</c:v>
                </c:pt>
                <c:pt idx="4936">
                  <c:v>5.96328406311383</c:v>
                </c:pt>
                <c:pt idx="4937">
                  <c:v>6.10974354239307</c:v>
                </c:pt>
                <c:pt idx="4938">
                  <c:v>6.24639472630674</c:v>
                </c:pt>
                <c:pt idx="4939">
                  <c:v>5.94530630958089</c:v>
                </c:pt>
                <c:pt idx="4940">
                  <c:v>5.84136737585766</c:v>
                </c:pt>
                <c:pt idx="4941">
                  <c:v>5.86737168111308</c:v>
                </c:pt>
                <c:pt idx="4942">
                  <c:v>5.81913896877416</c:v>
                </c:pt>
                <c:pt idx="4943">
                  <c:v>5.78315537924008</c:v>
                </c:pt>
                <c:pt idx="4944">
                  <c:v>5.690443829412</c:v>
                </c:pt>
                <c:pt idx="4945">
                  <c:v>5.64839951465604</c:v>
                </c:pt>
                <c:pt idx="4946">
                  <c:v>5.92866104549928</c:v>
                </c:pt>
                <c:pt idx="4947">
                  <c:v>5.8525148699475</c:v>
                </c:pt>
                <c:pt idx="4948">
                  <c:v>5.93985694202158</c:v>
                </c:pt>
                <c:pt idx="4949">
                  <c:v>5.78948675175785</c:v>
                </c:pt>
                <c:pt idx="4950">
                  <c:v>5.71543117033871</c:v>
                </c:pt>
                <c:pt idx="4951">
                  <c:v>5.70387312807423</c:v>
                </c:pt>
                <c:pt idx="4952">
                  <c:v>5.55549005503681</c:v>
                </c:pt>
                <c:pt idx="4953">
                  <c:v>5.33640575833151</c:v>
                </c:pt>
                <c:pt idx="4954">
                  <c:v>5.46321338243844</c:v>
                </c:pt>
                <c:pt idx="4955">
                  <c:v>5.38772757011005</c:v>
                </c:pt>
                <c:pt idx="4956">
                  <c:v>5.28645251462866</c:v>
                </c:pt>
                <c:pt idx="4957">
                  <c:v>5.37247487314168</c:v>
                </c:pt>
                <c:pt idx="4958">
                  <c:v>5.23183352196839</c:v>
                </c:pt>
                <c:pt idx="4959">
                  <c:v>5.25051058575718</c:v>
                </c:pt>
                <c:pt idx="4960">
                  <c:v>5.22255987478536</c:v>
                </c:pt>
                <c:pt idx="4961">
                  <c:v>5.08836291164422</c:v>
                </c:pt>
                <c:pt idx="4962">
                  <c:v>4.92478344072645</c:v>
                </c:pt>
                <c:pt idx="4963">
                  <c:v>5.07446597699959</c:v>
                </c:pt>
                <c:pt idx="4964">
                  <c:v>5.20174786211722</c:v>
                </c:pt>
                <c:pt idx="4965">
                  <c:v>5.305901994262</c:v>
                </c:pt>
                <c:pt idx="4966">
                  <c:v>5.24748875074305</c:v>
                </c:pt>
                <c:pt idx="4967">
                  <c:v>5.11935955877349</c:v>
                </c:pt>
                <c:pt idx="4968">
                  <c:v>5.29939063496221</c:v>
                </c:pt>
                <c:pt idx="4969">
                  <c:v>5.27425879754836</c:v>
                </c:pt>
                <c:pt idx="4970">
                  <c:v>5.45626887448908</c:v>
                </c:pt>
                <c:pt idx="4971">
                  <c:v>5.37612957653202</c:v>
                </c:pt>
                <c:pt idx="4972">
                  <c:v>5.39315097054362</c:v>
                </c:pt>
                <c:pt idx="4973">
                  <c:v>5.39932126581713</c:v>
                </c:pt>
                <c:pt idx="4974">
                  <c:v>5.34771445423179</c:v>
                </c:pt>
                <c:pt idx="4975">
                  <c:v>5.32843484327059</c:v>
                </c:pt>
                <c:pt idx="4976">
                  <c:v>5.27279755405327</c:v>
                </c:pt>
                <c:pt idx="4977">
                  <c:v>5.15086473902075</c:v>
                </c:pt>
                <c:pt idx="4978">
                  <c:v>5.30087658304745</c:v>
                </c:pt>
                <c:pt idx="4979">
                  <c:v>5.42568186211966</c:v>
                </c:pt>
                <c:pt idx="4980">
                  <c:v>5.32983056157262</c:v>
                </c:pt>
                <c:pt idx="4981">
                  <c:v>5.32618848002365</c:v>
                </c:pt>
                <c:pt idx="4982">
                  <c:v>5.4276895705944</c:v>
                </c:pt>
                <c:pt idx="4983">
                  <c:v>5.2588466269905</c:v>
                </c:pt>
                <c:pt idx="4984">
                  <c:v>5.15060034015701</c:v>
                </c:pt>
                <c:pt idx="4985">
                  <c:v>5.37102810677863</c:v>
                </c:pt>
                <c:pt idx="4986">
                  <c:v>5.5094976225172</c:v>
                </c:pt>
                <c:pt idx="4987">
                  <c:v>5.36997952214458</c:v>
                </c:pt>
                <c:pt idx="4988">
                  <c:v>5.2824356761331</c:v>
                </c:pt>
                <c:pt idx="4989">
                  <c:v>5.38251852437055</c:v>
                </c:pt>
                <c:pt idx="4990">
                  <c:v>5.52436679150412</c:v>
                </c:pt>
                <c:pt idx="4991">
                  <c:v>5.45638407252221</c:v>
                </c:pt>
                <c:pt idx="4992">
                  <c:v>5.41395288240685</c:v>
                </c:pt>
                <c:pt idx="4993">
                  <c:v>5.3478213385887</c:v>
                </c:pt>
                <c:pt idx="4994">
                  <c:v>5.16635163579423</c:v>
                </c:pt>
                <c:pt idx="4995">
                  <c:v>4.98741129478772</c:v>
                </c:pt>
                <c:pt idx="4996">
                  <c:v>4.90889428083018</c:v>
                </c:pt>
                <c:pt idx="4997">
                  <c:v>5.00533354919204</c:v>
                </c:pt>
                <c:pt idx="4998">
                  <c:v>5.09804278101721</c:v>
                </c:pt>
                <c:pt idx="4999">
                  <c:v>5.10153359241184</c:v>
                </c:pt>
                <c:pt idx="5000">
                  <c:v>4.99865007395051</c:v>
                </c:pt>
                <c:pt idx="5001">
                  <c:v>4.93924206252948</c:v>
                </c:pt>
                <c:pt idx="5002">
                  <c:v>4.99453989918437</c:v>
                </c:pt>
                <c:pt idx="5003">
                  <c:v>5.03937542246232</c:v>
                </c:pt>
                <c:pt idx="5004">
                  <c:v>4.7776146549323</c:v>
                </c:pt>
                <c:pt idx="5005">
                  <c:v>4.75877533034412</c:v>
                </c:pt>
                <c:pt idx="5006">
                  <c:v>4.98344561810153</c:v>
                </c:pt>
                <c:pt idx="5007">
                  <c:v>4.89813640163131</c:v>
                </c:pt>
                <c:pt idx="5008">
                  <c:v>5.00152767936771</c:v>
                </c:pt>
                <c:pt idx="5009">
                  <c:v>4.91290361863944</c:v>
                </c:pt>
                <c:pt idx="5010">
                  <c:v>5.03477300940145</c:v>
                </c:pt>
                <c:pt idx="5011">
                  <c:v>5.01937821305388</c:v>
                </c:pt>
                <c:pt idx="5012">
                  <c:v>5.02180119261898</c:v>
                </c:pt>
                <c:pt idx="5013">
                  <c:v>4.89773830302573</c:v>
                </c:pt>
                <c:pt idx="5014">
                  <c:v>4.78422965646569</c:v>
                </c:pt>
                <c:pt idx="5015">
                  <c:v>4.3287721649547</c:v>
                </c:pt>
                <c:pt idx="5016">
                  <c:v>4.0347926977628</c:v>
                </c:pt>
                <c:pt idx="5017">
                  <c:v>4.00063339197363</c:v>
                </c:pt>
                <c:pt idx="5018">
                  <c:v>4.39516031397136</c:v>
                </c:pt>
                <c:pt idx="5019">
                  <c:v>4.6396202172759</c:v>
                </c:pt>
                <c:pt idx="5020">
                  <c:v>4.70629452294062</c:v>
                </c:pt>
                <c:pt idx="5021">
                  <c:v>4.56334097995206</c:v>
                </c:pt>
                <c:pt idx="5022">
                  <c:v>4.32046204046201</c:v>
                </c:pt>
                <c:pt idx="5023">
                  <c:v>4.48445956295221</c:v>
                </c:pt>
                <c:pt idx="5024">
                  <c:v>4.47193747640831</c:v>
                </c:pt>
                <c:pt idx="5025">
                  <c:v>4.27913601270707</c:v>
                </c:pt>
                <c:pt idx="5026">
                  <c:v>4.54776305587082</c:v>
                </c:pt>
                <c:pt idx="5027">
                  <c:v>4.46530431937146</c:v>
                </c:pt>
                <c:pt idx="5028">
                  <c:v>4.41957622634942</c:v>
                </c:pt>
                <c:pt idx="5029">
                  <c:v>4.46051661628749</c:v>
                </c:pt>
                <c:pt idx="5030">
                  <c:v>4.44276437770845</c:v>
                </c:pt>
                <c:pt idx="5031">
                  <c:v>4.49193537839894</c:v>
                </c:pt>
                <c:pt idx="5032">
                  <c:v>4.51558193427382</c:v>
                </c:pt>
                <c:pt idx="5033">
                  <c:v>4.54541825331845</c:v>
                </c:pt>
                <c:pt idx="5034">
                  <c:v>4.51854123039089</c:v>
                </c:pt>
                <c:pt idx="5035">
                  <c:v>4.55036900356056</c:v>
                </c:pt>
                <c:pt idx="5036">
                  <c:v>4.36039677565792</c:v>
                </c:pt>
                <c:pt idx="5037">
                  <c:v>4.4334636016469</c:v>
                </c:pt>
                <c:pt idx="5038">
                  <c:v>4.45174135249061</c:v>
                </c:pt>
                <c:pt idx="5039">
                  <c:v>4.46840927409462</c:v>
                </c:pt>
                <c:pt idx="5040">
                  <c:v>4.18231715913213</c:v>
                </c:pt>
                <c:pt idx="5041">
                  <c:v>4.1182747955489</c:v>
                </c:pt>
                <c:pt idx="5042">
                  <c:v>4.30923833697042</c:v>
                </c:pt>
                <c:pt idx="5043">
                  <c:v>4.35603464854866</c:v>
                </c:pt>
                <c:pt idx="5044">
                  <c:v>4.51098132597116</c:v>
                </c:pt>
                <c:pt idx="5045">
                  <c:v>4.5244241132802</c:v>
                </c:pt>
                <c:pt idx="5046">
                  <c:v>4.40772292747473</c:v>
                </c:pt>
                <c:pt idx="5047">
                  <c:v>4.4407058923347</c:v>
                </c:pt>
                <c:pt idx="5048">
                  <c:v>4.53164201045765</c:v>
                </c:pt>
                <c:pt idx="5049">
                  <c:v>4.71498204752944</c:v>
                </c:pt>
                <c:pt idx="5050">
                  <c:v>4.85691058931971</c:v>
                </c:pt>
                <c:pt idx="5051">
                  <c:v>4.77293981818775</c:v>
                </c:pt>
                <c:pt idx="5052">
                  <c:v>4.81500864064517</c:v>
                </c:pt>
                <c:pt idx="5053">
                  <c:v>5.02283594744211</c:v>
                </c:pt>
                <c:pt idx="5054">
                  <c:v>5.19144203541802</c:v>
                </c:pt>
                <c:pt idx="5055">
                  <c:v>5.16073472256321</c:v>
                </c:pt>
                <c:pt idx="5056">
                  <c:v>5.03658166765266</c:v>
                </c:pt>
                <c:pt idx="5057">
                  <c:v>4.94481336149549</c:v>
                </c:pt>
                <c:pt idx="5058">
                  <c:v>5.22298069015365</c:v>
                </c:pt>
                <c:pt idx="5059">
                  <c:v>5.2889706630406</c:v>
                </c:pt>
                <c:pt idx="5060">
                  <c:v>5.40091906037225</c:v>
                </c:pt>
                <c:pt idx="5061">
                  <c:v>5.35485480404715</c:v>
                </c:pt>
                <c:pt idx="5062">
                  <c:v>5.27364879157103</c:v>
                </c:pt>
                <c:pt idx="5063">
                  <c:v>5.28813413495326</c:v>
                </c:pt>
                <c:pt idx="5064">
                  <c:v>5.3099993882334</c:v>
                </c:pt>
                <c:pt idx="5065">
                  <c:v>5.66426979811644</c:v>
                </c:pt>
                <c:pt idx="5066">
                  <c:v>5.60105292989679</c:v>
                </c:pt>
                <c:pt idx="5067">
                  <c:v>5.44319148167485</c:v>
                </c:pt>
                <c:pt idx="5068">
                  <c:v>5.42767002165448</c:v>
                </c:pt>
                <c:pt idx="5069">
                  <c:v>5.29806504147767</c:v>
                </c:pt>
                <c:pt idx="5070">
                  <c:v>5.04041922486028</c:v>
                </c:pt>
                <c:pt idx="5071">
                  <c:v>4.95936307688726</c:v>
                </c:pt>
                <c:pt idx="5072">
                  <c:v>4.94159988434151</c:v>
                </c:pt>
                <c:pt idx="5073">
                  <c:v>4.84444526646657</c:v>
                </c:pt>
                <c:pt idx="5074">
                  <c:v>4.65086142320101</c:v>
                </c:pt>
                <c:pt idx="5075">
                  <c:v>4.66316718154721</c:v>
                </c:pt>
                <c:pt idx="5076">
                  <c:v>4.65019253633492</c:v>
                </c:pt>
                <c:pt idx="5077">
                  <c:v>4.83721384812499</c:v>
                </c:pt>
                <c:pt idx="5078">
                  <c:v>4.88608510609788</c:v>
                </c:pt>
                <c:pt idx="5079">
                  <c:v>4.90855090171305</c:v>
                </c:pt>
                <c:pt idx="5080">
                  <c:v>4.74111429838576</c:v>
                </c:pt>
                <c:pt idx="5081">
                  <c:v>4.71075648081972</c:v>
                </c:pt>
                <c:pt idx="5082">
                  <c:v>4.68219182175527</c:v>
                </c:pt>
                <c:pt idx="5083">
                  <c:v>4.65374171788737</c:v>
                </c:pt>
                <c:pt idx="5084">
                  <c:v>4.60769701118576</c:v>
                </c:pt>
                <c:pt idx="5085">
                  <c:v>4.6860986468783</c:v>
                </c:pt>
                <c:pt idx="5086">
                  <c:v>4.71903665986453</c:v>
                </c:pt>
                <c:pt idx="5087">
                  <c:v>4.60022295585331</c:v>
                </c:pt>
                <c:pt idx="5088">
                  <c:v>4.84337739937361</c:v>
                </c:pt>
                <c:pt idx="5089">
                  <c:v>4.62185684017139</c:v>
                </c:pt>
                <c:pt idx="5090">
                  <c:v>4.59811324306147</c:v>
                </c:pt>
                <c:pt idx="5091">
                  <c:v>4.5318385505876</c:v>
                </c:pt>
                <c:pt idx="5092">
                  <c:v>4.53760629882337</c:v>
                </c:pt>
                <c:pt idx="5093">
                  <c:v>4.35347498500535</c:v>
                </c:pt>
                <c:pt idx="5094">
                  <c:v>4.4764358450621</c:v>
                </c:pt>
                <c:pt idx="5095">
                  <c:v>4.4921904618827</c:v>
                </c:pt>
                <c:pt idx="5096">
                  <c:v>4.59248175301915</c:v>
                </c:pt>
                <c:pt idx="5097">
                  <c:v>4.42304626050537</c:v>
                </c:pt>
                <c:pt idx="5098">
                  <c:v>4.29698029784002</c:v>
                </c:pt>
                <c:pt idx="5099">
                  <c:v>4.37001531581261</c:v>
                </c:pt>
                <c:pt idx="5100">
                  <c:v>4.49380145692229</c:v>
                </c:pt>
                <c:pt idx="5101">
                  <c:v>4.69832060648305</c:v>
                </c:pt>
                <c:pt idx="5102">
                  <c:v>4.69062120267433</c:v>
                </c:pt>
                <c:pt idx="5103">
                  <c:v>4.65675168592869</c:v>
                </c:pt>
                <c:pt idx="5104">
                  <c:v>4.72521150191072</c:v>
                </c:pt>
                <c:pt idx="5105">
                  <c:v>4.64887701207088</c:v>
                </c:pt>
                <c:pt idx="5106">
                  <c:v>4.61121107719026</c:v>
                </c:pt>
                <c:pt idx="5107">
                  <c:v>4.42638445322486</c:v>
                </c:pt>
                <c:pt idx="5108">
                  <c:v>4.46230846020238</c:v>
                </c:pt>
                <c:pt idx="5109">
                  <c:v>4.43678355443971</c:v>
                </c:pt>
                <c:pt idx="5110">
                  <c:v>3.99214398359965</c:v>
                </c:pt>
                <c:pt idx="5111">
                  <c:v>3.85439167832776</c:v>
                </c:pt>
                <c:pt idx="5112">
                  <c:v>3.83465882537876</c:v>
                </c:pt>
                <c:pt idx="5113">
                  <c:v>3.7923853898856</c:v>
                </c:pt>
                <c:pt idx="5114">
                  <c:v>3.50092218753316</c:v>
                </c:pt>
                <c:pt idx="5115">
                  <c:v>3.64245008696779</c:v>
                </c:pt>
                <c:pt idx="5116">
                  <c:v>3.36275640490199</c:v>
                </c:pt>
                <c:pt idx="5117">
                  <c:v>3.4147846440367</c:v>
                </c:pt>
                <c:pt idx="5118">
                  <c:v>3.39923266261808</c:v>
                </c:pt>
                <c:pt idx="5119">
                  <c:v>3.45067068079461</c:v>
                </c:pt>
                <c:pt idx="5120">
                  <c:v>3.73082538948003</c:v>
                </c:pt>
                <c:pt idx="5121">
                  <c:v>3.56481129087659</c:v>
                </c:pt>
                <c:pt idx="5122">
                  <c:v>3.86761708622058</c:v>
                </c:pt>
                <c:pt idx="5123">
                  <c:v>3.67615084643682</c:v>
                </c:pt>
                <c:pt idx="5124">
                  <c:v>3.73381623218813</c:v>
                </c:pt>
                <c:pt idx="5125">
                  <c:v>3.94303733196267</c:v>
                </c:pt>
                <c:pt idx="5126">
                  <c:v>3.89400884987177</c:v>
                </c:pt>
                <c:pt idx="5127">
                  <c:v>3.63551704770522</c:v>
                </c:pt>
                <c:pt idx="5128">
                  <c:v>3.58906065240281</c:v>
                </c:pt>
                <c:pt idx="5129">
                  <c:v>3.59315773078825</c:v>
                </c:pt>
                <c:pt idx="5130">
                  <c:v>3.33721491290049</c:v>
                </c:pt>
                <c:pt idx="5131">
                  <c:v>3.33759094520212</c:v>
                </c:pt>
                <c:pt idx="5132">
                  <c:v>3.40161840087196</c:v>
                </c:pt>
                <c:pt idx="5133">
                  <c:v>3.4625459932056</c:v>
                </c:pt>
                <c:pt idx="5134">
                  <c:v>3.4793875231916</c:v>
                </c:pt>
                <c:pt idx="5135">
                  <c:v>3.50048359252221</c:v>
                </c:pt>
                <c:pt idx="5136">
                  <c:v>3.72182213288724</c:v>
                </c:pt>
                <c:pt idx="5137">
                  <c:v>3.84869743052418</c:v>
                </c:pt>
                <c:pt idx="5138">
                  <c:v>3.84423506540798</c:v>
                </c:pt>
                <c:pt idx="5139">
                  <c:v>3.79326343201596</c:v>
                </c:pt>
                <c:pt idx="5140">
                  <c:v>3.8635842535515</c:v>
                </c:pt>
                <c:pt idx="5141">
                  <c:v>3.67024285713493</c:v>
                </c:pt>
                <c:pt idx="5142">
                  <c:v>3.79774048308395</c:v>
                </c:pt>
                <c:pt idx="5143">
                  <c:v>3.96319749497752</c:v>
                </c:pt>
                <c:pt idx="5144">
                  <c:v>3.85142270699407</c:v>
                </c:pt>
                <c:pt idx="5145">
                  <c:v>3.81245350869336</c:v>
                </c:pt>
                <c:pt idx="5146">
                  <c:v>4.0326143516472</c:v>
                </c:pt>
                <c:pt idx="5147">
                  <c:v>3.94391961606596</c:v>
                </c:pt>
                <c:pt idx="5148">
                  <c:v>4.0481954574581</c:v>
                </c:pt>
                <c:pt idx="5149">
                  <c:v>3.94079565805681</c:v>
                </c:pt>
                <c:pt idx="5150">
                  <c:v>3.89773958798414</c:v>
                </c:pt>
                <c:pt idx="5151">
                  <c:v>3.8724852519778</c:v>
                </c:pt>
                <c:pt idx="5152">
                  <c:v>3.99096368313524</c:v>
                </c:pt>
                <c:pt idx="5153">
                  <c:v>4.02229547295385</c:v>
                </c:pt>
                <c:pt idx="5154">
                  <c:v>4.15856569169777</c:v>
                </c:pt>
                <c:pt idx="5155">
                  <c:v>4.25492699281009</c:v>
                </c:pt>
                <c:pt idx="5156">
                  <c:v>4.23826056694167</c:v>
                </c:pt>
                <c:pt idx="5157">
                  <c:v>4.28142536802639</c:v>
                </c:pt>
                <c:pt idx="5158">
                  <c:v>4.13688455461269</c:v>
                </c:pt>
                <c:pt idx="5159">
                  <c:v>4.09196629805036</c:v>
                </c:pt>
                <c:pt idx="5160">
                  <c:v>4.19829209366908</c:v>
                </c:pt>
                <c:pt idx="5161">
                  <c:v>4.18551847278651</c:v>
                </c:pt>
                <c:pt idx="5162">
                  <c:v>4.10321911976146</c:v>
                </c:pt>
                <c:pt idx="5163">
                  <c:v>4.19068374070894</c:v>
                </c:pt>
                <c:pt idx="5164">
                  <c:v>4.1573512317192</c:v>
                </c:pt>
                <c:pt idx="5165">
                  <c:v>4.31782469512504</c:v>
                </c:pt>
                <c:pt idx="5166">
                  <c:v>4.31568028481342</c:v>
                </c:pt>
                <c:pt idx="5167">
                  <c:v>4.2976086645535</c:v>
                </c:pt>
                <c:pt idx="5168">
                  <c:v>4.4305004226804</c:v>
                </c:pt>
                <c:pt idx="5169">
                  <c:v>4.23468525378649</c:v>
                </c:pt>
                <c:pt idx="5170">
                  <c:v>4.13432478173472</c:v>
                </c:pt>
                <c:pt idx="5171">
                  <c:v>4.29462815006549</c:v>
                </c:pt>
                <c:pt idx="5172">
                  <c:v>4.15000827260596</c:v>
                </c:pt>
                <c:pt idx="5173">
                  <c:v>4.10232705285366</c:v>
                </c:pt>
                <c:pt idx="5174">
                  <c:v>3.99718742137501</c:v>
                </c:pt>
                <c:pt idx="5175">
                  <c:v>4.0340402495939</c:v>
                </c:pt>
                <c:pt idx="5176">
                  <c:v>4.21776900896301</c:v>
                </c:pt>
                <c:pt idx="5177">
                  <c:v>4.23811572185024</c:v>
                </c:pt>
                <c:pt idx="5178">
                  <c:v>4.28893193177553</c:v>
                </c:pt>
                <c:pt idx="5179">
                  <c:v>4.33652422564574</c:v>
                </c:pt>
                <c:pt idx="5180">
                  <c:v>4.23896377114575</c:v>
                </c:pt>
                <c:pt idx="5181">
                  <c:v>4.33511285091518</c:v>
                </c:pt>
                <c:pt idx="5182">
                  <c:v>4.17646343543233</c:v>
                </c:pt>
                <c:pt idx="5183">
                  <c:v>4.01947942341121</c:v>
                </c:pt>
                <c:pt idx="5184">
                  <c:v>4.04334193961123</c:v>
                </c:pt>
                <c:pt idx="5185">
                  <c:v>4.09937170919541</c:v>
                </c:pt>
                <c:pt idx="5186">
                  <c:v>4.0446747791774</c:v>
                </c:pt>
                <c:pt idx="5187">
                  <c:v>3.97139498941166</c:v>
                </c:pt>
                <c:pt idx="5188">
                  <c:v>3.92672734449509</c:v>
                </c:pt>
                <c:pt idx="5189">
                  <c:v>3.93009944755951</c:v>
                </c:pt>
                <c:pt idx="5190">
                  <c:v>3.93377905980685</c:v>
                </c:pt>
                <c:pt idx="5191">
                  <c:v>3.9459644873965</c:v>
                </c:pt>
                <c:pt idx="5192">
                  <c:v>3.92587834391449</c:v>
                </c:pt>
                <c:pt idx="5193">
                  <c:v>3.98067601229292</c:v>
                </c:pt>
                <c:pt idx="5194">
                  <c:v>3.93231258746501</c:v>
                </c:pt>
                <c:pt idx="5195">
                  <c:v>3.98249492890444</c:v>
                </c:pt>
                <c:pt idx="5196">
                  <c:v>3.90196215576438</c:v>
                </c:pt>
                <c:pt idx="5197">
                  <c:v>3.88776314482408</c:v>
                </c:pt>
                <c:pt idx="5198">
                  <c:v>3.93378843677316</c:v>
                </c:pt>
                <c:pt idx="5199">
                  <c:v>4.21774326469255</c:v>
                </c:pt>
                <c:pt idx="5200">
                  <c:v>4.2164590346261</c:v>
                </c:pt>
                <c:pt idx="5201">
                  <c:v>4.25238486038055</c:v>
                </c:pt>
                <c:pt idx="5202">
                  <c:v>4.2658592744549</c:v>
                </c:pt>
                <c:pt idx="5203">
                  <c:v>4.49665990208428</c:v>
                </c:pt>
                <c:pt idx="5204">
                  <c:v>4.5477067132115</c:v>
                </c:pt>
                <c:pt idx="5205">
                  <c:v>4.65336662653497</c:v>
                </c:pt>
                <c:pt idx="5206">
                  <c:v>4.81871898367209</c:v>
                </c:pt>
                <c:pt idx="5207">
                  <c:v>4.94057124277263</c:v>
                </c:pt>
                <c:pt idx="5208">
                  <c:v>4.92457151396964</c:v>
                </c:pt>
                <c:pt idx="5209">
                  <c:v>4.8301332000877</c:v>
                </c:pt>
                <c:pt idx="5210">
                  <c:v>4.78197840496892</c:v>
                </c:pt>
                <c:pt idx="5211">
                  <c:v>5.0253329314023</c:v>
                </c:pt>
                <c:pt idx="5212">
                  <c:v>4.92553911867125</c:v>
                </c:pt>
                <c:pt idx="5213">
                  <c:v>4.73405024471241</c:v>
                </c:pt>
                <c:pt idx="5214">
                  <c:v>4.73348142022176</c:v>
                </c:pt>
                <c:pt idx="5215">
                  <c:v>4.96734507673445</c:v>
                </c:pt>
                <c:pt idx="5216">
                  <c:v>4.9631729730825</c:v>
                </c:pt>
                <c:pt idx="5217">
                  <c:v>4.91301531213359</c:v>
                </c:pt>
                <c:pt idx="5218">
                  <c:v>4.85142659678525</c:v>
                </c:pt>
                <c:pt idx="5219">
                  <c:v>4.9228525068115</c:v>
                </c:pt>
                <c:pt idx="5220">
                  <c:v>5.08981896326733</c:v>
                </c:pt>
                <c:pt idx="5221">
                  <c:v>5.14723075564422</c:v>
                </c:pt>
                <c:pt idx="5222">
                  <c:v>4.9438238638359</c:v>
                </c:pt>
                <c:pt idx="5223">
                  <c:v>4.7369939773741</c:v>
                </c:pt>
                <c:pt idx="5224">
                  <c:v>4.82836107650748</c:v>
                </c:pt>
                <c:pt idx="5225">
                  <c:v>4.89649045189639</c:v>
                </c:pt>
                <c:pt idx="5226">
                  <c:v>5.04003649573552</c:v>
                </c:pt>
                <c:pt idx="5227">
                  <c:v>4.48369970545748</c:v>
                </c:pt>
                <c:pt idx="5228">
                  <c:v>4.41355346279936</c:v>
                </c:pt>
                <c:pt idx="5229">
                  <c:v>4.62189632004435</c:v>
                </c:pt>
                <c:pt idx="5230">
                  <c:v>4.75054764998336</c:v>
                </c:pt>
                <c:pt idx="5231">
                  <c:v>5.05535284528558</c:v>
                </c:pt>
                <c:pt idx="5232">
                  <c:v>5.02649009551061</c:v>
                </c:pt>
                <c:pt idx="5233">
                  <c:v>4.67823572575589</c:v>
                </c:pt>
                <c:pt idx="5234">
                  <c:v>4.8129677826503</c:v>
                </c:pt>
                <c:pt idx="5235">
                  <c:v>4.77833657473901</c:v>
                </c:pt>
                <c:pt idx="5236">
                  <c:v>5.13484525102477</c:v>
                </c:pt>
                <c:pt idx="5237">
                  <c:v>5.21069829144128</c:v>
                </c:pt>
                <c:pt idx="5238">
                  <c:v>5.3869758082562</c:v>
                </c:pt>
                <c:pt idx="5239">
                  <c:v>5.45015143480989</c:v>
                </c:pt>
                <c:pt idx="5240">
                  <c:v>5.43655904308441</c:v>
                </c:pt>
                <c:pt idx="5241">
                  <c:v>5.65388491958133</c:v>
                </c:pt>
                <c:pt idx="5242">
                  <c:v>5.91087747038278</c:v>
                </c:pt>
                <c:pt idx="5243">
                  <c:v>5.99869051252777</c:v>
                </c:pt>
                <c:pt idx="5244">
                  <c:v>6.08652259446644</c:v>
                </c:pt>
                <c:pt idx="5245">
                  <c:v>6.02838639722922</c:v>
                </c:pt>
                <c:pt idx="5246">
                  <c:v>5.93070581133064</c:v>
                </c:pt>
                <c:pt idx="5247">
                  <c:v>6.12520992296372</c:v>
                </c:pt>
                <c:pt idx="5248">
                  <c:v>6.26974555582783</c:v>
                </c:pt>
                <c:pt idx="5249">
                  <c:v>6.09652324272604</c:v>
                </c:pt>
                <c:pt idx="5250">
                  <c:v>6.08561212793588</c:v>
                </c:pt>
                <c:pt idx="5251">
                  <c:v>6.12182927479683</c:v>
                </c:pt>
                <c:pt idx="5252">
                  <c:v>6.26740557273387</c:v>
                </c:pt>
                <c:pt idx="5253">
                  <c:v>5.91609288950954</c:v>
                </c:pt>
                <c:pt idx="5254">
                  <c:v>5.96087004483286</c:v>
                </c:pt>
                <c:pt idx="5255">
                  <c:v>6.18545691621598</c:v>
                </c:pt>
                <c:pt idx="5256">
                  <c:v>6.1797236382599</c:v>
                </c:pt>
                <c:pt idx="5257">
                  <c:v>6.08100749250362</c:v>
                </c:pt>
                <c:pt idx="5258">
                  <c:v>6.16416235512699</c:v>
                </c:pt>
                <c:pt idx="5259">
                  <c:v>6.21261610590996</c:v>
                </c:pt>
                <c:pt idx="5260">
                  <c:v>6.34358350616813</c:v>
                </c:pt>
                <c:pt idx="5261">
                  <c:v>6.3463610041388</c:v>
                </c:pt>
                <c:pt idx="5262">
                  <c:v>6.30890756763537</c:v>
                </c:pt>
                <c:pt idx="5263">
                  <c:v>6.31114953768372</c:v>
                </c:pt>
                <c:pt idx="5264">
                  <c:v>6.26887723056731</c:v>
                </c:pt>
                <c:pt idx="5265">
                  <c:v>5.95756398164567</c:v>
                </c:pt>
                <c:pt idx="5266">
                  <c:v>5.68715471624903</c:v>
                </c:pt>
                <c:pt idx="5267">
                  <c:v>5.66739815670151</c:v>
                </c:pt>
                <c:pt idx="5268">
                  <c:v>5.67009867512556</c:v>
                </c:pt>
                <c:pt idx="5269">
                  <c:v>5.69865411506671</c:v>
                </c:pt>
                <c:pt idx="5270">
                  <c:v>5.66269126936186</c:v>
                </c:pt>
                <c:pt idx="5271">
                  <c:v>5.77852553464218</c:v>
                </c:pt>
                <c:pt idx="5272">
                  <c:v>5.76088162534149</c:v>
                </c:pt>
                <c:pt idx="5273">
                  <c:v>5.70615064342091</c:v>
                </c:pt>
                <c:pt idx="5274">
                  <c:v>5.60376077747186</c:v>
                </c:pt>
                <c:pt idx="5275">
                  <c:v>5.61003275936588</c:v>
                </c:pt>
                <c:pt idx="5276">
                  <c:v>5.5858220101078</c:v>
                </c:pt>
                <c:pt idx="5277">
                  <c:v>5.6733776637097</c:v>
                </c:pt>
                <c:pt idx="5278">
                  <c:v>5.60972444039182</c:v>
                </c:pt>
                <c:pt idx="5279">
                  <c:v>5.44756287319348</c:v>
                </c:pt>
                <c:pt idx="5280">
                  <c:v>5.38116102299078</c:v>
                </c:pt>
                <c:pt idx="5281">
                  <c:v>5.62488491024471</c:v>
                </c:pt>
                <c:pt idx="5282">
                  <c:v>5.4573489570244</c:v>
                </c:pt>
                <c:pt idx="5283">
                  <c:v>5.44822635818572</c:v>
                </c:pt>
                <c:pt idx="5284">
                  <c:v>5.39975728915163</c:v>
                </c:pt>
                <c:pt idx="5285">
                  <c:v>5.34113458584979</c:v>
                </c:pt>
                <c:pt idx="5286">
                  <c:v>5.27946338898666</c:v>
                </c:pt>
                <c:pt idx="5287">
                  <c:v>5.25783034963512</c:v>
                </c:pt>
                <c:pt idx="5288">
                  <c:v>5.36580638570682</c:v>
                </c:pt>
                <c:pt idx="5289">
                  <c:v>5.52409839226868</c:v>
                </c:pt>
                <c:pt idx="5290">
                  <c:v>5.29227075283562</c:v>
                </c:pt>
                <c:pt idx="5291">
                  <c:v>5.26845917492802</c:v>
                </c:pt>
                <c:pt idx="5292">
                  <c:v>5.46031917780511</c:v>
                </c:pt>
                <c:pt idx="5293">
                  <c:v>5.29669919097342</c:v>
                </c:pt>
                <c:pt idx="5294">
                  <c:v>5.16114000741732</c:v>
                </c:pt>
                <c:pt idx="5295">
                  <c:v>5.26332713883656</c:v>
                </c:pt>
                <c:pt idx="5296">
                  <c:v>5.20651207086397</c:v>
                </c:pt>
                <c:pt idx="5297">
                  <c:v>5.23822832836516</c:v>
                </c:pt>
                <c:pt idx="5298">
                  <c:v>5.41728327387115</c:v>
                </c:pt>
                <c:pt idx="5299">
                  <c:v>5.35967001663916</c:v>
                </c:pt>
                <c:pt idx="5300">
                  <c:v>5.08568744897668</c:v>
                </c:pt>
                <c:pt idx="5301">
                  <c:v>5.09658263106951</c:v>
                </c:pt>
                <c:pt idx="5302">
                  <c:v>4.97369749499162</c:v>
                </c:pt>
                <c:pt idx="5303">
                  <c:v>4.93271216661217</c:v>
                </c:pt>
                <c:pt idx="5304">
                  <c:v>4.88608469805522</c:v>
                </c:pt>
                <c:pt idx="5305">
                  <c:v>4.90868401079821</c:v>
                </c:pt>
                <c:pt idx="5306">
                  <c:v>4.73104122295966</c:v>
                </c:pt>
                <c:pt idx="5307">
                  <c:v>4.76884205077312</c:v>
                </c:pt>
                <c:pt idx="5308">
                  <c:v>4.760507370584</c:v>
                </c:pt>
                <c:pt idx="5309">
                  <c:v>4.85397765779156</c:v>
                </c:pt>
                <c:pt idx="5310">
                  <c:v>4.94368692824809</c:v>
                </c:pt>
                <c:pt idx="5311">
                  <c:v>5.02887221589462</c:v>
                </c:pt>
                <c:pt idx="5312">
                  <c:v>4.9722280498536</c:v>
                </c:pt>
                <c:pt idx="5313">
                  <c:v>4.8173437649221</c:v>
                </c:pt>
                <c:pt idx="5314">
                  <c:v>4.83703618312087</c:v>
                </c:pt>
                <c:pt idx="5315">
                  <c:v>4.70459683237646</c:v>
                </c:pt>
                <c:pt idx="5316">
                  <c:v>4.60383627794691</c:v>
                </c:pt>
                <c:pt idx="5317">
                  <c:v>4.68000380720539</c:v>
                </c:pt>
                <c:pt idx="5318">
                  <c:v>4.54744703391488</c:v>
                </c:pt>
                <c:pt idx="5319">
                  <c:v>4.43114474216979</c:v>
                </c:pt>
                <c:pt idx="5320">
                  <c:v>4.52587939654973</c:v>
                </c:pt>
                <c:pt idx="5321">
                  <c:v>4.73191162499301</c:v>
                </c:pt>
                <c:pt idx="5322">
                  <c:v>4.8287006032127</c:v>
                </c:pt>
                <c:pt idx="5323">
                  <c:v>4.71298398717087</c:v>
                </c:pt>
                <c:pt idx="5324">
                  <c:v>4.51202621786605</c:v>
                </c:pt>
                <c:pt idx="5325">
                  <c:v>4.47909744532082</c:v>
                </c:pt>
                <c:pt idx="5326">
                  <c:v>4.4337104162612</c:v>
                </c:pt>
                <c:pt idx="5327">
                  <c:v>4.49477463117907</c:v>
                </c:pt>
                <c:pt idx="5328">
                  <c:v>4.46116820920493</c:v>
                </c:pt>
                <c:pt idx="5329">
                  <c:v>4.42872577343429</c:v>
                </c:pt>
                <c:pt idx="5330">
                  <c:v>4.36251298483053</c:v>
                </c:pt>
                <c:pt idx="5331">
                  <c:v>4.41487173368717</c:v>
                </c:pt>
                <c:pt idx="5332">
                  <c:v>4.44825647716019</c:v>
                </c:pt>
                <c:pt idx="5333">
                  <c:v>4.39645271574092</c:v>
                </c:pt>
                <c:pt idx="5334">
                  <c:v>4.40098770020636</c:v>
                </c:pt>
                <c:pt idx="5335">
                  <c:v>4.32545845108118</c:v>
                </c:pt>
                <c:pt idx="5336">
                  <c:v>4.37463203524852</c:v>
                </c:pt>
                <c:pt idx="5337">
                  <c:v>4.46093747217667</c:v>
                </c:pt>
                <c:pt idx="5338">
                  <c:v>4.29366587656517</c:v>
                </c:pt>
                <c:pt idx="5339">
                  <c:v>4.24396394895945</c:v>
                </c:pt>
                <c:pt idx="5340">
                  <c:v>4.32072548199848</c:v>
                </c:pt>
                <c:pt idx="5341">
                  <c:v>4.41936069794356</c:v>
                </c:pt>
                <c:pt idx="5342">
                  <c:v>4.41279057890562</c:v>
                </c:pt>
                <c:pt idx="5343">
                  <c:v>4.4019138338351</c:v>
                </c:pt>
                <c:pt idx="5344">
                  <c:v>4.49692807378757</c:v>
                </c:pt>
                <c:pt idx="5345">
                  <c:v>4.56727145521948</c:v>
                </c:pt>
                <c:pt idx="5346">
                  <c:v>4.63694571901748</c:v>
                </c:pt>
                <c:pt idx="5347">
                  <c:v>4.58111122447918</c:v>
                </c:pt>
                <c:pt idx="5348">
                  <c:v>4.65456714278273</c:v>
                </c:pt>
                <c:pt idx="5349">
                  <c:v>4.61195461045327</c:v>
                </c:pt>
                <c:pt idx="5350">
                  <c:v>4.54762683749428</c:v>
                </c:pt>
                <c:pt idx="5351">
                  <c:v>4.55652810439341</c:v>
                </c:pt>
                <c:pt idx="5352">
                  <c:v>4.63764197243807</c:v>
                </c:pt>
                <c:pt idx="5353">
                  <c:v>4.64084934425604</c:v>
                </c:pt>
                <c:pt idx="5354">
                  <c:v>4.68926585191441</c:v>
                </c:pt>
                <c:pt idx="5355">
                  <c:v>4.80109310259912</c:v>
                </c:pt>
                <c:pt idx="5356">
                  <c:v>4.82113712373683</c:v>
                </c:pt>
                <c:pt idx="5357">
                  <c:v>4.77845896835259</c:v>
                </c:pt>
                <c:pt idx="5358">
                  <c:v>4.62028887753104</c:v>
                </c:pt>
                <c:pt idx="5359">
                  <c:v>4.73494018949717</c:v>
                </c:pt>
                <c:pt idx="5360">
                  <c:v>4.79596517618072</c:v>
                </c:pt>
                <c:pt idx="5361">
                  <c:v>4.83626015188438</c:v>
                </c:pt>
                <c:pt idx="5362">
                  <c:v>4.73770008161506</c:v>
                </c:pt>
                <c:pt idx="5363">
                  <c:v>4.81227359744921</c:v>
                </c:pt>
                <c:pt idx="5364">
                  <c:v>4.82200518489015</c:v>
                </c:pt>
                <c:pt idx="5365">
                  <c:v>4.80515704555527</c:v>
                </c:pt>
                <c:pt idx="5366">
                  <c:v>4.68145254265562</c:v>
                </c:pt>
                <c:pt idx="5367">
                  <c:v>4.61984266315963</c:v>
                </c:pt>
                <c:pt idx="5368">
                  <c:v>4.54342936022777</c:v>
                </c:pt>
                <c:pt idx="5369">
                  <c:v>4.57536050001602</c:v>
                </c:pt>
                <c:pt idx="5370">
                  <c:v>4.64125237435838</c:v>
                </c:pt>
                <c:pt idx="5371">
                  <c:v>4.8435683803271</c:v>
                </c:pt>
                <c:pt idx="5372">
                  <c:v>4.83148941253862</c:v>
                </c:pt>
                <c:pt idx="5373">
                  <c:v>4.99790700767205</c:v>
                </c:pt>
                <c:pt idx="5374">
                  <c:v>5.1290945761854</c:v>
                </c:pt>
                <c:pt idx="5375">
                  <c:v>4.97591605185945</c:v>
                </c:pt>
                <c:pt idx="5376">
                  <c:v>5.13927958171397</c:v>
                </c:pt>
                <c:pt idx="5377">
                  <c:v>5.0896210182411</c:v>
                </c:pt>
                <c:pt idx="5378">
                  <c:v>5.05266915960153</c:v>
                </c:pt>
                <c:pt idx="5379">
                  <c:v>5.10818412750057</c:v>
                </c:pt>
                <c:pt idx="5380">
                  <c:v>5.01634786375786</c:v>
                </c:pt>
                <c:pt idx="5381">
                  <c:v>5.04811428573708</c:v>
                </c:pt>
                <c:pt idx="5382">
                  <c:v>5.02309359088265</c:v>
                </c:pt>
                <c:pt idx="5383">
                  <c:v>5.07339044733448</c:v>
                </c:pt>
                <c:pt idx="5384">
                  <c:v>5.1075832987313</c:v>
                </c:pt>
                <c:pt idx="5385">
                  <c:v>5.03768485326047</c:v>
                </c:pt>
                <c:pt idx="5386">
                  <c:v>5.06806599690581</c:v>
                </c:pt>
                <c:pt idx="5387">
                  <c:v>5.27215134524</c:v>
                </c:pt>
                <c:pt idx="5388">
                  <c:v>5.34328844115025</c:v>
                </c:pt>
                <c:pt idx="5389">
                  <c:v>5.37415171392935</c:v>
                </c:pt>
                <c:pt idx="5390">
                  <c:v>5.18930908872156</c:v>
                </c:pt>
                <c:pt idx="5391">
                  <c:v>5.18826178817451</c:v>
                </c:pt>
                <c:pt idx="5392">
                  <c:v>5.25000466674815</c:v>
                </c:pt>
                <c:pt idx="5393">
                  <c:v>5.18320581874029</c:v>
                </c:pt>
                <c:pt idx="5394">
                  <c:v>5.11469775627783</c:v>
                </c:pt>
                <c:pt idx="5395">
                  <c:v>5.0957307871933</c:v>
                </c:pt>
                <c:pt idx="5396">
                  <c:v>5.14040019628264</c:v>
                </c:pt>
                <c:pt idx="5397">
                  <c:v>5.15873832070406</c:v>
                </c:pt>
                <c:pt idx="5398">
                  <c:v>5.74246815503675</c:v>
                </c:pt>
                <c:pt idx="5399">
                  <c:v>5.64910334053415</c:v>
                </c:pt>
                <c:pt idx="5400">
                  <c:v>5.72359347214433</c:v>
                </c:pt>
                <c:pt idx="5401">
                  <c:v>5.87941858886963</c:v>
                </c:pt>
                <c:pt idx="5402">
                  <c:v>5.94985555916812</c:v>
                </c:pt>
                <c:pt idx="5403">
                  <c:v>5.7657860230156</c:v>
                </c:pt>
                <c:pt idx="5404">
                  <c:v>5.82151402885676</c:v>
                </c:pt>
                <c:pt idx="5405">
                  <c:v>5.80007057001141</c:v>
                </c:pt>
                <c:pt idx="5406">
                  <c:v>5.83002755848445</c:v>
                </c:pt>
                <c:pt idx="5407">
                  <c:v>5.72655375705918</c:v>
                </c:pt>
                <c:pt idx="5408">
                  <c:v>6.03220086406689</c:v>
                </c:pt>
                <c:pt idx="5409">
                  <c:v>5.88174868052281</c:v>
                </c:pt>
                <c:pt idx="5410">
                  <c:v>5.86296177146762</c:v>
                </c:pt>
                <c:pt idx="5411">
                  <c:v>5.89065187437244</c:v>
                </c:pt>
                <c:pt idx="5412">
                  <c:v>5.61177212600373</c:v>
                </c:pt>
                <c:pt idx="5413">
                  <c:v>5.62773736361132</c:v>
                </c:pt>
                <c:pt idx="5414">
                  <c:v>5.36434526474199</c:v>
                </c:pt>
                <c:pt idx="5415">
                  <c:v>5.42171477923935</c:v>
                </c:pt>
                <c:pt idx="5416">
                  <c:v>5.47723039658251</c:v>
                </c:pt>
                <c:pt idx="5417">
                  <c:v>5.48984294642376</c:v>
                </c:pt>
                <c:pt idx="5418">
                  <c:v>5.61780517116464</c:v>
                </c:pt>
                <c:pt idx="5419">
                  <c:v>5.76224254246912</c:v>
                </c:pt>
                <c:pt idx="5420">
                  <c:v>5.74714573197544</c:v>
                </c:pt>
                <c:pt idx="5421">
                  <c:v>5.73448217389516</c:v>
                </c:pt>
                <c:pt idx="5422">
                  <c:v>5.74552702018006</c:v>
                </c:pt>
                <c:pt idx="5423">
                  <c:v>5.55531183496974</c:v>
                </c:pt>
                <c:pt idx="5424">
                  <c:v>5.52673798776676</c:v>
                </c:pt>
                <c:pt idx="5425">
                  <c:v>5.45381655825303</c:v>
                </c:pt>
                <c:pt idx="5426">
                  <c:v>5.48924421363252</c:v>
                </c:pt>
                <c:pt idx="5427">
                  <c:v>5.38999698248885</c:v>
                </c:pt>
                <c:pt idx="5428">
                  <c:v>5.46056655052492</c:v>
                </c:pt>
                <c:pt idx="5429">
                  <c:v>5.32179957236312</c:v>
                </c:pt>
                <c:pt idx="5430">
                  <c:v>5.39249644680615</c:v>
                </c:pt>
                <c:pt idx="5431">
                  <c:v>5.2780246580564</c:v>
                </c:pt>
                <c:pt idx="5432">
                  <c:v>5.28816923061263</c:v>
                </c:pt>
                <c:pt idx="5433">
                  <c:v>5.38893846225619</c:v>
                </c:pt>
                <c:pt idx="5434">
                  <c:v>5.38553819276641</c:v>
                </c:pt>
                <c:pt idx="5435">
                  <c:v>5.43649973150854</c:v>
                </c:pt>
                <c:pt idx="5436">
                  <c:v>5.4902571145093</c:v>
                </c:pt>
                <c:pt idx="5437">
                  <c:v>5.42524254717126</c:v>
                </c:pt>
                <c:pt idx="5438">
                  <c:v>5.35495659719976</c:v>
                </c:pt>
                <c:pt idx="5439">
                  <c:v>5.33180006902173</c:v>
                </c:pt>
                <c:pt idx="5440">
                  <c:v>5.4113087751351</c:v>
                </c:pt>
                <c:pt idx="5441">
                  <c:v>5.57654673368621</c:v>
                </c:pt>
                <c:pt idx="5442">
                  <c:v>5.50569289302096</c:v>
                </c:pt>
                <c:pt idx="5443">
                  <c:v>5.41375732539794</c:v>
                </c:pt>
                <c:pt idx="5444">
                  <c:v>5.4179150308896</c:v>
                </c:pt>
                <c:pt idx="5445">
                  <c:v>5.44248171507027</c:v>
                </c:pt>
                <c:pt idx="5446">
                  <c:v>5.47798673502344</c:v>
                </c:pt>
                <c:pt idx="5447">
                  <c:v>5.46219055736069</c:v>
                </c:pt>
                <c:pt idx="5448">
                  <c:v>5.41467166335529</c:v>
                </c:pt>
                <c:pt idx="5449">
                  <c:v>5.61824566380243</c:v>
                </c:pt>
                <c:pt idx="5450">
                  <c:v>5.51441628174921</c:v>
                </c:pt>
                <c:pt idx="5451">
                  <c:v>5.61636409254734</c:v>
                </c:pt>
                <c:pt idx="5452">
                  <c:v>5.4276744717663</c:v>
                </c:pt>
                <c:pt idx="5453">
                  <c:v>5.40250720069991</c:v>
                </c:pt>
                <c:pt idx="5454">
                  <c:v>5.4909994676014</c:v>
                </c:pt>
                <c:pt idx="5455">
                  <c:v>5.51230341213742</c:v>
                </c:pt>
                <c:pt idx="5456">
                  <c:v>5.43835194769683</c:v>
                </c:pt>
                <c:pt idx="5457">
                  <c:v>5.45952406985973</c:v>
                </c:pt>
                <c:pt idx="5458">
                  <c:v>5.6217580645596</c:v>
                </c:pt>
                <c:pt idx="5459">
                  <c:v>5.82350882084938</c:v>
                </c:pt>
                <c:pt idx="5460">
                  <c:v>5.74631002822605</c:v>
                </c:pt>
                <c:pt idx="5461">
                  <c:v>5.67146541288445</c:v>
                </c:pt>
                <c:pt idx="5462">
                  <c:v>5.61759702889896</c:v>
                </c:pt>
                <c:pt idx="5463">
                  <c:v>5.68314465113372</c:v>
                </c:pt>
                <c:pt idx="5464">
                  <c:v>5.67627765018778</c:v>
                </c:pt>
                <c:pt idx="5465">
                  <c:v>5.60325375762812</c:v>
                </c:pt>
                <c:pt idx="5466">
                  <c:v>5.65115687318136</c:v>
                </c:pt>
                <c:pt idx="5467">
                  <c:v>5.77050189016779</c:v>
                </c:pt>
                <c:pt idx="5468">
                  <c:v>5.68336607527281</c:v>
                </c:pt>
                <c:pt idx="5469">
                  <c:v>5.47635125971401</c:v>
                </c:pt>
                <c:pt idx="5470">
                  <c:v>5.58528386763634</c:v>
                </c:pt>
                <c:pt idx="5471">
                  <c:v>5.60374402914776</c:v>
                </c:pt>
                <c:pt idx="5472">
                  <c:v>5.41950920209319</c:v>
                </c:pt>
                <c:pt idx="5473">
                  <c:v>5.32324950760412</c:v>
                </c:pt>
                <c:pt idx="5474">
                  <c:v>5.39313314013058</c:v>
                </c:pt>
                <c:pt idx="5475">
                  <c:v>5.29665404596743</c:v>
                </c:pt>
                <c:pt idx="5476">
                  <c:v>5.41499177075954</c:v>
                </c:pt>
                <c:pt idx="5477">
                  <c:v>5.5219189786012</c:v>
                </c:pt>
                <c:pt idx="5478">
                  <c:v>5.45729881094481</c:v>
                </c:pt>
                <c:pt idx="5479">
                  <c:v>5.51950155787088</c:v>
                </c:pt>
                <c:pt idx="5480">
                  <c:v>5.3674836360513</c:v>
                </c:pt>
                <c:pt idx="5481">
                  <c:v>5.54631350737634</c:v>
                </c:pt>
                <c:pt idx="5482">
                  <c:v>5.21990904841959</c:v>
                </c:pt>
                <c:pt idx="5483">
                  <c:v>5.21614517920325</c:v>
                </c:pt>
                <c:pt idx="5484">
                  <c:v>5.11098896695234</c:v>
                </c:pt>
                <c:pt idx="5485">
                  <c:v>5.10011948532978</c:v>
                </c:pt>
                <c:pt idx="5486">
                  <c:v>4.95201555364161</c:v>
                </c:pt>
                <c:pt idx="5487">
                  <c:v>4.97533385204367</c:v>
                </c:pt>
                <c:pt idx="5488">
                  <c:v>5.00498560086302</c:v>
                </c:pt>
                <c:pt idx="5489">
                  <c:v>5.02799650377755</c:v>
                </c:pt>
                <c:pt idx="5490">
                  <c:v>5.24099675755714</c:v>
                </c:pt>
                <c:pt idx="5491">
                  <c:v>5.2028073305647</c:v>
                </c:pt>
                <c:pt idx="5492">
                  <c:v>5.09341826103551</c:v>
                </c:pt>
                <c:pt idx="5493">
                  <c:v>5.04079478421858</c:v>
                </c:pt>
                <c:pt idx="5494">
                  <c:v>5.13137888278274</c:v>
                </c:pt>
                <c:pt idx="5495">
                  <c:v>5.12477321288148</c:v>
                </c:pt>
                <c:pt idx="5496">
                  <c:v>5.15271951100953</c:v>
                </c:pt>
                <c:pt idx="5497">
                  <c:v>5.07845127448615</c:v>
                </c:pt>
                <c:pt idx="5498">
                  <c:v>5.19914358032088</c:v>
                </c:pt>
                <c:pt idx="5499">
                  <c:v>5.17809277272694</c:v>
                </c:pt>
                <c:pt idx="5500">
                  <c:v>5.40302772161237</c:v>
                </c:pt>
                <c:pt idx="5501">
                  <c:v>5.28586904769896</c:v>
                </c:pt>
                <c:pt idx="5502">
                  <c:v>5.40324072553591</c:v>
                </c:pt>
                <c:pt idx="5503">
                  <c:v>5.51994850519425</c:v>
                </c:pt>
                <c:pt idx="5504">
                  <c:v>5.44897886232125</c:v>
                </c:pt>
                <c:pt idx="5505">
                  <c:v>5.72717768900755</c:v>
                </c:pt>
                <c:pt idx="5506">
                  <c:v>5.60700513702819</c:v>
                </c:pt>
                <c:pt idx="5507">
                  <c:v>5.50184190347726</c:v>
                </c:pt>
                <c:pt idx="5508">
                  <c:v>5.85272244223194</c:v>
                </c:pt>
                <c:pt idx="5509">
                  <c:v>5.62616929560432</c:v>
                </c:pt>
                <c:pt idx="5510">
                  <c:v>5.57150380334163</c:v>
                </c:pt>
                <c:pt idx="5511">
                  <c:v>5.18857123393139</c:v>
                </c:pt>
                <c:pt idx="5512">
                  <c:v>5.5487129904079</c:v>
                </c:pt>
                <c:pt idx="5513">
                  <c:v>5.76372078325613</c:v>
                </c:pt>
                <c:pt idx="5514">
                  <c:v>5.70789261964966</c:v>
                </c:pt>
                <c:pt idx="5515">
                  <c:v>5.92947663505864</c:v>
                </c:pt>
                <c:pt idx="5516">
                  <c:v>5.91319374454868</c:v>
                </c:pt>
                <c:pt idx="5517">
                  <c:v>6.02380075854789</c:v>
                </c:pt>
                <c:pt idx="5518">
                  <c:v>5.74883039625243</c:v>
                </c:pt>
                <c:pt idx="5519">
                  <c:v>5.89462698038913</c:v>
                </c:pt>
                <c:pt idx="5520">
                  <c:v>5.74252921047152</c:v>
                </c:pt>
                <c:pt idx="5521">
                  <c:v>5.55852350656383</c:v>
                </c:pt>
                <c:pt idx="5522">
                  <c:v>5.56392561299999</c:v>
                </c:pt>
                <c:pt idx="5523">
                  <c:v>5.42787645737918</c:v>
                </c:pt>
                <c:pt idx="5524">
                  <c:v>5.55124055446338</c:v>
                </c:pt>
                <c:pt idx="5525">
                  <c:v>5.98165113285628</c:v>
                </c:pt>
                <c:pt idx="5526">
                  <c:v>5.75684464135896</c:v>
                </c:pt>
                <c:pt idx="5527">
                  <c:v>5.70356416887508</c:v>
                </c:pt>
                <c:pt idx="5528">
                  <c:v>5.45956644253753</c:v>
                </c:pt>
                <c:pt idx="5529">
                  <c:v>5.32329801502203</c:v>
                </c:pt>
                <c:pt idx="5530">
                  <c:v>5.48884507459913</c:v>
                </c:pt>
                <c:pt idx="5531">
                  <c:v>5.37197595929898</c:v>
                </c:pt>
                <c:pt idx="5532">
                  <c:v>5.72498309735251</c:v>
                </c:pt>
                <c:pt idx="5533">
                  <c:v>5.74306199494946</c:v>
                </c:pt>
                <c:pt idx="5534">
                  <c:v>5.59549682874367</c:v>
                </c:pt>
                <c:pt idx="5535">
                  <c:v>5.52933111552417</c:v>
                </c:pt>
                <c:pt idx="5536">
                  <c:v>5.51127685770263</c:v>
                </c:pt>
                <c:pt idx="5537">
                  <c:v>5.4865890067857</c:v>
                </c:pt>
                <c:pt idx="5538">
                  <c:v>5.60424033435767</c:v>
                </c:pt>
                <c:pt idx="5539">
                  <c:v>5.29245222565114</c:v>
                </c:pt>
                <c:pt idx="5540">
                  <c:v>5.19331119762979</c:v>
                </c:pt>
                <c:pt idx="5541">
                  <c:v>5.23364443437848</c:v>
                </c:pt>
                <c:pt idx="5542">
                  <c:v>5.03542379702521</c:v>
                </c:pt>
                <c:pt idx="5543">
                  <c:v>5.02136197260827</c:v>
                </c:pt>
                <c:pt idx="5544">
                  <c:v>5.02215618221166</c:v>
                </c:pt>
                <c:pt idx="5545">
                  <c:v>4.95901470671185</c:v>
                </c:pt>
                <c:pt idx="5546">
                  <c:v>4.99795570084153</c:v>
                </c:pt>
                <c:pt idx="5547">
                  <c:v>5.02766034860394</c:v>
                </c:pt>
                <c:pt idx="5548">
                  <c:v>4.92786665219764</c:v>
                </c:pt>
                <c:pt idx="5549">
                  <c:v>4.93912040513665</c:v>
                </c:pt>
                <c:pt idx="5550">
                  <c:v>5.09717829445363</c:v>
                </c:pt>
                <c:pt idx="5551">
                  <c:v>5.09732096301443</c:v>
                </c:pt>
                <c:pt idx="5552">
                  <c:v>4.88259436813144</c:v>
                </c:pt>
                <c:pt idx="5553">
                  <c:v>4.82957311080203</c:v>
                </c:pt>
                <c:pt idx="5554">
                  <c:v>4.82237254206192</c:v>
                </c:pt>
                <c:pt idx="5555">
                  <c:v>4.77911365591618</c:v>
                </c:pt>
                <c:pt idx="5556">
                  <c:v>4.97944219740777</c:v>
                </c:pt>
                <c:pt idx="5557">
                  <c:v>4.84765946782728</c:v>
                </c:pt>
                <c:pt idx="5558">
                  <c:v>4.9471031966902</c:v>
                </c:pt>
                <c:pt idx="5559">
                  <c:v>4.96957269622056</c:v>
                </c:pt>
                <c:pt idx="5560">
                  <c:v>4.80905687426545</c:v>
                </c:pt>
                <c:pt idx="5561">
                  <c:v>4.79773011991654</c:v>
                </c:pt>
                <c:pt idx="5562">
                  <c:v>4.99088364729969</c:v>
                </c:pt>
                <c:pt idx="5563">
                  <c:v>4.89024259390941</c:v>
                </c:pt>
                <c:pt idx="5564">
                  <c:v>4.64424602223419</c:v>
                </c:pt>
                <c:pt idx="5565">
                  <c:v>4.68845079152513</c:v>
                </c:pt>
                <c:pt idx="5566">
                  <c:v>5.08699973790448</c:v>
                </c:pt>
                <c:pt idx="5567">
                  <c:v>4.95839784027112</c:v>
                </c:pt>
                <c:pt idx="5568">
                  <c:v>4.95194291187256</c:v>
                </c:pt>
                <c:pt idx="5569">
                  <c:v>4.93332217698017</c:v>
                </c:pt>
                <c:pt idx="5570">
                  <c:v>4.77816953275244</c:v>
                </c:pt>
                <c:pt idx="5571">
                  <c:v>5.05823238321377</c:v>
                </c:pt>
                <c:pt idx="5572">
                  <c:v>5.01062223790188</c:v>
                </c:pt>
                <c:pt idx="5573">
                  <c:v>5.08344935855566</c:v>
                </c:pt>
                <c:pt idx="5574">
                  <c:v>5.01660631564771</c:v>
                </c:pt>
                <c:pt idx="5575">
                  <c:v>5.21948443614769</c:v>
                </c:pt>
                <c:pt idx="5576">
                  <c:v>5.53727334644508</c:v>
                </c:pt>
                <c:pt idx="5577">
                  <c:v>5.95619186312669</c:v>
                </c:pt>
                <c:pt idx="5578">
                  <c:v>6.23320050970545</c:v>
                </c:pt>
                <c:pt idx="5579">
                  <c:v>5.68217724673145</c:v>
                </c:pt>
                <c:pt idx="5580">
                  <c:v>5.99143229281907</c:v>
                </c:pt>
                <c:pt idx="5581">
                  <c:v>6.02780571937502</c:v>
                </c:pt>
                <c:pt idx="5582">
                  <c:v>5.87381876916653</c:v>
                </c:pt>
                <c:pt idx="5583">
                  <c:v>6.16972814700144</c:v>
                </c:pt>
                <c:pt idx="5584">
                  <c:v>6.13083143436729</c:v>
                </c:pt>
                <c:pt idx="5585">
                  <c:v>6.32206951704744</c:v>
                </c:pt>
                <c:pt idx="5586">
                  <c:v>6.17685955765951</c:v>
                </c:pt>
                <c:pt idx="5587">
                  <c:v>6.46066892001051</c:v>
                </c:pt>
                <c:pt idx="5588">
                  <c:v>5.97048180929427</c:v>
                </c:pt>
                <c:pt idx="5589">
                  <c:v>5.72595710577606</c:v>
                </c:pt>
                <c:pt idx="5590">
                  <c:v>5.63830868909646</c:v>
                </c:pt>
                <c:pt idx="5591">
                  <c:v>5.57700826754911</c:v>
                </c:pt>
                <c:pt idx="5592">
                  <c:v>5.69761159487404</c:v>
                </c:pt>
                <c:pt idx="5593">
                  <c:v>5.79546685651574</c:v>
                </c:pt>
                <c:pt idx="5594">
                  <c:v>5.6185915948787</c:v>
                </c:pt>
                <c:pt idx="5595">
                  <c:v>5.51988932995665</c:v>
                </c:pt>
                <c:pt idx="5596">
                  <c:v>5.59335215414084</c:v>
                </c:pt>
                <c:pt idx="5597">
                  <c:v>5.55000551100843</c:v>
                </c:pt>
                <c:pt idx="5598">
                  <c:v>5.84952127002432</c:v>
                </c:pt>
                <c:pt idx="5599">
                  <c:v>5.7435667240503</c:v>
                </c:pt>
                <c:pt idx="5600">
                  <c:v>5.91855820637454</c:v>
                </c:pt>
                <c:pt idx="5601">
                  <c:v>6.13674918782157</c:v>
                </c:pt>
                <c:pt idx="5602">
                  <c:v>6.39187205816474</c:v>
                </c:pt>
                <c:pt idx="5603">
                  <c:v>6.32134986868816</c:v>
                </c:pt>
                <c:pt idx="5604">
                  <c:v>6.31236675192378</c:v>
                </c:pt>
                <c:pt idx="5605">
                  <c:v>6.06662429002266</c:v>
                </c:pt>
                <c:pt idx="5606">
                  <c:v>5.77179479987156</c:v>
                </c:pt>
                <c:pt idx="5607">
                  <c:v>5.68464803512737</c:v>
                </c:pt>
                <c:pt idx="5608">
                  <c:v>5.65154685016984</c:v>
                </c:pt>
                <c:pt idx="5609">
                  <c:v>5.73826346460223</c:v>
                </c:pt>
                <c:pt idx="5610">
                  <c:v>5.93903999394171</c:v>
                </c:pt>
                <c:pt idx="5611">
                  <c:v>6.18652281123306</c:v>
                </c:pt>
                <c:pt idx="5612">
                  <c:v>6.41994338691077</c:v>
                </c:pt>
                <c:pt idx="5613">
                  <c:v>6.54084349696108</c:v>
                </c:pt>
                <c:pt idx="5614">
                  <c:v>7.20660260222503</c:v>
                </c:pt>
                <c:pt idx="5615">
                  <c:v>7.25435722025446</c:v>
                </c:pt>
                <c:pt idx="5616">
                  <c:v>7.58632203010474</c:v>
                </c:pt>
                <c:pt idx="5617">
                  <c:v>7.38995834989013</c:v>
                </c:pt>
                <c:pt idx="5618">
                  <c:v>7.46621194576082</c:v>
                </c:pt>
                <c:pt idx="5619">
                  <c:v>7.74256083094029</c:v>
                </c:pt>
                <c:pt idx="5620">
                  <c:v>7.62109585405844</c:v>
                </c:pt>
                <c:pt idx="5621">
                  <c:v>8.08005252908783</c:v>
                </c:pt>
                <c:pt idx="5622">
                  <c:v>8.32616123834804</c:v>
                </c:pt>
                <c:pt idx="5623">
                  <c:v>8.78477495538389</c:v>
                </c:pt>
                <c:pt idx="5624">
                  <c:v>8.91098832371908</c:v>
                </c:pt>
                <c:pt idx="5625">
                  <c:v>9.28636078448357</c:v>
                </c:pt>
                <c:pt idx="5626">
                  <c:v>9.34143367839453</c:v>
                </c:pt>
                <c:pt idx="5627">
                  <c:v>9.24332474147997</c:v>
                </c:pt>
                <c:pt idx="5628">
                  <c:v>9.54664230764252</c:v>
                </c:pt>
                <c:pt idx="5629">
                  <c:v>9.22522921992648</c:v>
                </c:pt>
                <c:pt idx="5630">
                  <c:v>9.24995708346944</c:v>
                </c:pt>
                <c:pt idx="5631">
                  <c:v>9.112414286989</c:v>
                </c:pt>
                <c:pt idx="5632">
                  <c:v>8.43261828142144</c:v>
                </c:pt>
                <c:pt idx="5633">
                  <c:v>7.65788544734605</c:v>
                </c:pt>
                <c:pt idx="5634">
                  <c:v>8.29555786299177</c:v>
                </c:pt>
                <c:pt idx="5635">
                  <c:v>8.60721984322068</c:v>
                </c:pt>
                <c:pt idx="5636">
                  <c:v>8.18597934550331</c:v>
                </c:pt>
                <c:pt idx="5637">
                  <c:v>8.34429663110518</c:v>
                </c:pt>
                <c:pt idx="5638">
                  <c:v>8.43689495449206</c:v>
                </c:pt>
                <c:pt idx="5639">
                  <c:v>8.33270916505414</c:v>
                </c:pt>
                <c:pt idx="5640">
                  <c:v>8.76349723101714</c:v>
                </c:pt>
                <c:pt idx="5641">
                  <c:v>8.66503483453664</c:v>
                </c:pt>
                <c:pt idx="5642">
                  <c:v>8.95088647832775</c:v>
                </c:pt>
                <c:pt idx="5643">
                  <c:v>9.0477467334283</c:v>
                </c:pt>
                <c:pt idx="5644">
                  <c:v>9.15331392332834</c:v>
                </c:pt>
                <c:pt idx="5645">
                  <c:v>8.93118192122363</c:v>
                </c:pt>
                <c:pt idx="5646">
                  <c:v>9.51224902869153</c:v>
                </c:pt>
                <c:pt idx="5647">
                  <c:v>9.68908122197506</c:v>
                </c:pt>
                <c:pt idx="5648">
                  <c:v>9.31671696611333</c:v>
                </c:pt>
                <c:pt idx="5649">
                  <c:v>9.13284102535333</c:v>
                </c:pt>
                <c:pt idx="5650">
                  <c:v>8.77150568737244</c:v>
                </c:pt>
                <c:pt idx="5651">
                  <c:v>8.983431209688</c:v>
                </c:pt>
                <c:pt idx="5652">
                  <c:v>9.70054154189485</c:v>
                </c:pt>
                <c:pt idx="5653">
                  <c:v>9.92653425050003</c:v>
                </c:pt>
                <c:pt idx="5654">
                  <c:v>9.85494257140044</c:v>
                </c:pt>
                <c:pt idx="5655">
                  <c:v>9.84880304244561</c:v>
                </c:pt>
                <c:pt idx="5656">
                  <c:v>10.7325375833351</c:v>
                </c:pt>
                <c:pt idx="5657">
                  <c:v>10.8866099121734</c:v>
                </c:pt>
                <c:pt idx="5658">
                  <c:v>11.0754403481164</c:v>
                </c:pt>
                <c:pt idx="5659">
                  <c:v>10.2276356338115</c:v>
                </c:pt>
                <c:pt idx="5660">
                  <c:v>10.2666071845522</c:v>
                </c:pt>
                <c:pt idx="5661">
                  <c:v>10.0579791154383</c:v>
                </c:pt>
                <c:pt idx="5662">
                  <c:v>10.0328390013076</c:v>
                </c:pt>
                <c:pt idx="5663">
                  <c:v>10.4182225610434</c:v>
                </c:pt>
                <c:pt idx="5664">
                  <c:v>9.48915720852874</c:v>
                </c:pt>
                <c:pt idx="5665">
                  <c:v>9.50587617739987</c:v>
                </c:pt>
                <c:pt idx="5666">
                  <c:v>8.64355954668682</c:v>
                </c:pt>
                <c:pt idx="5667">
                  <c:v>8.67804239141753</c:v>
                </c:pt>
                <c:pt idx="5668">
                  <c:v>8.0128672870851</c:v>
                </c:pt>
                <c:pt idx="5669">
                  <c:v>7.90637260200411</c:v>
                </c:pt>
                <c:pt idx="5670">
                  <c:v>8.5724749611077</c:v>
                </c:pt>
                <c:pt idx="5671">
                  <c:v>8.17160438535564</c:v>
                </c:pt>
                <c:pt idx="5672">
                  <c:v>8.21204219882847</c:v>
                </c:pt>
                <c:pt idx="5673">
                  <c:v>7.82361281053801</c:v>
                </c:pt>
                <c:pt idx="5674">
                  <c:v>7.96391236924074</c:v>
                </c:pt>
                <c:pt idx="5675">
                  <c:v>7.52155213060744</c:v>
                </c:pt>
                <c:pt idx="5676">
                  <c:v>7.5263948564577</c:v>
                </c:pt>
                <c:pt idx="5677">
                  <c:v>7.90289894706718</c:v>
                </c:pt>
                <c:pt idx="5678">
                  <c:v>7.95095525915396</c:v>
                </c:pt>
                <c:pt idx="5679">
                  <c:v>8.3063706949651</c:v>
                </c:pt>
                <c:pt idx="5680">
                  <c:v>8.00199849746329</c:v>
                </c:pt>
                <c:pt idx="5681">
                  <c:v>8.61982432202977</c:v>
                </c:pt>
                <c:pt idx="5682">
                  <c:v>9.0629684225119</c:v>
                </c:pt>
                <c:pt idx="5683">
                  <c:v>9.06926293239828</c:v>
                </c:pt>
                <c:pt idx="5684">
                  <c:v>8.4247592655948</c:v>
                </c:pt>
                <c:pt idx="5685">
                  <c:v>8.21173999299931</c:v>
                </c:pt>
                <c:pt idx="5686">
                  <c:v>7.67007953572159</c:v>
                </c:pt>
                <c:pt idx="5687">
                  <c:v>7.24967691519025</c:v>
                </c:pt>
                <c:pt idx="5688">
                  <c:v>7.50756212761656</c:v>
                </c:pt>
                <c:pt idx="5689">
                  <c:v>7.61787734357214</c:v>
                </c:pt>
                <c:pt idx="5690">
                  <c:v>7.49239300245176</c:v>
                </c:pt>
                <c:pt idx="5691">
                  <c:v>7.42436824544632</c:v>
                </c:pt>
                <c:pt idx="5692">
                  <c:v>7.55920767583225</c:v>
                </c:pt>
                <c:pt idx="5693">
                  <c:v>7.39489263534082</c:v>
                </c:pt>
                <c:pt idx="5694">
                  <c:v>7.51627974844236</c:v>
                </c:pt>
                <c:pt idx="5695">
                  <c:v>7.32150760077599</c:v>
                </c:pt>
                <c:pt idx="5696">
                  <c:v>7.4248939567024</c:v>
                </c:pt>
                <c:pt idx="5697">
                  <c:v>7.45650888944065</c:v>
                </c:pt>
                <c:pt idx="5698">
                  <c:v>7.51409677608073</c:v>
                </c:pt>
                <c:pt idx="5699">
                  <c:v>7.9817267397427</c:v>
                </c:pt>
                <c:pt idx="5700">
                  <c:v>7.83258818285676</c:v>
                </c:pt>
                <c:pt idx="5701">
                  <c:v>7.91205567148887</c:v>
                </c:pt>
                <c:pt idx="5702">
                  <c:v>7.46019463056508</c:v>
                </c:pt>
                <c:pt idx="5703">
                  <c:v>7.52288406774854</c:v>
                </c:pt>
                <c:pt idx="5704">
                  <c:v>7.48612496344147</c:v>
                </c:pt>
                <c:pt idx="5705">
                  <c:v>7.16514204755609</c:v>
                </c:pt>
                <c:pt idx="5706">
                  <c:v>7.24762048436835</c:v>
                </c:pt>
                <c:pt idx="5707">
                  <c:v>7.3284751951854</c:v>
                </c:pt>
                <c:pt idx="5708">
                  <c:v>7.57575348571017</c:v>
                </c:pt>
                <c:pt idx="5709">
                  <c:v>7.91427382399205</c:v>
                </c:pt>
                <c:pt idx="5710">
                  <c:v>7.87447542036947</c:v>
                </c:pt>
                <c:pt idx="5711">
                  <c:v>7.84427881132382</c:v>
                </c:pt>
                <c:pt idx="5712">
                  <c:v>7.67142712380613</c:v>
                </c:pt>
                <c:pt idx="5713">
                  <c:v>7.61707751223867</c:v>
                </c:pt>
                <c:pt idx="5714">
                  <c:v>7.72475653449604</c:v>
                </c:pt>
                <c:pt idx="5715">
                  <c:v>7.75079276139516</c:v>
                </c:pt>
                <c:pt idx="5716">
                  <c:v>8.00372975649933</c:v>
                </c:pt>
                <c:pt idx="5717">
                  <c:v>8.1824635338355</c:v>
                </c:pt>
                <c:pt idx="5718">
                  <c:v>7.85842203301994</c:v>
                </c:pt>
                <c:pt idx="5719">
                  <c:v>7.60470144974464</c:v>
                </c:pt>
                <c:pt idx="5720">
                  <c:v>8.15186773688059</c:v>
                </c:pt>
                <c:pt idx="5721">
                  <c:v>8.33387074113978</c:v>
                </c:pt>
                <c:pt idx="5722">
                  <c:v>8.38554661248073</c:v>
                </c:pt>
                <c:pt idx="5723">
                  <c:v>8.99841201765923</c:v>
                </c:pt>
                <c:pt idx="5724">
                  <c:v>8.94014848928507</c:v>
                </c:pt>
                <c:pt idx="5725">
                  <c:v>8.55806698428234</c:v>
                </c:pt>
                <c:pt idx="5726">
                  <c:v>8.34375431547032</c:v>
                </c:pt>
                <c:pt idx="5727">
                  <c:v>8.56842489424185</c:v>
                </c:pt>
                <c:pt idx="5728">
                  <c:v>8.60921339405804</c:v>
                </c:pt>
                <c:pt idx="5729">
                  <c:v>8.293005338287</c:v>
                </c:pt>
                <c:pt idx="5730">
                  <c:v>8.38510688613806</c:v>
                </c:pt>
                <c:pt idx="5731">
                  <c:v>8.59102472685256</c:v>
                </c:pt>
                <c:pt idx="5732">
                  <c:v>8.43589803017663</c:v>
                </c:pt>
                <c:pt idx="5733">
                  <c:v>8.32246761144448</c:v>
                </c:pt>
                <c:pt idx="5734">
                  <c:v>9.08121959780632</c:v>
                </c:pt>
                <c:pt idx="5735">
                  <c:v>9.22502728171347</c:v>
                </c:pt>
                <c:pt idx="5736">
                  <c:v>9.19315995678927</c:v>
                </c:pt>
                <c:pt idx="5737">
                  <c:v>9.16428154253748</c:v>
                </c:pt>
                <c:pt idx="5738">
                  <c:v>9.93528302106385</c:v>
                </c:pt>
                <c:pt idx="5739">
                  <c:v>10.1223767073285</c:v>
                </c:pt>
                <c:pt idx="5740">
                  <c:v>10.0239634287818</c:v>
                </c:pt>
                <c:pt idx="5741">
                  <c:v>9.45842830853485</c:v>
                </c:pt>
                <c:pt idx="5742">
                  <c:v>10.3542889867799</c:v>
                </c:pt>
                <c:pt idx="5743">
                  <c:v>10.1535838619485</c:v>
                </c:pt>
                <c:pt idx="5744">
                  <c:v>10.4295656906256</c:v>
                </c:pt>
                <c:pt idx="5745">
                  <c:v>10.7119687114553</c:v>
                </c:pt>
                <c:pt idx="5746">
                  <c:v>10.6683552444597</c:v>
                </c:pt>
                <c:pt idx="5747">
                  <c:v>10.0505070815925</c:v>
                </c:pt>
                <c:pt idx="5748">
                  <c:v>9.94116813107106</c:v>
                </c:pt>
                <c:pt idx="5749">
                  <c:v>10.3367555929343</c:v>
                </c:pt>
                <c:pt idx="5750">
                  <c:v>10.473289809286</c:v>
                </c:pt>
                <c:pt idx="5751">
                  <c:v>10.7407740543754</c:v>
                </c:pt>
                <c:pt idx="5752">
                  <c:v>10.1650694232114</c:v>
                </c:pt>
                <c:pt idx="5753">
                  <c:v>10.1952228533432</c:v>
                </c:pt>
                <c:pt idx="5754">
                  <c:v>9.59324899176125</c:v>
                </c:pt>
                <c:pt idx="5755">
                  <c:v>10.1771106038652</c:v>
                </c:pt>
                <c:pt idx="5756">
                  <c:v>9.82825407500413</c:v>
                </c:pt>
                <c:pt idx="5757">
                  <c:v>10.0178170233008</c:v>
                </c:pt>
                <c:pt idx="5758">
                  <c:v>10.1211274666618</c:v>
                </c:pt>
                <c:pt idx="5759">
                  <c:v>10.4966544176485</c:v>
                </c:pt>
                <c:pt idx="5760">
                  <c:v>10.8207685777346</c:v>
                </c:pt>
                <c:pt idx="5761">
                  <c:v>10.1132327514608</c:v>
                </c:pt>
                <c:pt idx="5762">
                  <c:v>9.83839229750465</c:v>
                </c:pt>
                <c:pt idx="5763">
                  <c:v>9.84083264827761</c:v>
                </c:pt>
                <c:pt idx="5764">
                  <c:v>9.36236006547505</c:v>
                </c:pt>
                <c:pt idx="5765">
                  <c:v>9.33337624045905</c:v>
                </c:pt>
                <c:pt idx="5766">
                  <c:v>9.10299617400785</c:v>
                </c:pt>
                <c:pt idx="5767">
                  <c:v>9.14263880570931</c:v>
                </c:pt>
                <c:pt idx="5768">
                  <c:v>8.94472242581034</c:v>
                </c:pt>
                <c:pt idx="5769">
                  <c:v>8.99232123308166</c:v>
                </c:pt>
                <c:pt idx="5770">
                  <c:v>9.29128207095222</c:v>
                </c:pt>
                <c:pt idx="5771">
                  <c:v>9.59862490075075</c:v>
                </c:pt>
                <c:pt idx="5772">
                  <c:v>9.52747565161388</c:v>
                </c:pt>
                <c:pt idx="5773">
                  <c:v>9.77558057229781</c:v>
                </c:pt>
                <c:pt idx="5774">
                  <c:v>9.71612453414192</c:v>
                </c:pt>
                <c:pt idx="5775">
                  <c:v>10.1850230182719</c:v>
                </c:pt>
                <c:pt idx="5776">
                  <c:v>10.4646638403506</c:v>
                </c:pt>
                <c:pt idx="5777">
                  <c:v>10.2646725522657</c:v>
                </c:pt>
                <c:pt idx="5778">
                  <c:v>10.1384494182471</c:v>
                </c:pt>
                <c:pt idx="5779">
                  <c:v>10.5209068692459</c:v>
                </c:pt>
                <c:pt idx="5780">
                  <c:v>10.4986232960848</c:v>
                </c:pt>
                <c:pt idx="5781">
                  <c:v>10.4964654426489</c:v>
                </c:pt>
                <c:pt idx="5782">
                  <c:v>11.1406989853053</c:v>
                </c:pt>
                <c:pt idx="5783">
                  <c:v>11.2761704723676</c:v>
                </c:pt>
                <c:pt idx="5784">
                  <c:v>11.527273908242</c:v>
                </c:pt>
                <c:pt idx="5785">
                  <c:v>12.031522801165</c:v>
                </c:pt>
                <c:pt idx="5786">
                  <c:v>12.0371190175522</c:v>
                </c:pt>
                <c:pt idx="5787">
                  <c:v>11.5141614816091</c:v>
                </c:pt>
                <c:pt idx="5788">
                  <c:v>11.2588756410619</c:v>
                </c:pt>
                <c:pt idx="5789">
                  <c:v>12.2979580072476</c:v>
                </c:pt>
                <c:pt idx="5790">
                  <c:v>12.022056995499</c:v>
                </c:pt>
                <c:pt idx="5791">
                  <c:v>13.7346321478202</c:v>
                </c:pt>
                <c:pt idx="5792">
                  <c:v>12.5943784629006</c:v>
                </c:pt>
                <c:pt idx="5793">
                  <c:v>11.9809921646403</c:v>
                </c:pt>
                <c:pt idx="5794">
                  <c:v>13.2261636446854</c:v>
                </c:pt>
                <c:pt idx="5795">
                  <c:v>13.5103010724713</c:v>
                </c:pt>
                <c:pt idx="5796">
                  <c:v>13.5354711301206</c:v>
                </c:pt>
                <c:pt idx="5797">
                  <c:v>13.1146912919753</c:v>
                </c:pt>
                <c:pt idx="5798">
                  <c:v>13.4226322362143</c:v>
                </c:pt>
                <c:pt idx="5799">
                  <c:v>16.9227054370421</c:v>
                </c:pt>
                <c:pt idx="5800">
                  <c:v>14.9899582423985</c:v>
                </c:pt>
                <c:pt idx="5801">
                  <c:v>14.9908930163028</c:v>
                </c:pt>
                <c:pt idx="5802">
                  <c:v>16.1258192212762</c:v>
                </c:pt>
                <c:pt idx="5803">
                  <c:v>16.3695333056721</c:v>
                </c:pt>
                <c:pt idx="5804">
                  <c:v>17.9031797093092</c:v>
                </c:pt>
                <c:pt idx="5805">
                  <c:v>18.4386532833514</c:v>
                </c:pt>
                <c:pt idx="5806">
                  <c:v>18.0003457923096</c:v>
                </c:pt>
                <c:pt idx="5807">
                  <c:v>20.7284846413015</c:v>
                </c:pt>
                <c:pt idx="5808">
                  <c:v>20.3850913635222</c:v>
                </c:pt>
                <c:pt idx="5809">
                  <c:v>17.244662640307</c:v>
                </c:pt>
                <c:pt idx="5810">
                  <c:v>18.9797502232772</c:v>
                </c:pt>
                <c:pt idx="5811">
                  <c:v>22.0157519569969</c:v>
                </c:pt>
                <c:pt idx="5812">
                  <c:v>19.7758206074743</c:v>
                </c:pt>
                <c:pt idx="5813">
                  <c:v>20.0030060800336</c:v>
                </c:pt>
                <c:pt idx="5814">
                  <c:v>18.7062044256487</c:v>
                </c:pt>
                <c:pt idx="5815">
                  <c:v>18.9130128238007</c:v>
                </c:pt>
                <c:pt idx="5816">
                  <c:v>21.7496994220605</c:v>
                </c:pt>
                <c:pt idx="5817">
                  <c:v>20.6638566739332</c:v>
                </c:pt>
                <c:pt idx="5818">
                  <c:v>21.0838873252397</c:v>
                </c:pt>
                <c:pt idx="5819">
                  <c:v>22.9273881264283</c:v>
                </c:pt>
                <c:pt idx="5820">
                  <c:v>19.6837699585404</c:v>
                </c:pt>
                <c:pt idx="5821">
                  <c:v>20.1194134645017</c:v>
                </c:pt>
                <c:pt idx="5822">
                  <c:v>18.6181673861845</c:v>
                </c:pt>
                <c:pt idx="5823">
                  <c:v>18.4441780423209</c:v>
                </c:pt>
                <c:pt idx="5824">
                  <c:v>18.7202583465811</c:v>
                </c:pt>
                <c:pt idx="5825">
                  <c:v>18.6484794614521</c:v>
                </c:pt>
                <c:pt idx="5826">
                  <c:v>20.7825853885255</c:v>
                </c:pt>
                <c:pt idx="5827">
                  <c:v>22.0576698953511</c:v>
                </c:pt>
                <c:pt idx="5828">
                  <c:v>19.7960604691067</c:v>
                </c:pt>
                <c:pt idx="5829">
                  <c:v>20.4704322988413</c:v>
                </c:pt>
                <c:pt idx="5830">
                  <c:v>20.9558934741229</c:v>
                </c:pt>
                <c:pt idx="5831">
                  <c:v>24.0671009616063</c:v>
                </c:pt>
                <c:pt idx="5832">
                  <c:v>21.1598905931955</c:v>
                </c:pt>
                <c:pt idx="5833">
                  <c:v>21.9471248477052</c:v>
                </c:pt>
                <c:pt idx="5834">
                  <c:v>22.2234708999382</c:v>
                </c:pt>
                <c:pt idx="5835">
                  <c:v>22.4076609366832</c:v>
                </c:pt>
                <c:pt idx="5836">
                  <c:v>25.0302865018968</c:v>
                </c:pt>
                <c:pt idx="5837">
                  <c:v>28.9037893815637</c:v>
                </c:pt>
                <c:pt idx="5838">
                  <c:v>26.5837643476306</c:v>
                </c:pt>
                <c:pt idx="5839">
                  <c:v>25.0893396253236</c:v>
                </c:pt>
                <c:pt idx="5840">
                  <c:v>25.4560987520381</c:v>
                </c:pt>
                <c:pt idx="5841">
                  <c:v>23.772443789528</c:v>
                </c:pt>
                <c:pt idx="5842">
                  <c:v>24.8521923307688</c:v>
                </c:pt>
                <c:pt idx="5843">
                  <c:v>27.3346640512006</c:v>
                </c:pt>
                <c:pt idx="5844">
                  <c:v>25.8457930170317</c:v>
                </c:pt>
                <c:pt idx="5845">
                  <c:v>22.6872284406148</c:v>
                </c:pt>
                <c:pt idx="5846">
                  <c:v>24.7990694384606</c:v>
                </c:pt>
                <c:pt idx="5847">
                  <c:v>22.921281959578</c:v>
                </c:pt>
                <c:pt idx="5848">
                  <c:v>21.5989592460825</c:v>
                </c:pt>
                <c:pt idx="5849">
                  <c:v>22.079111617839</c:v>
                </c:pt>
                <c:pt idx="5850">
                  <c:v>20.6126525658589</c:v>
                </c:pt>
                <c:pt idx="5851">
                  <c:v>21.1468513031199</c:v>
                </c:pt>
                <c:pt idx="5852">
                  <c:v>20.5192387743328</c:v>
                </c:pt>
                <c:pt idx="5853">
                  <c:v>20.4187767129661</c:v>
                </c:pt>
                <c:pt idx="5854">
                  <c:v>17.9089085751066</c:v>
                </c:pt>
                <c:pt idx="5855">
                  <c:v>17.2705409081665</c:v>
                </c:pt>
                <c:pt idx="5856">
                  <c:v>17.0173657102353</c:v>
                </c:pt>
                <c:pt idx="5857">
                  <c:v>18.7254259918297</c:v>
                </c:pt>
                <c:pt idx="5858">
                  <c:v>19.7898748521879</c:v>
                </c:pt>
                <c:pt idx="5859">
                  <c:v>19.9709961963248</c:v>
                </c:pt>
                <c:pt idx="5860">
                  <c:v>20.2171227961672</c:v>
                </c:pt>
                <c:pt idx="5861">
                  <c:v>20.3752810133328</c:v>
                </c:pt>
                <c:pt idx="5862">
                  <c:v>19.4083948023564</c:v>
                </c:pt>
                <c:pt idx="5863">
                  <c:v>20.1785726040631</c:v>
                </c:pt>
                <c:pt idx="5864">
                  <c:v>20.2431886461016</c:v>
                </c:pt>
                <c:pt idx="5865">
                  <c:v>19.0070452202563</c:v>
                </c:pt>
                <c:pt idx="5866">
                  <c:v>19.326506656572</c:v>
                </c:pt>
                <c:pt idx="5867">
                  <c:v>19.083231953982</c:v>
                </c:pt>
                <c:pt idx="5868">
                  <c:v>20.1027944777258</c:v>
                </c:pt>
                <c:pt idx="5869">
                  <c:v>19.3013375468307</c:v>
                </c:pt>
                <c:pt idx="5870">
                  <c:v>21.052290721098</c:v>
                </c:pt>
                <c:pt idx="5871">
                  <c:v>21.8264348709926</c:v>
                </c:pt>
                <c:pt idx="5872">
                  <c:v>22.097091925223</c:v>
                </c:pt>
                <c:pt idx="5873">
                  <c:v>24.1048758840282</c:v>
                </c:pt>
                <c:pt idx="5874">
                  <c:v>22.353324546785</c:v>
                </c:pt>
                <c:pt idx="5875">
                  <c:v>21.8928157663935</c:v>
                </c:pt>
                <c:pt idx="5876">
                  <c:v>24.7197058602745</c:v>
                </c:pt>
                <c:pt idx="5877">
                  <c:v>23.3278428776421</c:v>
                </c:pt>
                <c:pt idx="5878">
                  <c:v>23.4052240200825</c:v>
                </c:pt>
                <c:pt idx="5879">
                  <c:v>22.6528647725176</c:v>
                </c:pt>
                <c:pt idx="5880">
                  <c:v>23.5024592666086</c:v>
                </c:pt>
                <c:pt idx="5881">
                  <c:v>23.7898749746414</c:v>
                </c:pt>
                <c:pt idx="5882">
                  <c:v>22.0423857421912</c:v>
                </c:pt>
                <c:pt idx="5883">
                  <c:v>23.8195828131156</c:v>
                </c:pt>
                <c:pt idx="5884">
                  <c:v>25.2444054534981</c:v>
                </c:pt>
                <c:pt idx="5885">
                  <c:v>24.4168981171299</c:v>
                </c:pt>
                <c:pt idx="5886">
                  <c:v>23.0043223682722</c:v>
                </c:pt>
                <c:pt idx="5887">
                  <c:v>23.0673538911465</c:v>
                </c:pt>
                <c:pt idx="5888">
                  <c:v>21.9681048023547</c:v>
                </c:pt>
                <c:pt idx="5889">
                  <c:v>21.519656173218</c:v>
                </c:pt>
                <c:pt idx="5890">
                  <c:v>21.3877851385083</c:v>
                </c:pt>
                <c:pt idx="5891">
                  <c:v>23.3342332024319</c:v>
                </c:pt>
                <c:pt idx="5892">
                  <c:v>23.6380918218557</c:v>
                </c:pt>
                <c:pt idx="5893">
                  <c:v>23.1207633694452</c:v>
                </c:pt>
                <c:pt idx="5894">
                  <c:v>23.3164569650845</c:v>
                </c:pt>
                <c:pt idx="5895">
                  <c:v>25.1637584052742</c:v>
                </c:pt>
                <c:pt idx="5896">
                  <c:v>25.4862859661464</c:v>
                </c:pt>
                <c:pt idx="5897">
                  <c:v>26.5989566075571</c:v>
                </c:pt>
                <c:pt idx="5898">
                  <c:v>26.4389680409693</c:v>
                </c:pt>
                <c:pt idx="5899">
                  <c:v>28.5203065354524</c:v>
                </c:pt>
                <c:pt idx="5900">
                  <c:v>26.3791141614804</c:v>
                </c:pt>
                <c:pt idx="5901">
                  <c:v>27.2753506187011</c:v>
                </c:pt>
                <c:pt idx="5902">
                  <c:v>28.9522248098705</c:v>
                </c:pt>
                <c:pt idx="5903">
                  <c:v>29.530253564485</c:v>
                </c:pt>
                <c:pt idx="5904">
                  <c:v>31.433842270485</c:v>
                </c:pt>
                <c:pt idx="5905">
                  <c:v>30.4510416829653</c:v>
                </c:pt>
                <c:pt idx="5906">
                  <c:v>28.7760826842974</c:v>
                </c:pt>
                <c:pt idx="5907">
                  <c:v>32.0591326725538</c:v>
                </c:pt>
                <c:pt idx="5908">
                  <c:v>32.9957064556752</c:v>
                </c:pt>
                <c:pt idx="5909">
                  <c:v>34.8705605970397</c:v>
                </c:pt>
                <c:pt idx="5910">
                  <c:v>30.7026941477543</c:v>
                </c:pt>
                <c:pt idx="5911">
                  <c:v>30.5041975312935</c:v>
                </c:pt>
                <c:pt idx="5912">
                  <c:v>28.6899881102881</c:v>
                </c:pt>
                <c:pt idx="5913">
                  <c:v>28.6824707057476</c:v>
                </c:pt>
                <c:pt idx="5914">
                  <c:v>30.1173235774332</c:v>
                </c:pt>
                <c:pt idx="5915">
                  <c:v>28.6948219772146</c:v>
                </c:pt>
                <c:pt idx="5916">
                  <c:v>26.7504641153816</c:v>
                </c:pt>
                <c:pt idx="5917">
                  <c:v>26.806160786395</c:v>
                </c:pt>
                <c:pt idx="5918">
                  <c:v>27.8442194541975</c:v>
                </c:pt>
                <c:pt idx="5919">
                  <c:v>24.5187341242941</c:v>
                </c:pt>
                <c:pt idx="5920">
                  <c:v>25.6377933637789</c:v>
                </c:pt>
                <c:pt idx="5921">
                  <c:v>25.9486030980016</c:v>
                </c:pt>
                <c:pt idx="5922">
                  <c:v>24.8550730335616</c:v>
                </c:pt>
                <c:pt idx="5923">
                  <c:v>26.2168408181703</c:v>
                </c:pt>
                <c:pt idx="5924">
                  <c:v>27.9008586666449</c:v>
                </c:pt>
                <c:pt idx="5925">
                  <c:v>27.1478195851859</c:v>
                </c:pt>
                <c:pt idx="5926">
                  <c:v>26.7529415189376</c:v>
                </c:pt>
                <c:pt idx="5927">
                  <c:v>25.2177163457297</c:v>
                </c:pt>
                <c:pt idx="5928">
                  <c:v>24.1931111952245</c:v>
                </c:pt>
                <c:pt idx="5929">
                  <c:v>24.5823223789858</c:v>
                </c:pt>
                <c:pt idx="5930">
                  <c:v>25.9652653965661</c:v>
                </c:pt>
                <c:pt idx="5931">
                  <c:v>25.192048431491</c:v>
                </c:pt>
                <c:pt idx="5932">
                  <c:v>23.7546410044729</c:v>
                </c:pt>
                <c:pt idx="5933">
                  <c:v>24.0436438394911</c:v>
                </c:pt>
                <c:pt idx="5934">
                  <c:v>24.7384509169183</c:v>
                </c:pt>
                <c:pt idx="5935">
                  <c:v>25.0158805528734</c:v>
                </c:pt>
                <c:pt idx="5936">
                  <c:v>23.8491947080111</c:v>
                </c:pt>
                <c:pt idx="5937">
                  <c:v>24.4164487970388</c:v>
                </c:pt>
                <c:pt idx="5938">
                  <c:v>25.9604521699462</c:v>
                </c:pt>
                <c:pt idx="5939">
                  <c:v>25.412976383113</c:v>
                </c:pt>
                <c:pt idx="5940">
                  <c:v>25.2236468912689</c:v>
                </c:pt>
                <c:pt idx="5941">
                  <c:v>24.9783003226703</c:v>
                </c:pt>
                <c:pt idx="5942">
                  <c:v>23.5978682998667</c:v>
                </c:pt>
                <c:pt idx="5943">
                  <c:v>23.5327525785876</c:v>
                </c:pt>
                <c:pt idx="5944">
                  <c:v>23.6408208289107</c:v>
                </c:pt>
                <c:pt idx="5945">
                  <c:v>23.6742923804973</c:v>
                </c:pt>
                <c:pt idx="5946">
                  <c:v>22.9655956752824</c:v>
                </c:pt>
                <c:pt idx="5947">
                  <c:v>21.9861953676629</c:v>
                </c:pt>
                <c:pt idx="5948">
                  <c:v>20.9173565930249</c:v>
                </c:pt>
                <c:pt idx="5949">
                  <c:v>20.8474125115691</c:v>
                </c:pt>
                <c:pt idx="5950">
                  <c:v>20.8670261664508</c:v>
                </c:pt>
                <c:pt idx="5951">
                  <c:v>20.398297469288</c:v>
                </c:pt>
                <c:pt idx="5952">
                  <c:v>20.7023792226719</c:v>
                </c:pt>
                <c:pt idx="5953">
                  <c:v>21.2198060977714</c:v>
                </c:pt>
                <c:pt idx="5954">
                  <c:v>22.2407689163199</c:v>
                </c:pt>
                <c:pt idx="5955">
                  <c:v>23.0494881914103</c:v>
                </c:pt>
                <c:pt idx="5956">
                  <c:v>21.6288289757487</c:v>
                </c:pt>
                <c:pt idx="5957">
                  <c:v>22.2136475452539</c:v>
                </c:pt>
                <c:pt idx="5958">
                  <c:v>20.8736532474704</c:v>
                </c:pt>
                <c:pt idx="5959">
                  <c:v>20.086002092504</c:v>
                </c:pt>
                <c:pt idx="5960">
                  <c:v>20.1726450344207</c:v>
                </c:pt>
                <c:pt idx="5961">
                  <c:v>20.8350941160095</c:v>
                </c:pt>
                <c:pt idx="5962">
                  <c:v>20.610091307984</c:v>
                </c:pt>
                <c:pt idx="5963">
                  <c:v>19.3681966123454</c:v>
                </c:pt>
                <c:pt idx="5964">
                  <c:v>19.0294116902286</c:v>
                </c:pt>
                <c:pt idx="5965">
                  <c:v>17.7618094046761</c:v>
                </c:pt>
                <c:pt idx="5966">
                  <c:v>18.3287436756139</c:v>
                </c:pt>
                <c:pt idx="5967">
                  <c:v>17.587630973407</c:v>
                </c:pt>
                <c:pt idx="5968">
                  <c:v>17.7789081687588</c:v>
                </c:pt>
                <c:pt idx="5969">
                  <c:v>18.5920738142496</c:v>
                </c:pt>
                <c:pt idx="5970">
                  <c:v>18.5806598809039</c:v>
                </c:pt>
                <c:pt idx="5971">
                  <c:v>18.6279764398284</c:v>
                </c:pt>
                <c:pt idx="5972">
                  <c:v>18.5391116665684</c:v>
                </c:pt>
                <c:pt idx="5973">
                  <c:v>18.406606905454</c:v>
                </c:pt>
                <c:pt idx="5974">
                  <c:v>18.4058263692935</c:v>
                </c:pt>
                <c:pt idx="5975">
                  <c:v>18.5958971226976</c:v>
                </c:pt>
                <c:pt idx="5976">
                  <c:v>19.3155919215907</c:v>
                </c:pt>
                <c:pt idx="5977">
                  <c:v>20.3823518075249</c:v>
                </c:pt>
                <c:pt idx="5978">
                  <c:v>21.1542673390509</c:v>
                </c:pt>
                <c:pt idx="5979">
                  <c:v>20.740294702023</c:v>
                </c:pt>
                <c:pt idx="5980">
                  <c:v>20.7690107267205</c:v>
                </c:pt>
                <c:pt idx="5981">
                  <c:v>19.5920626024821</c:v>
                </c:pt>
                <c:pt idx="5982">
                  <c:v>21.0523123795719</c:v>
                </c:pt>
                <c:pt idx="5983">
                  <c:v>21.28207322952</c:v>
                </c:pt>
                <c:pt idx="5984">
                  <c:v>20.7031245696969</c:v>
                </c:pt>
                <c:pt idx="5985">
                  <c:v>20.4155216082689</c:v>
                </c:pt>
                <c:pt idx="5986">
                  <c:v>20.4605892512894</c:v>
                </c:pt>
                <c:pt idx="5987">
                  <c:v>20.6628544197232</c:v>
                </c:pt>
                <c:pt idx="5988">
                  <c:v>20.7607791674321</c:v>
                </c:pt>
                <c:pt idx="5989">
                  <c:v>20.354135335421</c:v>
                </c:pt>
                <c:pt idx="5990">
                  <c:v>21.5908842530695</c:v>
                </c:pt>
                <c:pt idx="5991">
                  <c:v>22.1747680546397</c:v>
                </c:pt>
                <c:pt idx="5992">
                  <c:v>23.3097295076644</c:v>
                </c:pt>
                <c:pt idx="5993">
                  <c:v>23.3595274682669</c:v>
                </c:pt>
                <c:pt idx="5994">
                  <c:v>23.3845531273045</c:v>
                </c:pt>
                <c:pt idx="5995">
                  <c:v>22.992672536871</c:v>
                </c:pt>
                <c:pt idx="5996">
                  <c:v>21.9105217267703</c:v>
                </c:pt>
                <c:pt idx="5997">
                  <c:v>21.8408104678457</c:v>
                </c:pt>
                <c:pt idx="5998">
                  <c:v>20.1245569506601</c:v>
                </c:pt>
                <c:pt idx="5999">
                  <c:v>20.0083349669953</c:v>
                </c:pt>
                <c:pt idx="6000">
                  <c:v>20.0372403551356</c:v>
                </c:pt>
                <c:pt idx="6001">
                  <c:v>19.8837319122289</c:v>
                </c:pt>
                <c:pt idx="6002">
                  <c:v>19.2581498106875</c:v>
                </c:pt>
                <c:pt idx="6003">
                  <c:v>19.3818335590185</c:v>
                </c:pt>
                <c:pt idx="6004">
                  <c:v>18.3888504312883</c:v>
                </c:pt>
                <c:pt idx="6005">
                  <c:v>18.2764629544338</c:v>
                </c:pt>
                <c:pt idx="6006">
                  <c:v>17.7942937755397</c:v>
                </c:pt>
                <c:pt idx="6007">
                  <c:v>17.4439519587592</c:v>
                </c:pt>
                <c:pt idx="6008">
                  <c:v>17.084108623632</c:v>
                </c:pt>
                <c:pt idx="6009">
                  <c:v>15.6525092872402</c:v>
                </c:pt>
                <c:pt idx="6010">
                  <c:v>16.229680853943</c:v>
                </c:pt>
                <c:pt idx="6011">
                  <c:v>15.8714611558735</c:v>
                </c:pt>
                <c:pt idx="6012">
                  <c:v>16.5907984416059</c:v>
                </c:pt>
                <c:pt idx="6013">
                  <c:v>16.538728764879</c:v>
                </c:pt>
                <c:pt idx="6014">
                  <c:v>16.4613504218487</c:v>
                </c:pt>
                <c:pt idx="6015">
                  <c:v>16.78341291621</c:v>
                </c:pt>
                <c:pt idx="6016">
                  <c:v>15.9277952613526</c:v>
                </c:pt>
                <c:pt idx="6017">
                  <c:v>16.2226258227312</c:v>
                </c:pt>
                <c:pt idx="6018">
                  <c:v>16.232496198474</c:v>
                </c:pt>
                <c:pt idx="6019">
                  <c:v>16.5393302017319</c:v>
                </c:pt>
                <c:pt idx="6020">
                  <c:v>16.6533818745259</c:v>
                </c:pt>
                <c:pt idx="6021">
                  <c:v>17.9948171067925</c:v>
                </c:pt>
                <c:pt idx="6022">
                  <c:v>17.3943853963478</c:v>
                </c:pt>
                <c:pt idx="6023">
                  <c:v>16.0949617412697</c:v>
                </c:pt>
                <c:pt idx="6024">
                  <c:v>16.2118034810365</c:v>
                </c:pt>
                <c:pt idx="6025">
                  <c:v>15.714602946619</c:v>
                </c:pt>
                <c:pt idx="6026">
                  <c:v>15.8635672857207</c:v>
                </c:pt>
                <c:pt idx="6027">
                  <c:v>16.2402221456468</c:v>
                </c:pt>
                <c:pt idx="6028">
                  <c:v>16.2500014128945</c:v>
                </c:pt>
                <c:pt idx="6029">
                  <c:v>15.8288718183084</c:v>
                </c:pt>
                <c:pt idx="6030">
                  <c:v>16.2404904417546</c:v>
                </c:pt>
                <c:pt idx="6031">
                  <c:v>17.221767272329</c:v>
                </c:pt>
                <c:pt idx="6032">
                  <c:v>17.8216574533053</c:v>
                </c:pt>
                <c:pt idx="6033">
                  <c:v>17.7649703345434</c:v>
                </c:pt>
                <c:pt idx="6034">
                  <c:v>17.4290478914379</c:v>
                </c:pt>
                <c:pt idx="6035">
                  <c:v>17.0717155745518</c:v>
                </c:pt>
                <c:pt idx="6036">
                  <c:v>16.8560211445034</c:v>
                </c:pt>
                <c:pt idx="6037">
                  <c:v>16.4652160725858</c:v>
                </c:pt>
                <c:pt idx="6038">
                  <c:v>15.9720860285081</c:v>
                </c:pt>
                <c:pt idx="6039">
                  <c:v>16.1334788677122</c:v>
                </c:pt>
                <c:pt idx="6040">
                  <c:v>15.9751984404512</c:v>
                </c:pt>
                <c:pt idx="6041">
                  <c:v>15.9203134236052</c:v>
                </c:pt>
                <c:pt idx="6042">
                  <c:v>15.1729396980043</c:v>
                </c:pt>
                <c:pt idx="6043">
                  <c:v>15.2003395010076</c:v>
                </c:pt>
                <c:pt idx="6044">
                  <c:v>14.7072667335931</c:v>
                </c:pt>
                <c:pt idx="6045">
                  <c:v>14.9540707192954</c:v>
                </c:pt>
                <c:pt idx="6046">
                  <c:v>14.7902732966291</c:v>
                </c:pt>
                <c:pt idx="6047">
                  <c:v>14.6116563074835</c:v>
                </c:pt>
                <c:pt idx="6048">
                  <c:v>15.1244056661101</c:v>
                </c:pt>
                <c:pt idx="6049">
                  <c:v>15.1460422482515</c:v>
                </c:pt>
                <c:pt idx="6050">
                  <c:v>14.1131926656448</c:v>
                </c:pt>
                <c:pt idx="6051">
                  <c:v>14.5574834927198</c:v>
                </c:pt>
                <c:pt idx="6052">
                  <c:v>14.9755149266032</c:v>
                </c:pt>
                <c:pt idx="6053">
                  <c:v>15.8321528031413</c:v>
                </c:pt>
                <c:pt idx="6054">
                  <c:v>15.4092610382574</c:v>
                </c:pt>
                <c:pt idx="6055">
                  <c:v>15.5134363846746</c:v>
                </c:pt>
                <c:pt idx="6056">
                  <c:v>15.1780538866106</c:v>
                </c:pt>
                <c:pt idx="6057">
                  <c:v>15.4895711260838</c:v>
                </c:pt>
                <c:pt idx="6058">
                  <c:v>15.35169217703</c:v>
                </c:pt>
                <c:pt idx="6059">
                  <c:v>15.5645645693138</c:v>
                </c:pt>
                <c:pt idx="6060">
                  <c:v>15.4424073819771</c:v>
                </c:pt>
                <c:pt idx="6061">
                  <c:v>15.5164408841096</c:v>
                </c:pt>
                <c:pt idx="6062">
                  <c:v>14.8177701714582</c:v>
                </c:pt>
                <c:pt idx="6063">
                  <c:v>15.1038427298159</c:v>
                </c:pt>
                <c:pt idx="6064">
                  <c:v>15.0956163941155</c:v>
                </c:pt>
                <c:pt idx="6065">
                  <c:v>14.8559969032599</c:v>
                </c:pt>
                <c:pt idx="6066">
                  <c:v>15.1553795302191</c:v>
                </c:pt>
                <c:pt idx="6067">
                  <c:v>15.4394123651263</c:v>
                </c:pt>
                <c:pt idx="6068">
                  <c:v>15.582218378334</c:v>
                </c:pt>
                <c:pt idx="6069">
                  <c:v>15.5069898618879</c:v>
                </c:pt>
                <c:pt idx="6070">
                  <c:v>15.7679119576306</c:v>
                </c:pt>
                <c:pt idx="6071">
                  <c:v>16.2218798095591</c:v>
                </c:pt>
                <c:pt idx="6072">
                  <c:v>17.3459680256316</c:v>
                </c:pt>
                <c:pt idx="6073">
                  <c:v>16.9670578955971</c:v>
                </c:pt>
                <c:pt idx="6074">
                  <c:v>17.8878610106205</c:v>
                </c:pt>
                <c:pt idx="6075">
                  <c:v>17.7034475676594</c:v>
                </c:pt>
                <c:pt idx="6076">
                  <c:v>17.6725934505428</c:v>
                </c:pt>
                <c:pt idx="6077">
                  <c:v>17.797263277609</c:v>
                </c:pt>
                <c:pt idx="6078">
                  <c:v>16.9229995530028</c:v>
                </c:pt>
                <c:pt idx="6079">
                  <c:v>16.8237998774798</c:v>
                </c:pt>
                <c:pt idx="6080">
                  <c:v>16.107012352664</c:v>
                </c:pt>
                <c:pt idx="6081">
                  <c:v>16.0129068469931</c:v>
                </c:pt>
                <c:pt idx="6082">
                  <c:v>16.0594881692785</c:v>
                </c:pt>
                <c:pt idx="6083">
                  <c:v>16.2887947860556</c:v>
                </c:pt>
                <c:pt idx="6084">
                  <c:v>16.0488859548645</c:v>
                </c:pt>
                <c:pt idx="6085">
                  <c:v>15.5085928459476</c:v>
                </c:pt>
                <c:pt idx="6086">
                  <c:v>15.3616733563924</c:v>
                </c:pt>
                <c:pt idx="6087">
                  <c:v>15.5654298393621</c:v>
                </c:pt>
                <c:pt idx="6088">
                  <c:v>16.4630570097354</c:v>
                </c:pt>
                <c:pt idx="6089">
                  <c:v>16.6829987895218</c:v>
                </c:pt>
                <c:pt idx="6090">
                  <c:v>16.3872633660502</c:v>
                </c:pt>
                <c:pt idx="6091">
                  <c:v>16.3500346765441</c:v>
                </c:pt>
                <c:pt idx="6092">
                  <c:v>15.8509426250597</c:v>
                </c:pt>
                <c:pt idx="6093">
                  <c:v>16.1509682805476</c:v>
                </c:pt>
                <c:pt idx="6094">
                  <c:v>16.2781685486152</c:v>
                </c:pt>
                <c:pt idx="6095">
                  <c:v>15.9585242668029</c:v>
                </c:pt>
                <c:pt idx="6096">
                  <c:v>16.2437880586244</c:v>
                </c:pt>
                <c:pt idx="6097">
                  <c:v>16.2533926002094</c:v>
                </c:pt>
                <c:pt idx="6098">
                  <c:v>16.0584223766187</c:v>
                </c:pt>
                <c:pt idx="6099">
                  <c:v>16.3953350105994</c:v>
                </c:pt>
                <c:pt idx="6100">
                  <c:v>16.8525336075248</c:v>
                </c:pt>
                <c:pt idx="6101">
                  <c:v>16.6172680690625</c:v>
                </c:pt>
                <c:pt idx="6102">
                  <c:v>16.759665500102</c:v>
                </c:pt>
                <c:pt idx="6103">
                  <c:v>16.9181282153682</c:v>
                </c:pt>
                <c:pt idx="6104">
                  <c:v>16.6216302767092</c:v>
                </c:pt>
                <c:pt idx="6105">
                  <c:v>17.061902423181</c:v>
                </c:pt>
                <c:pt idx="6106">
                  <c:v>17.1589928690842</c:v>
                </c:pt>
                <c:pt idx="6107">
                  <c:v>17.6708208172169</c:v>
                </c:pt>
                <c:pt idx="6108">
                  <c:v>17.1247714962286</c:v>
                </c:pt>
                <c:pt idx="6109">
                  <c:v>17.031122891153</c:v>
                </c:pt>
                <c:pt idx="6110">
                  <c:v>16.8056616760318</c:v>
                </c:pt>
                <c:pt idx="6111">
                  <c:v>16.349107293802</c:v>
                </c:pt>
                <c:pt idx="6112">
                  <c:v>16.125879033061</c:v>
                </c:pt>
                <c:pt idx="6113">
                  <c:v>16.4926412786992</c:v>
                </c:pt>
                <c:pt idx="6114">
                  <c:v>16.3084408646921</c:v>
                </c:pt>
                <c:pt idx="6115">
                  <c:v>16.3948958103131</c:v>
                </c:pt>
                <c:pt idx="6116">
                  <c:v>16.7135533074704</c:v>
                </c:pt>
                <c:pt idx="6117">
                  <c:v>16.494659448055</c:v>
                </c:pt>
                <c:pt idx="6118">
                  <c:v>16.7499187044423</c:v>
                </c:pt>
                <c:pt idx="6119">
                  <c:v>16.8428030905286</c:v>
                </c:pt>
                <c:pt idx="6120">
                  <c:v>17.2647987449058</c:v>
                </c:pt>
                <c:pt idx="6121">
                  <c:v>16.8382947389255</c:v>
                </c:pt>
                <c:pt idx="6122">
                  <c:v>16.9604936856056</c:v>
                </c:pt>
                <c:pt idx="6123">
                  <c:v>17.7561700207271</c:v>
                </c:pt>
                <c:pt idx="6124">
                  <c:v>17.4885471725536</c:v>
                </c:pt>
                <c:pt idx="6125">
                  <c:v>17.4542560479396</c:v>
                </c:pt>
                <c:pt idx="6126">
                  <c:v>17.9566568544631</c:v>
                </c:pt>
                <c:pt idx="6127">
                  <c:v>17.4869256135974</c:v>
                </c:pt>
                <c:pt idx="6128">
                  <c:v>17.7149863251965</c:v>
                </c:pt>
                <c:pt idx="6129">
                  <c:v>17.3033387026132</c:v>
                </c:pt>
                <c:pt idx="6130">
                  <c:v>18.9834963181278</c:v>
                </c:pt>
                <c:pt idx="6131">
                  <c:v>18.8689344071562</c:v>
                </c:pt>
                <c:pt idx="6132">
                  <c:v>18.9809357478429</c:v>
                </c:pt>
                <c:pt idx="6133">
                  <c:v>18.0787133914552</c:v>
                </c:pt>
                <c:pt idx="6134">
                  <c:v>19.6534343646438</c:v>
                </c:pt>
                <c:pt idx="6135">
                  <c:v>21.2705874359849</c:v>
                </c:pt>
                <c:pt idx="6136">
                  <c:v>20.9493044799743</c:v>
                </c:pt>
                <c:pt idx="6137">
                  <c:v>20.9152708920655</c:v>
                </c:pt>
                <c:pt idx="6138">
                  <c:v>20.5369532265971</c:v>
                </c:pt>
                <c:pt idx="6139">
                  <c:v>22.3370154878598</c:v>
                </c:pt>
                <c:pt idx="6140">
                  <c:v>22.0083138248021</c:v>
                </c:pt>
                <c:pt idx="6141">
                  <c:v>22.742012054063</c:v>
                </c:pt>
                <c:pt idx="6142">
                  <c:v>22.1745351993188</c:v>
                </c:pt>
                <c:pt idx="6143">
                  <c:v>22.4076432160665</c:v>
                </c:pt>
                <c:pt idx="6144">
                  <c:v>21.7895560843956</c:v>
                </c:pt>
                <c:pt idx="6145">
                  <c:v>22.1080933833551</c:v>
                </c:pt>
                <c:pt idx="6146">
                  <c:v>21.1489032333052</c:v>
                </c:pt>
                <c:pt idx="6147">
                  <c:v>20.1562486752633</c:v>
                </c:pt>
                <c:pt idx="6148">
                  <c:v>18.3361173580679</c:v>
                </c:pt>
                <c:pt idx="6149">
                  <c:v>17.3488765475613</c:v>
                </c:pt>
                <c:pt idx="6150">
                  <c:v>17.6115291556928</c:v>
                </c:pt>
                <c:pt idx="6151">
                  <c:v>16.3037076864657</c:v>
                </c:pt>
                <c:pt idx="6152">
                  <c:v>16.0661595706828</c:v>
                </c:pt>
                <c:pt idx="6153">
                  <c:v>17.6386321146118</c:v>
                </c:pt>
                <c:pt idx="6154">
                  <c:v>16.4077212264836</c:v>
                </c:pt>
                <c:pt idx="6155">
                  <c:v>17.2369348347234</c:v>
                </c:pt>
                <c:pt idx="6156">
                  <c:v>16.0837063720201</c:v>
                </c:pt>
                <c:pt idx="6157">
                  <c:v>15.5534314582552</c:v>
                </c:pt>
                <c:pt idx="6158">
                  <c:v>13.3127737852578</c:v>
                </c:pt>
                <c:pt idx="6159">
                  <c:v>14.2907239459835</c:v>
                </c:pt>
                <c:pt idx="6160">
                  <c:v>13.0086564822983</c:v>
                </c:pt>
                <c:pt idx="6161">
                  <c:v>10.4795931440881</c:v>
                </c:pt>
                <c:pt idx="6162">
                  <c:v>12.3826385873722</c:v>
                </c:pt>
                <c:pt idx="6163">
                  <c:v>9.30028256643556</c:v>
                </c:pt>
                <c:pt idx="6164">
                  <c:v>10.4952568341711</c:v>
                </c:pt>
                <c:pt idx="6165">
                  <c:v>9.69991589532103</c:v>
                </c:pt>
                <c:pt idx="6166">
                  <c:v>9.88130289821803</c:v>
                </c:pt>
                <c:pt idx="6167">
                  <c:v>9.04624058077603</c:v>
                </c:pt>
                <c:pt idx="6168">
                  <c:v>9.00708600132472</c:v>
                </c:pt>
                <c:pt idx="6169">
                  <c:v>10.5379319116527</c:v>
                </c:pt>
                <c:pt idx="6170">
                  <c:v>10.1231913848942</c:v>
                </c:pt>
                <c:pt idx="6171">
                  <c:v>11.1266068010212</c:v>
                </c:pt>
                <c:pt idx="6172">
                  <c:v>10.3766450634545</c:v>
                </c:pt>
                <c:pt idx="6173">
                  <c:v>11.2298116500172</c:v>
                </c:pt>
                <c:pt idx="6174">
                  <c:v>10.9756475671017</c:v>
                </c:pt>
                <c:pt idx="6175">
                  <c:v>9.96867395028076</c:v>
                </c:pt>
                <c:pt idx="6176">
                  <c:v>10.295708548734</c:v>
                </c:pt>
                <c:pt idx="6177">
                  <c:v>10.1044604277303</c:v>
                </c:pt>
                <c:pt idx="6178">
                  <c:v>11.5760205803208</c:v>
                </c:pt>
                <c:pt idx="6179">
                  <c:v>11.2731357604642</c:v>
                </c:pt>
                <c:pt idx="6180">
                  <c:v>11.7290978838641</c:v>
                </c:pt>
                <c:pt idx="6181">
                  <c:v>11.8101405558791</c:v>
                </c:pt>
                <c:pt idx="6182">
                  <c:v>12.0384800677823</c:v>
                </c:pt>
                <c:pt idx="6183">
                  <c:v>12.8985721048186</c:v>
                </c:pt>
                <c:pt idx="6184">
                  <c:v>12.5857944385681</c:v>
                </c:pt>
                <c:pt idx="6185">
                  <c:v>12.9657075437889</c:v>
                </c:pt>
                <c:pt idx="6186">
                  <c:v>12.8653847108787</c:v>
                </c:pt>
                <c:pt idx="6187">
                  <c:v>12.4364811370363</c:v>
                </c:pt>
                <c:pt idx="6188">
                  <c:v>11.813398374167</c:v>
                </c:pt>
                <c:pt idx="6189">
                  <c:v>12.5404546131902</c:v>
                </c:pt>
                <c:pt idx="6190">
                  <c:v>12.3499462999052</c:v>
                </c:pt>
                <c:pt idx="6191">
                  <c:v>12.6282648434343</c:v>
                </c:pt>
                <c:pt idx="6192">
                  <c:v>12.6429218019624</c:v>
                </c:pt>
                <c:pt idx="6193">
                  <c:v>12.0649731813101</c:v>
                </c:pt>
                <c:pt idx="6194">
                  <c:v>12.9924272515146</c:v>
                </c:pt>
                <c:pt idx="6195">
                  <c:v>13.6129836466525</c:v>
                </c:pt>
                <c:pt idx="6196">
                  <c:v>12.7419326223419</c:v>
                </c:pt>
                <c:pt idx="6197">
                  <c:v>12.6364262274413</c:v>
                </c:pt>
                <c:pt idx="6198">
                  <c:v>13.4698071109672</c:v>
                </c:pt>
                <c:pt idx="6199">
                  <c:v>13.2240070537647</c:v>
                </c:pt>
                <c:pt idx="6200">
                  <c:v>14.4600123351075</c:v>
                </c:pt>
                <c:pt idx="6201">
                  <c:v>14.9996112317436</c:v>
                </c:pt>
                <c:pt idx="6202">
                  <c:v>16.3312302919598</c:v>
                </c:pt>
                <c:pt idx="6203">
                  <c:v>16.4458573028968</c:v>
                </c:pt>
                <c:pt idx="6204">
                  <c:v>14.5720484467278</c:v>
                </c:pt>
                <c:pt idx="6205">
                  <c:v>14.9102372476477</c:v>
                </c:pt>
                <c:pt idx="6206">
                  <c:v>14.5739047065335</c:v>
                </c:pt>
                <c:pt idx="6207">
                  <c:v>15.6202248593346</c:v>
                </c:pt>
                <c:pt idx="6208">
                  <c:v>16.1461535799691</c:v>
                </c:pt>
                <c:pt idx="6209">
                  <c:v>16.6479845027211</c:v>
                </c:pt>
                <c:pt idx="6210">
                  <c:v>16.7693668329907</c:v>
                </c:pt>
                <c:pt idx="6211">
                  <c:v>17.1459831043492</c:v>
                </c:pt>
                <c:pt idx="6212">
                  <c:v>18.5067240394105</c:v>
                </c:pt>
                <c:pt idx="6213">
                  <c:v>18.2526430071914</c:v>
                </c:pt>
                <c:pt idx="6214">
                  <c:v>18.3051089244568</c:v>
                </c:pt>
                <c:pt idx="6215">
                  <c:v>18.8365117109664</c:v>
                </c:pt>
                <c:pt idx="6216">
                  <c:v>19.4183540064773</c:v>
                </c:pt>
                <c:pt idx="6217">
                  <c:v>18.3048355910783</c:v>
                </c:pt>
                <c:pt idx="6218">
                  <c:v>18.6915638161781</c:v>
                </c:pt>
                <c:pt idx="6219">
                  <c:v>18.7538491437859</c:v>
                </c:pt>
                <c:pt idx="6220">
                  <c:v>18.6087799079123</c:v>
                </c:pt>
                <c:pt idx="6221">
                  <c:v>18.5832052833338</c:v>
                </c:pt>
                <c:pt idx="6222">
                  <c:v>20.1844460696571</c:v>
                </c:pt>
                <c:pt idx="6223">
                  <c:v>21.4941690064348</c:v>
                </c:pt>
                <c:pt idx="6224">
                  <c:v>19.3932753267451</c:v>
                </c:pt>
                <c:pt idx="6225">
                  <c:v>20.0730163959237</c:v>
                </c:pt>
                <c:pt idx="6226">
                  <c:v>19.4253778070447</c:v>
                </c:pt>
                <c:pt idx="6227">
                  <c:v>19.74268746689</c:v>
                </c:pt>
                <c:pt idx="6228">
                  <c:v>19.9100924217353</c:v>
                </c:pt>
                <c:pt idx="6229">
                  <c:v>18.9595974151809</c:v>
                </c:pt>
                <c:pt idx="6230">
                  <c:v>18.7915923814719</c:v>
                </c:pt>
                <c:pt idx="6231">
                  <c:v>19.141255539067</c:v>
                </c:pt>
                <c:pt idx="6232">
                  <c:v>19.384227239113</c:v>
                </c:pt>
                <c:pt idx="6233">
                  <c:v>18.9470958042367</c:v>
                </c:pt>
                <c:pt idx="6234">
                  <c:v>19.6396330722372</c:v>
                </c:pt>
                <c:pt idx="6235">
                  <c:v>18.7801827897636</c:v>
                </c:pt>
                <c:pt idx="6236">
                  <c:v>19.8379432685246</c:v>
                </c:pt>
                <c:pt idx="6237">
                  <c:v>20.7539750404537</c:v>
                </c:pt>
                <c:pt idx="6238">
                  <c:v>21.3126136309507</c:v>
                </c:pt>
                <c:pt idx="6239">
                  <c:v>23.4066471738838</c:v>
                </c:pt>
                <c:pt idx="6240">
                  <c:v>25.308418000228</c:v>
                </c:pt>
                <c:pt idx="6241">
                  <c:v>25.0626396075955</c:v>
                </c:pt>
                <c:pt idx="6242">
                  <c:v>25.9237213459291</c:v>
                </c:pt>
                <c:pt idx="6243">
                  <c:v>26.1590062531449</c:v>
                </c:pt>
                <c:pt idx="6244">
                  <c:v>24.9719705987181</c:v>
                </c:pt>
                <c:pt idx="6245">
                  <c:v>23.6657499965484</c:v>
                </c:pt>
                <c:pt idx="6246">
                  <c:v>23.6225651759988</c:v>
                </c:pt>
                <c:pt idx="6247">
                  <c:v>23.5146045416332</c:v>
                </c:pt>
                <c:pt idx="6248">
                  <c:v>22.588639312137</c:v>
                </c:pt>
                <c:pt idx="6249">
                  <c:v>22.464331473238</c:v>
                </c:pt>
                <c:pt idx="6250">
                  <c:v>23.6871150617957</c:v>
                </c:pt>
                <c:pt idx="6251">
                  <c:v>24.5689781505254</c:v>
                </c:pt>
                <c:pt idx="6252">
                  <c:v>24.3138690984199</c:v>
                </c:pt>
                <c:pt idx="6253">
                  <c:v>22.487125451306</c:v>
                </c:pt>
                <c:pt idx="6254">
                  <c:v>22.6479562768702</c:v>
                </c:pt>
                <c:pt idx="6255">
                  <c:v>22.3478856897668</c:v>
                </c:pt>
                <c:pt idx="6256">
                  <c:v>21.4707706828106</c:v>
                </c:pt>
                <c:pt idx="6257">
                  <c:v>21.6558603417507</c:v>
                </c:pt>
                <c:pt idx="6258">
                  <c:v>21.9060771581655</c:v>
                </c:pt>
                <c:pt idx="6259">
                  <c:v>23.0801025405158</c:v>
                </c:pt>
                <c:pt idx="6260">
                  <c:v>24.0277637830134</c:v>
                </c:pt>
                <c:pt idx="6261">
                  <c:v>24.112073819804</c:v>
                </c:pt>
                <c:pt idx="6262">
                  <c:v>23.3606447000921</c:v>
                </c:pt>
                <c:pt idx="6263">
                  <c:v>24.1379880885</c:v>
                </c:pt>
                <c:pt idx="6264">
                  <c:v>23.1649993253505</c:v>
                </c:pt>
                <c:pt idx="6265">
                  <c:v>23.0420795086259</c:v>
                </c:pt>
                <c:pt idx="6266">
                  <c:v>22.2211260165909</c:v>
                </c:pt>
                <c:pt idx="6267">
                  <c:v>23.0739198460613</c:v>
                </c:pt>
                <c:pt idx="6268">
                  <c:v>23.5511172132372</c:v>
                </c:pt>
                <c:pt idx="6269">
                  <c:v>24.9050105798495</c:v>
                </c:pt>
                <c:pt idx="6270">
                  <c:v>25.8285525414662</c:v>
                </c:pt>
                <c:pt idx="6271">
                  <c:v>26.7240530590306</c:v>
                </c:pt>
                <c:pt idx="6272">
                  <c:v>26.2688355170555</c:v>
                </c:pt>
                <c:pt idx="6273">
                  <c:v>26.314733027054</c:v>
                </c:pt>
                <c:pt idx="6274">
                  <c:v>26.5168646679317</c:v>
                </c:pt>
                <c:pt idx="6275">
                  <c:v>27.6741339375685</c:v>
                </c:pt>
                <c:pt idx="6276">
                  <c:v>28.0448306134253</c:v>
                </c:pt>
                <c:pt idx="6277">
                  <c:v>29.8112503395822</c:v>
                </c:pt>
                <c:pt idx="6278">
                  <c:v>30.7053030068191</c:v>
                </c:pt>
                <c:pt idx="6279">
                  <c:v>30.5272961313301</c:v>
                </c:pt>
                <c:pt idx="6280">
                  <c:v>31.8903702922987</c:v>
                </c:pt>
                <c:pt idx="6281">
                  <c:v>32.0305795425446</c:v>
                </c:pt>
                <c:pt idx="6282">
                  <c:v>33.4261779575732</c:v>
                </c:pt>
                <c:pt idx="6283">
                  <c:v>30.089653867649</c:v>
                </c:pt>
                <c:pt idx="6284">
                  <c:v>27.6785901561538</c:v>
                </c:pt>
                <c:pt idx="6285">
                  <c:v>24.4880175780319</c:v>
                </c:pt>
                <c:pt idx="6286">
                  <c:v>25.1258774353316</c:v>
                </c:pt>
                <c:pt idx="6287">
                  <c:v>24.4205688535576</c:v>
                </c:pt>
                <c:pt idx="6288">
                  <c:v>23.5326561833787</c:v>
                </c:pt>
                <c:pt idx="6289">
                  <c:v>24.1827595805271</c:v>
                </c:pt>
                <c:pt idx="6290">
                  <c:v>24.7112362700611</c:v>
                </c:pt>
                <c:pt idx="6291">
                  <c:v>23.1666995693108</c:v>
                </c:pt>
                <c:pt idx="6292">
                  <c:v>22.3194589683025</c:v>
                </c:pt>
                <c:pt idx="6293">
                  <c:v>21.4940734568594</c:v>
                </c:pt>
                <c:pt idx="6294">
                  <c:v>21.4755782216934</c:v>
                </c:pt>
                <c:pt idx="6295">
                  <c:v>22.1067641410031</c:v>
                </c:pt>
                <c:pt idx="6296">
                  <c:v>20.0234096678787</c:v>
                </c:pt>
                <c:pt idx="6297">
                  <c:v>20.2633337529869</c:v>
                </c:pt>
                <c:pt idx="6298">
                  <c:v>21.346771456976</c:v>
                </c:pt>
                <c:pt idx="6299">
                  <c:v>22.1771412593723</c:v>
                </c:pt>
                <c:pt idx="6300">
                  <c:v>21.1264778087797</c:v>
                </c:pt>
                <c:pt idx="6301">
                  <c:v>21.7576821994957</c:v>
                </c:pt>
                <c:pt idx="6302">
                  <c:v>22.3550328731696</c:v>
                </c:pt>
                <c:pt idx="6303">
                  <c:v>21.1613305497084</c:v>
                </c:pt>
                <c:pt idx="6304">
                  <c:v>22.3597612738938</c:v>
                </c:pt>
                <c:pt idx="6305">
                  <c:v>21.5445737732155</c:v>
                </c:pt>
                <c:pt idx="6306">
                  <c:v>22.8399281506296</c:v>
                </c:pt>
                <c:pt idx="6307">
                  <c:v>21.9346609585649</c:v>
                </c:pt>
                <c:pt idx="6308">
                  <c:v>23.0106007502337</c:v>
                </c:pt>
                <c:pt idx="6309">
                  <c:v>24.3085761135185</c:v>
                </c:pt>
                <c:pt idx="6310">
                  <c:v>23.9224301044783</c:v>
                </c:pt>
                <c:pt idx="6311">
                  <c:v>23.5363028345578</c:v>
                </c:pt>
                <c:pt idx="6312">
                  <c:v>22.8666994472422</c:v>
                </c:pt>
                <c:pt idx="6313">
                  <c:v>22.3446840199781</c:v>
                </c:pt>
                <c:pt idx="6314">
                  <c:v>21.5808643697791</c:v>
                </c:pt>
                <c:pt idx="6315">
                  <c:v>20.8643744246207</c:v>
                </c:pt>
                <c:pt idx="6316">
                  <c:v>20.6931567789475</c:v>
                </c:pt>
                <c:pt idx="6317">
                  <c:v>21.384034251192</c:v>
                </c:pt>
                <c:pt idx="6318">
                  <c:v>21.1651555244919</c:v>
                </c:pt>
                <c:pt idx="6319">
                  <c:v>20.399269566729</c:v>
                </c:pt>
                <c:pt idx="6320">
                  <c:v>20.4579344108088</c:v>
                </c:pt>
                <c:pt idx="6321">
                  <c:v>18.6828427733398</c:v>
                </c:pt>
                <c:pt idx="6322">
                  <c:v>19.2799334645545</c:v>
                </c:pt>
                <c:pt idx="6323">
                  <c:v>18.1512983473486</c:v>
                </c:pt>
                <c:pt idx="6324">
                  <c:v>18.1898885493204</c:v>
                </c:pt>
                <c:pt idx="6325">
                  <c:v>18.924198799125</c:v>
                </c:pt>
                <c:pt idx="6326">
                  <c:v>20.5155152877706</c:v>
                </c:pt>
                <c:pt idx="6327">
                  <c:v>21.1023538912577</c:v>
                </c:pt>
                <c:pt idx="6328">
                  <c:v>21.0190280486817</c:v>
                </c:pt>
                <c:pt idx="6329">
                  <c:v>19.577670032871</c:v>
                </c:pt>
                <c:pt idx="6330">
                  <c:v>18.9143854095594</c:v>
                </c:pt>
                <c:pt idx="6331">
                  <c:v>19.7483375864531</c:v>
                </c:pt>
                <c:pt idx="6332">
                  <c:v>19.7474462445581</c:v>
                </c:pt>
                <c:pt idx="6333">
                  <c:v>19.9183731217074</c:v>
                </c:pt>
                <c:pt idx="6334">
                  <c:v>20.4438764476973</c:v>
                </c:pt>
                <c:pt idx="6335">
                  <c:v>21.0013130779357</c:v>
                </c:pt>
                <c:pt idx="6336">
                  <c:v>20.8371362463008</c:v>
                </c:pt>
                <c:pt idx="6337">
                  <c:v>21.9339737388775</c:v>
                </c:pt>
                <c:pt idx="6338">
                  <c:v>21.5139471786065</c:v>
                </c:pt>
                <c:pt idx="6339">
                  <c:v>20.8226138798548</c:v>
                </c:pt>
                <c:pt idx="6340">
                  <c:v>21.4207483298472</c:v>
                </c:pt>
                <c:pt idx="6341">
                  <c:v>21.3655640875581</c:v>
                </c:pt>
                <c:pt idx="6342">
                  <c:v>22.4533479972605</c:v>
                </c:pt>
                <c:pt idx="6343">
                  <c:v>21.5944168098736</c:v>
                </c:pt>
                <c:pt idx="6344">
                  <c:v>22.3897603309057</c:v>
                </c:pt>
                <c:pt idx="6345">
                  <c:v>22.589762097382</c:v>
                </c:pt>
                <c:pt idx="6346">
                  <c:v>23.2182579395111</c:v>
                </c:pt>
                <c:pt idx="6347">
                  <c:v>22.4805860876981</c:v>
                </c:pt>
                <c:pt idx="6348">
                  <c:v>22.2620134139957</c:v>
                </c:pt>
                <c:pt idx="6349">
                  <c:v>22.2810511522516</c:v>
                </c:pt>
                <c:pt idx="6350">
                  <c:v>21.3515412458382</c:v>
                </c:pt>
                <c:pt idx="6351">
                  <c:v>21.4887007325554</c:v>
                </c:pt>
                <c:pt idx="6352">
                  <c:v>21.1797904547131</c:v>
                </c:pt>
                <c:pt idx="6353">
                  <c:v>21.4579797219026</c:v>
                </c:pt>
                <c:pt idx="6354">
                  <c:v>21.647638855308</c:v>
                </c:pt>
                <c:pt idx="6355">
                  <c:v>22.0530341541533</c:v>
                </c:pt>
                <c:pt idx="6356">
                  <c:v>22.2415615646959</c:v>
                </c:pt>
                <c:pt idx="6357">
                  <c:v>22.3984450955333</c:v>
                </c:pt>
                <c:pt idx="6358">
                  <c:v>21.9199992402217</c:v>
                </c:pt>
                <c:pt idx="6359">
                  <c:v>22.008950933149</c:v>
                </c:pt>
                <c:pt idx="6360">
                  <c:v>21.693078988509</c:v>
                </c:pt>
                <c:pt idx="6361">
                  <c:v>21.6667551914563</c:v>
                </c:pt>
                <c:pt idx="6362">
                  <c:v>22.0761410720683</c:v>
                </c:pt>
                <c:pt idx="6363">
                  <c:v>22.204078816971</c:v>
                </c:pt>
                <c:pt idx="6364">
                  <c:v>22.2187124044208</c:v>
                </c:pt>
                <c:pt idx="6365">
                  <c:v>22.4162513891885</c:v>
                </c:pt>
                <c:pt idx="6366">
                  <c:v>21.6606598733068</c:v>
                </c:pt>
                <c:pt idx="6367">
                  <c:v>22.1457532263591</c:v>
                </c:pt>
                <c:pt idx="6368">
                  <c:v>21.6794916744937</c:v>
                </c:pt>
                <c:pt idx="6369">
                  <c:v>22.0427133871763</c:v>
                </c:pt>
                <c:pt idx="6370">
                  <c:v>22.6627147137654</c:v>
                </c:pt>
                <c:pt idx="6371">
                  <c:v>21.598243838929</c:v>
                </c:pt>
                <c:pt idx="6372">
                  <c:v>21.4292064390434</c:v>
                </c:pt>
                <c:pt idx="6373">
                  <c:v>21.7157254166564</c:v>
                </c:pt>
                <c:pt idx="6374">
                  <c:v>21.32100955631</c:v>
                </c:pt>
                <c:pt idx="6375">
                  <c:v>20.9280326416295</c:v>
                </c:pt>
                <c:pt idx="6376">
                  <c:v>21.2576762401534</c:v>
                </c:pt>
                <c:pt idx="6377">
                  <c:v>22.2262281943051</c:v>
                </c:pt>
                <c:pt idx="6378">
                  <c:v>22.2437015781235</c:v>
                </c:pt>
                <c:pt idx="6379">
                  <c:v>22.0140607144116</c:v>
                </c:pt>
                <c:pt idx="6380">
                  <c:v>22.9000027619194</c:v>
                </c:pt>
                <c:pt idx="6381">
                  <c:v>23.2718137521831</c:v>
                </c:pt>
                <c:pt idx="6382">
                  <c:v>22.3159662956271</c:v>
                </c:pt>
                <c:pt idx="6383">
                  <c:v>21.9965100404533</c:v>
                </c:pt>
                <c:pt idx="6384">
                  <c:v>21.0097697461059</c:v>
                </c:pt>
                <c:pt idx="6385">
                  <c:v>21.8686479938345</c:v>
                </c:pt>
                <c:pt idx="6386">
                  <c:v>22.2473959196883</c:v>
                </c:pt>
                <c:pt idx="6387">
                  <c:v>23.2587179096745</c:v>
                </c:pt>
                <c:pt idx="6388">
                  <c:v>23.5722079989192</c:v>
                </c:pt>
                <c:pt idx="6389">
                  <c:v>22.8596128074918</c:v>
                </c:pt>
                <c:pt idx="6390">
                  <c:v>23.2428144272392</c:v>
                </c:pt>
                <c:pt idx="6391">
                  <c:v>23.1763245801675</c:v>
                </c:pt>
                <c:pt idx="6392">
                  <c:v>22.771972633254</c:v>
                </c:pt>
                <c:pt idx="6393">
                  <c:v>22.8210040488307</c:v>
                </c:pt>
                <c:pt idx="6394">
                  <c:v>22.7852304441201</c:v>
                </c:pt>
                <c:pt idx="6395">
                  <c:v>22.7243977659395</c:v>
                </c:pt>
                <c:pt idx="6396">
                  <c:v>22.4154624248422</c:v>
                </c:pt>
                <c:pt idx="6397">
                  <c:v>21.9372828384251</c:v>
                </c:pt>
                <c:pt idx="6398">
                  <c:v>21.6374487401407</c:v>
                </c:pt>
                <c:pt idx="6399">
                  <c:v>20.5631915902226</c:v>
                </c:pt>
                <c:pt idx="6400">
                  <c:v>20.2011731943173</c:v>
                </c:pt>
                <c:pt idx="6401">
                  <c:v>20.5366149579591</c:v>
                </c:pt>
                <c:pt idx="6402">
                  <c:v>19.1549034094552</c:v>
                </c:pt>
                <c:pt idx="6403">
                  <c:v>20.5956666577798</c:v>
                </c:pt>
                <c:pt idx="6404">
                  <c:v>22.206572612077</c:v>
                </c:pt>
                <c:pt idx="6405">
                  <c:v>21.2326469217395</c:v>
                </c:pt>
                <c:pt idx="6406">
                  <c:v>19.4533632605247</c:v>
                </c:pt>
                <c:pt idx="6407">
                  <c:v>18.7056176666872</c:v>
                </c:pt>
                <c:pt idx="6408">
                  <c:v>19.9250997202343</c:v>
                </c:pt>
                <c:pt idx="6409">
                  <c:v>18.5782986213146</c:v>
                </c:pt>
                <c:pt idx="6410">
                  <c:v>19.3275483188802</c:v>
                </c:pt>
                <c:pt idx="6411">
                  <c:v>19.3923507562913</c:v>
                </c:pt>
                <c:pt idx="6412">
                  <c:v>20.8713738507043</c:v>
                </c:pt>
                <c:pt idx="6413">
                  <c:v>20.3360376572077</c:v>
                </c:pt>
                <c:pt idx="6414">
                  <c:v>21.0604405072344</c:v>
                </c:pt>
                <c:pt idx="6415">
                  <c:v>22.0128328348534</c:v>
                </c:pt>
                <c:pt idx="6416">
                  <c:v>21.89357845281</c:v>
                </c:pt>
                <c:pt idx="6417">
                  <c:v>20.6766178860529</c:v>
                </c:pt>
                <c:pt idx="6418">
                  <c:v>21.5124711580698</c:v>
                </c:pt>
                <c:pt idx="6419">
                  <c:v>23.4208580072337</c:v>
                </c:pt>
                <c:pt idx="6420">
                  <c:v>22.7156149884984</c:v>
                </c:pt>
                <c:pt idx="6421">
                  <c:v>22.0342136588476</c:v>
                </c:pt>
                <c:pt idx="6422">
                  <c:v>21.177110508657</c:v>
                </c:pt>
                <c:pt idx="6423">
                  <c:v>21.9271669014149</c:v>
                </c:pt>
                <c:pt idx="6424">
                  <c:v>21.6415766532457</c:v>
                </c:pt>
                <c:pt idx="6425">
                  <c:v>20.6538765735477</c:v>
                </c:pt>
                <c:pt idx="6426">
                  <c:v>21.1998715540203</c:v>
                </c:pt>
                <c:pt idx="6427">
                  <c:v>22.2254061184514</c:v>
                </c:pt>
                <c:pt idx="6428">
                  <c:v>22.6793138404727</c:v>
                </c:pt>
                <c:pt idx="6429">
                  <c:v>22.4020594148846</c:v>
                </c:pt>
                <c:pt idx="6430">
                  <c:v>22.480709308532</c:v>
                </c:pt>
                <c:pt idx="6431">
                  <c:v>22.8720962409048</c:v>
                </c:pt>
                <c:pt idx="6432">
                  <c:v>23.3267209773625</c:v>
                </c:pt>
                <c:pt idx="6433">
                  <c:v>23.3736464405438</c:v>
                </c:pt>
                <c:pt idx="6434">
                  <c:v>23.8474563532325</c:v>
                </c:pt>
                <c:pt idx="6435">
                  <c:v>23.2141002011696</c:v>
                </c:pt>
                <c:pt idx="6436">
                  <c:v>24.2045024849236</c:v>
                </c:pt>
                <c:pt idx="6437">
                  <c:v>24.3991892759457</c:v>
                </c:pt>
                <c:pt idx="6438">
                  <c:v>24.2724601940887</c:v>
                </c:pt>
                <c:pt idx="6439">
                  <c:v>23.5534028804507</c:v>
                </c:pt>
                <c:pt idx="6440">
                  <c:v>24.0946184504543</c:v>
                </c:pt>
                <c:pt idx="6441">
                  <c:v>23.5719495712569</c:v>
                </c:pt>
                <c:pt idx="6442">
                  <c:v>24.5091326919222</c:v>
                </c:pt>
                <c:pt idx="6443">
                  <c:v>24.4985785919852</c:v>
                </c:pt>
                <c:pt idx="6444">
                  <c:v>23.2409819704173</c:v>
                </c:pt>
                <c:pt idx="6445">
                  <c:v>22.669912140539</c:v>
                </c:pt>
                <c:pt idx="6446">
                  <c:v>22.7706000875878</c:v>
                </c:pt>
                <c:pt idx="6447">
                  <c:v>22.1847037811545</c:v>
                </c:pt>
                <c:pt idx="6448">
                  <c:v>21.6716546381979</c:v>
                </c:pt>
                <c:pt idx="6449">
                  <c:v>20.9345875652247</c:v>
                </c:pt>
                <c:pt idx="6450">
                  <c:v>20.9079056766861</c:v>
                </c:pt>
                <c:pt idx="6451">
                  <c:v>21.2468314128796</c:v>
                </c:pt>
                <c:pt idx="6452">
                  <c:v>21.7846974580555</c:v>
                </c:pt>
                <c:pt idx="6453">
                  <c:v>20.7313667901677</c:v>
                </c:pt>
                <c:pt idx="6454">
                  <c:v>20.9227055971777</c:v>
                </c:pt>
                <c:pt idx="6455">
                  <c:v>19.6946982571828</c:v>
                </c:pt>
                <c:pt idx="6456">
                  <c:v>19.890405716729</c:v>
                </c:pt>
                <c:pt idx="6457">
                  <c:v>20.4042917586636</c:v>
                </c:pt>
                <c:pt idx="6458">
                  <c:v>20.4700839430245</c:v>
                </c:pt>
                <c:pt idx="6459">
                  <c:v>19.9305446773624</c:v>
                </c:pt>
                <c:pt idx="6460">
                  <c:v>20.4788841503765</c:v>
                </c:pt>
                <c:pt idx="6461">
                  <c:v>22.0382648152492</c:v>
                </c:pt>
                <c:pt idx="6462">
                  <c:v>21.6643829851946</c:v>
                </c:pt>
                <c:pt idx="6463">
                  <c:v>22.0417831662338</c:v>
                </c:pt>
                <c:pt idx="6464">
                  <c:v>21.9684724873685</c:v>
                </c:pt>
                <c:pt idx="6465">
                  <c:v>22.459015194067</c:v>
                </c:pt>
                <c:pt idx="6466">
                  <c:v>22.9893905666407</c:v>
                </c:pt>
                <c:pt idx="6467">
                  <c:v>23.3525842384367</c:v>
                </c:pt>
                <c:pt idx="6468">
                  <c:v>23.0952755035021</c:v>
                </c:pt>
                <c:pt idx="6469">
                  <c:v>22.8704902164501</c:v>
                </c:pt>
                <c:pt idx="6470">
                  <c:v>22.1879561600734</c:v>
                </c:pt>
                <c:pt idx="6471">
                  <c:v>22.2833327413163</c:v>
                </c:pt>
                <c:pt idx="6472">
                  <c:v>23.3736409312464</c:v>
                </c:pt>
                <c:pt idx="6473">
                  <c:v>23.3159053991945</c:v>
                </c:pt>
                <c:pt idx="6474">
                  <c:v>24.0403402587114</c:v>
                </c:pt>
                <c:pt idx="6475">
                  <c:v>24.9343022418866</c:v>
                </c:pt>
                <c:pt idx="6476">
                  <c:v>25.1921459221913</c:v>
                </c:pt>
                <c:pt idx="6477">
                  <c:v>26.0283942107634</c:v>
                </c:pt>
                <c:pt idx="6478">
                  <c:v>25.582683339122</c:v>
                </c:pt>
                <c:pt idx="6479">
                  <c:v>26.2366905647013</c:v>
                </c:pt>
                <c:pt idx="6480">
                  <c:v>26.8863609034388</c:v>
                </c:pt>
                <c:pt idx="6481">
                  <c:v>25.8011240974403</c:v>
                </c:pt>
                <c:pt idx="6482">
                  <c:v>27.1192029426269</c:v>
                </c:pt>
                <c:pt idx="6483">
                  <c:v>27.8592221575594</c:v>
                </c:pt>
                <c:pt idx="6484">
                  <c:v>28.051890347741</c:v>
                </c:pt>
                <c:pt idx="6485">
                  <c:v>28.120022552772</c:v>
                </c:pt>
                <c:pt idx="6486">
                  <c:v>26.8811665104461</c:v>
                </c:pt>
                <c:pt idx="6487">
                  <c:v>27.9540035658736</c:v>
                </c:pt>
                <c:pt idx="6488">
                  <c:v>27.660319097263</c:v>
                </c:pt>
                <c:pt idx="6489">
                  <c:v>28.5542632413279</c:v>
                </c:pt>
                <c:pt idx="6490">
                  <c:v>27.6959145166692</c:v>
                </c:pt>
                <c:pt idx="6491">
                  <c:v>27.5146950681961</c:v>
                </c:pt>
                <c:pt idx="6492">
                  <c:v>27.5250917111613</c:v>
                </c:pt>
                <c:pt idx="6493">
                  <c:v>26.8967478069105</c:v>
                </c:pt>
                <c:pt idx="6494">
                  <c:v>25.7705466333725</c:v>
                </c:pt>
                <c:pt idx="6495">
                  <c:v>25.9188958919695</c:v>
                </c:pt>
                <c:pt idx="6496">
                  <c:v>25.9387641963887</c:v>
                </c:pt>
                <c:pt idx="6497">
                  <c:v>25.200087442858</c:v>
                </c:pt>
                <c:pt idx="6498">
                  <c:v>25.4354277805095</c:v>
                </c:pt>
                <c:pt idx="6499">
                  <c:v>26.0238829764516</c:v>
                </c:pt>
                <c:pt idx="6500">
                  <c:v>26.026562370543</c:v>
                </c:pt>
                <c:pt idx="6501">
                  <c:v>25.3704794402355</c:v>
                </c:pt>
                <c:pt idx="6502">
                  <c:v>26.6144774692249</c:v>
                </c:pt>
                <c:pt idx="6503">
                  <c:v>26.312547061605</c:v>
                </c:pt>
                <c:pt idx="6504">
                  <c:v>26.9479044551406</c:v>
                </c:pt>
                <c:pt idx="6505">
                  <c:v>26.3493745410305</c:v>
                </c:pt>
                <c:pt idx="6506">
                  <c:v>26.6290468416785</c:v>
                </c:pt>
                <c:pt idx="6507">
                  <c:v>25.6804523304303</c:v>
                </c:pt>
                <c:pt idx="6508">
                  <c:v>25.3575319849355</c:v>
                </c:pt>
                <c:pt idx="6509">
                  <c:v>25.5723481288935</c:v>
                </c:pt>
                <c:pt idx="6510">
                  <c:v>25.1616755961849</c:v>
                </c:pt>
                <c:pt idx="6511">
                  <c:v>26.5348735413288</c:v>
                </c:pt>
                <c:pt idx="6512">
                  <c:v>26.7774292849872</c:v>
                </c:pt>
                <c:pt idx="6513">
                  <c:v>27.0600004543534</c:v>
                </c:pt>
                <c:pt idx="6514">
                  <c:v>27.6173064536647</c:v>
                </c:pt>
                <c:pt idx="6515">
                  <c:v>28.8546466980472</c:v>
                </c:pt>
                <c:pt idx="6516">
                  <c:v>28.4507585472662</c:v>
                </c:pt>
                <c:pt idx="6517">
                  <c:v>30.9802620134039</c:v>
                </c:pt>
                <c:pt idx="6518">
                  <c:v>31.2368513195436</c:v>
                </c:pt>
                <c:pt idx="6519">
                  <c:v>35.8758167360435</c:v>
                </c:pt>
                <c:pt idx="6520">
                  <c:v>32.893571161722</c:v>
                </c:pt>
                <c:pt idx="6521">
                  <c:v>35.8189094726549</c:v>
                </c:pt>
                <c:pt idx="6522">
                  <c:v>32.2429023863033</c:v>
                </c:pt>
                <c:pt idx="6523">
                  <c:v>31.1888542972607</c:v>
                </c:pt>
                <c:pt idx="6524">
                  <c:v>30.6082960116756</c:v>
                </c:pt>
                <c:pt idx="6525">
                  <c:v>31.8292583357105</c:v>
                </c:pt>
                <c:pt idx="6526">
                  <c:v>33.1403507746505</c:v>
                </c:pt>
                <c:pt idx="6527">
                  <c:v>37.0198459959722</c:v>
                </c:pt>
                <c:pt idx="6528">
                  <c:v>38.3623881141158</c:v>
                </c:pt>
                <c:pt idx="6529">
                  <c:v>37.6704545291748</c:v>
                </c:pt>
                <c:pt idx="6530">
                  <c:v>35.4967295843491</c:v>
                </c:pt>
                <c:pt idx="6531">
                  <c:v>35.7589103379939</c:v>
                </c:pt>
                <c:pt idx="6532">
                  <c:v>36.923365767818</c:v>
                </c:pt>
                <c:pt idx="6533">
                  <c:v>35.2626679287303</c:v>
                </c:pt>
                <c:pt idx="6534">
                  <c:v>33.3188982511024</c:v>
                </c:pt>
                <c:pt idx="6535">
                  <c:v>33.1175747617448</c:v>
                </c:pt>
                <c:pt idx="6536">
                  <c:v>33.1162044864318</c:v>
                </c:pt>
                <c:pt idx="6537">
                  <c:v>33.5415574604643</c:v>
                </c:pt>
                <c:pt idx="6538">
                  <c:v>34.8956687877366</c:v>
                </c:pt>
                <c:pt idx="6539">
                  <c:v>34.3634149822474</c:v>
                </c:pt>
                <c:pt idx="6540">
                  <c:v>32.6443462045179</c:v>
                </c:pt>
                <c:pt idx="6541">
                  <c:v>32.7043295374596</c:v>
                </c:pt>
                <c:pt idx="6542">
                  <c:v>34.8090837427538</c:v>
                </c:pt>
                <c:pt idx="6543">
                  <c:v>33.9795548247568</c:v>
                </c:pt>
                <c:pt idx="6544">
                  <c:v>32.3325661171242</c:v>
                </c:pt>
                <c:pt idx="6545">
                  <c:v>30.1053666409734</c:v>
                </c:pt>
                <c:pt idx="6546">
                  <c:v>29.2887010153737</c:v>
                </c:pt>
                <c:pt idx="6547">
                  <c:v>29.3668246770485</c:v>
                </c:pt>
                <c:pt idx="6548">
                  <c:v>29.8398066454066</c:v>
                </c:pt>
                <c:pt idx="6549">
                  <c:v>30.2278566979364</c:v>
                </c:pt>
                <c:pt idx="6550">
                  <c:v>30.7421090247612</c:v>
                </c:pt>
                <c:pt idx="6551">
                  <c:v>31.0092845180418</c:v>
                </c:pt>
                <c:pt idx="6552">
                  <c:v>30.3180486052141</c:v>
                </c:pt>
                <c:pt idx="6553">
                  <c:v>29.3291816611672</c:v>
                </c:pt>
                <c:pt idx="6554">
                  <c:v>29.2332284696826</c:v>
                </c:pt>
                <c:pt idx="6555">
                  <c:v>28.8056006771029</c:v>
                </c:pt>
                <c:pt idx="6556">
                  <c:v>30.2405821812129</c:v>
                </c:pt>
                <c:pt idx="6557">
                  <c:v>32.3441801305382</c:v>
                </c:pt>
                <c:pt idx="6558">
                  <c:v>34.6702511966266</c:v>
                </c:pt>
                <c:pt idx="6559">
                  <c:v>32.9199649829443</c:v>
                </c:pt>
                <c:pt idx="6560">
                  <c:v>30.8904476524223</c:v>
                </c:pt>
                <c:pt idx="6561">
                  <c:v>29.7147794918997</c:v>
                </c:pt>
                <c:pt idx="6562">
                  <c:v>30.5908375054737</c:v>
                </c:pt>
                <c:pt idx="6563">
                  <c:v>29.6951658933697</c:v>
                </c:pt>
                <c:pt idx="6564">
                  <c:v>29.6446839301972</c:v>
                </c:pt>
                <c:pt idx="6565">
                  <c:v>29.9276045857711</c:v>
                </c:pt>
                <c:pt idx="6566">
                  <c:v>29.8475375667402</c:v>
                </c:pt>
                <c:pt idx="6567">
                  <c:v>28.6525657746043</c:v>
                </c:pt>
                <c:pt idx="6568">
                  <c:v>29.9776278630773</c:v>
                </c:pt>
                <c:pt idx="6569">
                  <c:v>28.7070383696079</c:v>
                </c:pt>
                <c:pt idx="6570">
                  <c:v>30.5434415136319</c:v>
                </c:pt>
                <c:pt idx="6571">
                  <c:v>31.0033648842188</c:v>
                </c:pt>
                <c:pt idx="6572">
                  <c:v>30.3775737198445</c:v>
                </c:pt>
                <c:pt idx="6573">
                  <c:v>29.838959596187</c:v>
                </c:pt>
                <c:pt idx="6574">
                  <c:v>31.3907684106859</c:v>
                </c:pt>
                <c:pt idx="6575">
                  <c:v>31.6371226860771</c:v>
                </c:pt>
                <c:pt idx="6576">
                  <c:v>30.2207814962495</c:v>
                </c:pt>
                <c:pt idx="6577">
                  <c:v>30.8341677840421</c:v>
                </c:pt>
                <c:pt idx="6578">
                  <c:v>32.7281025110015</c:v>
                </c:pt>
                <c:pt idx="6579">
                  <c:v>34.5895732895094</c:v>
                </c:pt>
                <c:pt idx="6580">
                  <c:v>33.9022878363117</c:v>
                </c:pt>
                <c:pt idx="6581">
                  <c:v>32.0546480142088</c:v>
                </c:pt>
                <c:pt idx="6582">
                  <c:v>31.4306957497007</c:v>
                </c:pt>
                <c:pt idx="6583">
                  <c:v>31.2249961017808</c:v>
                </c:pt>
                <c:pt idx="6584">
                  <c:v>31.1167487543751</c:v>
                </c:pt>
                <c:pt idx="6585">
                  <c:v>33.4716556952215</c:v>
                </c:pt>
                <c:pt idx="6586">
                  <c:v>34.0302563554146</c:v>
                </c:pt>
                <c:pt idx="6587">
                  <c:v>32.7836094171691</c:v>
                </c:pt>
                <c:pt idx="6588">
                  <c:v>33.903001628097</c:v>
                </c:pt>
                <c:pt idx="6589">
                  <c:v>33.5603516438911</c:v>
                </c:pt>
                <c:pt idx="6590">
                  <c:v>33.9839833629667</c:v>
                </c:pt>
                <c:pt idx="6591">
                  <c:v>35.2620999856728</c:v>
                </c:pt>
                <c:pt idx="6592">
                  <c:v>36.1027866716653</c:v>
                </c:pt>
                <c:pt idx="6593">
                  <c:v>35.9590272817953</c:v>
                </c:pt>
                <c:pt idx="6594">
                  <c:v>37.4600441874559</c:v>
                </c:pt>
                <c:pt idx="6595">
                  <c:v>37.9627347612473</c:v>
                </c:pt>
                <c:pt idx="6596">
                  <c:v>37.2868398809388</c:v>
                </c:pt>
                <c:pt idx="6597">
                  <c:v>35.4034099614578</c:v>
                </c:pt>
                <c:pt idx="6598">
                  <c:v>34.5680447265836</c:v>
                </c:pt>
                <c:pt idx="6599">
                  <c:v>32.6810259166125</c:v>
                </c:pt>
                <c:pt idx="6600">
                  <c:v>34.241141329165</c:v>
                </c:pt>
                <c:pt idx="6601">
                  <c:v>34.744695345447</c:v>
                </c:pt>
                <c:pt idx="6602">
                  <c:v>32.9931848836304</c:v>
                </c:pt>
                <c:pt idx="6603">
                  <c:v>33.8975787709873</c:v>
                </c:pt>
                <c:pt idx="6604">
                  <c:v>32.8890915564936</c:v>
                </c:pt>
                <c:pt idx="6605">
                  <c:v>33.2923202463106</c:v>
                </c:pt>
                <c:pt idx="6606">
                  <c:v>33.7913971498053</c:v>
                </c:pt>
                <c:pt idx="6607">
                  <c:v>32.7728676654408</c:v>
                </c:pt>
                <c:pt idx="6608">
                  <c:v>33.2062911391328</c:v>
                </c:pt>
                <c:pt idx="6609">
                  <c:v>33.5201909658778</c:v>
                </c:pt>
                <c:pt idx="6610">
                  <c:v>35.2582895631414</c:v>
                </c:pt>
                <c:pt idx="6611">
                  <c:v>35.7451638756112</c:v>
                </c:pt>
                <c:pt idx="6612">
                  <c:v>37.0699219257617</c:v>
                </c:pt>
                <c:pt idx="6613">
                  <c:v>36.0771683388267</c:v>
                </c:pt>
                <c:pt idx="6614">
                  <c:v>36.7951182667931</c:v>
                </c:pt>
                <c:pt idx="6615">
                  <c:v>36.2339888905276</c:v>
                </c:pt>
                <c:pt idx="6616">
                  <c:v>35.3138464261722</c:v>
                </c:pt>
                <c:pt idx="6617">
                  <c:v>34.6769135115787</c:v>
                </c:pt>
                <c:pt idx="6618">
                  <c:v>36.2728296416745</c:v>
                </c:pt>
                <c:pt idx="6619">
                  <c:v>34.7452646212973</c:v>
                </c:pt>
                <c:pt idx="6620">
                  <c:v>32.7848136613288</c:v>
                </c:pt>
                <c:pt idx="6621">
                  <c:v>31.5361815775079</c:v>
                </c:pt>
                <c:pt idx="6622">
                  <c:v>30.6388554670058</c:v>
                </c:pt>
                <c:pt idx="6623">
                  <c:v>30.2262284274703</c:v>
                </c:pt>
                <c:pt idx="6624">
                  <c:v>30.9261699770881</c:v>
                </c:pt>
                <c:pt idx="6625">
                  <c:v>31.3109320632575</c:v>
                </c:pt>
                <c:pt idx="6626">
                  <c:v>29.2819126872548</c:v>
                </c:pt>
                <c:pt idx="6627">
                  <c:v>29.5984278933062</c:v>
                </c:pt>
                <c:pt idx="6628">
                  <c:v>27.8498471931831</c:v>
                </c:pt>
                <c:pt idx="6629">
                  <c:v>27.4842551607258</c:v>
                </c:pt>
                <c:pt idx="6630">
                  <c:v>26.277580296086</c:v>
                </c:pt>
                <c:pt idx="6631">
                  <c:v>24.1721308190162</c:v>
                </c:pt>
                <c:pt idx="6632">
                  <c:v>24.0977628337692</c:v>
                </c:pt>
                <c:pt idx="6633">
                  <c:v>22.9885694623979</c:v>
                </c:pt>
                <c:pt idx="6634">
                  <c:v>23.0616015058939</c:v>
                </c:pt>
                <c:pt idx="6635">
                  <c:v>22.5698805900404</c:v>
                </c:pt>
                <c:pt idx="6636">
                  <c:v>23.4153893881977</c:v>
                </c:pt>
                <c:pt idx="6637">
                  <c:v>25.1810348970752</c:v>
                </c:pt>
                <c:pt idx="6638">
                  <c:v>25.3359777166199</c:v>
                </c:pt>
                <c:pt idx="6639">
                  <c:v>25.6669991685756</c:v>
                </c:pt>
                <c:pt idx="6640">
                  <c:v>23.4515762931308</c:v>
                </c:pt>
                <c:pt idx="6641">
                  <c:v>23.6882505721607</c:v>
                </c:pt>
                <c:pt idx="6642">
                  <c:v>23.1490136705379</c:v>
                </c:pt>
                <c:pt idx="6643">
                  <c:v>23.0906305248906</c:v>
                </c:pt>
                <c:pt idx="6644">
                  <c:v>24.0777574384715</c:v>
                </c:pt>
                <c:pt idx="6645">
                  <c:v>22.8860857962853</c:v>
                </c:pt>
                <c:pt idx="6646">
                  <c:v>21.250548066688</c:v>
                </c:pt>
                <c:pt idx="6647">
                  <c:v>20.9941788288292</c:v>
                </c:pt>
                <c:pt idx="6648">
                  <c:v>22.3198808499517</c:v>
                </c:pt>
                <c:pt idx="6649">
                  <c:v>21.8864595312269</c:v>
                </c:pt>
                <c:pt idx="6650">
                  <c:v>20.5001347812783</c:v>
                </c:pt>
                <c:pt idx="6651">
                  <c:v>20.3345601121007</c:v>
                </c:pt>
                <c:pt idx="6652">
                  <c:v>19.3808369047861</c:v>
                </c:pt>
                <c:pt idx="6653">
                  <c:v>18.4865444554491</c:v>
                </c:pt>
                <c:pt idx="6654">
                  <c:v>19.6684992098198</c:v>
                </c:pt>
                <c:pt idx="6655">
                  <c:v>20.4373240367649</c:v>
                </c:pt>
                <c:pt idx="6656">
                  <c:v>20.3385891547711</c:v>
                </c:pt>
                <c:pt idx="6657">
                  <c:v>19.5365514257871</c:v>
                </c:pt>
                <c:pt idx="6658">
                  <c:v>20.1601918970783</c:v>
                </c:pt>
                <c:pt idx="6659">
                  <c:v>19.1771871780646</c:v>
                </c:pt>
                <c:pt idx="6660">
                  <c:v>18.7856049077467</c:v>
                </c:pt>
                <c:pt idx="6661">
                  <c:v>17.1112843962695</c:v>
                </c:pt>
                <c:pt idx="6662">
                  <c:v>17.0034820045582</c:v>
                </c:pt>
                <c:pt idx="6663">
                  <c:v>18.5952759177227</c:v>
                </c:pt>
                <c:pt idx="6664">
                  <c:v>18.5546315661952</c:v>
                </c:pt>
                <c:pt idx="6665">
                  <c:v>17.5094249826012</c:v>
                </c:pt>
                <c:pt idx="6666">
                  <c:v>16.4671971361524</c:v>
                </c:pt>
                <c:pt idx="6667">
                  <c:v>17.3795737623734</c:v>
                </c:pt>
                <c:pt idx="6668">
                  <c:v>18.6663434436295</c:v>
                </c:pt>
                <c:pt idx="6669">
                  <c:v>18.3960860703674</c:v>
                </c:pt>
                <c:pt idx="6670">
                  <c:v>19.0268263071012</c:v>
                </c:pt>
                <c:pt idx="6671">
                  <c:v>18.8220616976479</c:v>
                </c:pt>
                <c:pt idx="6672">
                  <c:v>19.5796334194489</c:v>
                </c:pt>
                <c:pt idx="6673">
                  <c:v>18.7440611801028</c:v>
                </c:pt>
                <c:pt idx="6674">
                  <c:v>19.5071888094305</c:v>
                </c:pt>
                <c:pt idx="6675">
                  <c:v>19.4877956761903</c:v>
                </c:pt>
                <c:pt idx="6676">
                  <c:v>20.1828849463543</c:v>
                </c:pt>
                <c:pt idx="6677">
                  <c:v>20.9065413761188</c:v>
                </c:pt>
                <c:pt idx="6678">
                  <c:v>19.7307618183956</c:v>
                </c:pt>
                <c:pt idx="6679">
                  <c:v>19.0642726379018</c:v>
                </c:pt>
                <c:pt idx="6680">
                  <c:v>19.2771701838369</c:v>
                </c:pt>
                <c:pt idx="6681">
                  <c:v>20.1811586165833</c:v>
                </c:pt>
                <c:pt idx="6682">
                  <c:v>19.3738454730479</c:v>
                </c:pt>
                <c:pt idx="6683">
                  <c:v>18.1486351573475</c:v>
                </c:pt>
                <c:pt idx="6684">
                  <c:v>18.2525483811308</c:v>
                </c:pt>
                <c:pt idx="6685">
                  <c:v>18.2337998516044</c:v>
                </c:pt>
                <c:pt idx="6686">
                  <c:v>17.1571356697039</c:v>
                </c:pt>
                <c:pt idx="6687">
                  <c:v>17.3169095847731</c:v>
                </c:pt>
                <c:pt idx="6688">
                  <c:v>18.614759844591</c:v>
                </c:pt>
                <c:pt idx="6689">
                  <c:v>17.5962413072815</c:v>
                </c:pt>
                <c:pt idx="6690">
                  <c:v>17.2318087351527</c:v>
                </c:pt>
                <c:pt idx="6691">
                  <c:v>18.5320212765237</c:v>
                </c:pt>
                <c:pt idx="6692">
                  <c:v>18.3731059677352</c:v>
                </c:pt>
                <c:pt idx="6693">
                  <c:v>16.9636092094859</c:v>
                </c:pt>
                <c:pt idx="6694">
                  <c:v>16.1528186842845</c:v>
                </c:pt>
                <c:pt idx="6695">
                  <c:v>16.945182437178</c:v>
                </c:pt>
                <c:pt idx="6696">
                  <c:v>15.7606603421631</c:v>
                </c:pt>
                <c:pt idx="6697">
                  <c:v>16.0150626235626</c:v>
                </c:pt>
                <c:pt idx="6698">
                  <c:v>17.3230080461077</c:v>
                </c:pt>
                <c:pt idx="6699">
                  <c:v>14.9705387916157</c:v>
                </c:pt>
                <c:pt idx="6700">
                  <c:v>15.3090148976564</c:v>
                </c:pt>
                <c:pt idx="6701">
                  <c:v>15.1626487901555</c:v>
                </c:pt>
                <c:pt idx="6702">
                  <c:v>16.4068443657984</c:v>
                </c:pt>
                <c:pt idx="6703">
                  <c:v>14.7108588386412</c:v>
                </c:pt>
                <c:pt idx="6704">
                  <c:v>14.2692032114738</c:v>
                </c:pt>
                <c:pt idx="6705">
                  <c:v>13.4283892990084</c:v>
                </c:pt>
                <c:pt idx="6706">
                  <c:v>14.4913101645885</c:v>
                </c:pt>
                <c:pt idx="6707">
                  <c:v>13.5892140799524</c:v>
                </c:pt>
                <c:pt idx="6708">
                  <c:v>13.6363528874615</c:v>
                </c:pt>
                <c:pt idx="6709">
                  <c:v>14.7407648878141</c:v>
                </c:pt>
                <c:pt idx="6710">
                  <c:v>14.4548352016828</c:v>
                </c:pt>
                <c:pt idx="6711">
                  <c:v>15.2146734584129</c:v>
                </c:pt>
                <c:pt idx="6712">
                  <c:v>13.9489098349122</c:v>
                </c:pt>
                <c:pt idx="6713">
                  <c:v>13.928190874462</c:v>
                </c:pt>
                <c:pt idx="6714">
                  <c:v>14.0431855749825</c:v>
                </c:pt>
                <c:pt idx="6715">
                  <c:v>15.1351306356466</c:v>
                </c:pt>
                <c:pt idx="6716">
                  <c:v>14.8307764013418</c:v>
                </c:pt>
                <c:pt idx="6717">
                  <c:v>14.4874235467282</c:v>
                </c:pt>
                <c:pt idx="6718">
                  <c:v>15.3701487426405</c:v>
                </c:pt>
                <c:pt idx="6719">
                  <c:v>16.2822557270557</c:v>
                </c:pt>
                <c:pt idx="6720">
                  <c:v>16.3836461119585</c:v>
                </c:pt>
                <c:pt idx="6721">
                  <c:v>16.1957054473211</c:v>
                </c:pt>
                <c:pt idx="6722">
                  <c:v>16.664070271928</c:v>
                </c:pt>
                <c:pt idx="6723">
                  <c:v>16.0430686788003</c:v>
                </c:pt>
                <c:pt idx="6724">
                  <c:v>16.336351419244</c:v>
                </c:pt>
                <c:pt idx="6725">
                  <c:v>17.544705319808</c:v>
                </c:pt>
                <c:pt idx="6726">
                  <c:v>17.0111414471163</c:v>
                </c:pt>
                <c:pt idx="6727">
                  <c:v>15.9590668952768</c:v>
                </c:pt>
                <c:pt idx="6728">
                  <c:v>14.1530430568737</c:v>
                </c:pt>
                <c:pt idx="6729">
                  <c:v>12.961580287188</c:v>
                </c:pt>
                <c:pt idx="6730">
                  <c:v>12.775401833213</c:v>
                </c:pt>
                <c:pt idx="6731">
                  <c:v>13.8680731113066</c:v>
                </c:pt>
                <c:pt idx="6732">
                  <c:v>12.4653491939474</c:v>
                </c:pt>
                <c:pt idx="6733">
                  <c:v>12.9665422582732</c:v>
                </c:pt>
                <c:pt idx="6734">
                  <c:v>13.4791943689132</c:v>
                </c:pt>
                <c:pt idx="6735">
                  <c:v>13.1119741866401</c:v>
                </c:pt>
                <c:pt idx="6736">
                  <c:v>13.2787333857917</c:v>
                </c:pt>
                <c:pt idx="6737">
                  <c:v>13.9017969410119</c:v>
                </c:pt>
                <c:pt idx="6738">
                  <c:v>13.6515723920955</c:v>
                </c:pt>
                <c:pt idx="6739">
                  <c:v>13.4919228002996</c:v>
                </c:pt>
                <c:pt idx="6740">
                  <c:v>13.24348157725</c:v>
                </c:pt>
                <c:pt idx="6741">
                  <c:v>13.432580853002</c:v>
                </c:pt>
                <c:pt idx="6742">
                  <c:v>13.4509073507231</c:v>
                </c:pt>
                <c:pt idx="6743">
                  <c:v>13.732880403949</c:v>
                </c:pt>
                <c:pt idx="6744">
                  <c:v>14.2225679535299</c:v>
                </c:pt>
                <c:pt idx="6745">
                  <c:v>13.9672975496547</c:v>
                </c:pt>
                <c:pt idx="6746">
                  <c:v>13.9066907286046</c:v>
                </c:pt>
                <c:pt idx="6747">
                  <c:v>13.090355526417</c:v>
                </c:pt>
                <c:pt idx="6748">
                  <c:v>12.8200663372836</c:v>
                </c:pt>
                <c:pt idx="6749">
                  <c:v>13.1331635335086</c:v>
                </c:pt>
                <c:pt idx="6750">
                  <c:v>13.242527926082</c:v>
                </c:pt>
                <c:pt idx="6751">
                  <c:v>13.9926606662085</c:v>
                </c:pt>
                <c:pt idx="6752">
                  <c:v>13.9010803586426</c:v>
                </c:pt>
                <c:pt idx="6753">
                  <c:v>15.0728722819071</c:v>
                </c:pt>
                <c:pt idx="6754">
                  <c:v>15.0713107843882</c:v>
                </c:pt>
                <c:pt idx="6755">
                  <c:v>15.602422677071</c:v>
                </c:pt>
                <c:pt idx="6756">
                  <c:v>14.8825143430662</c:v>
                </c:pt>
                <c:pt idx="6757">
                  <c:v>14.3403953186754</c:v>
                </c:pt>
                <c:pt idx="6758">
                  <c:v>13.471349140204</c:v>
                </c:pt>
                <c:pt idx="6759">
                  <c:v>15.0463342704917</c:v>
                </c:pt>
                <c:pt idx="6760">
                  <c:v>15.6605999654939</c:v>
                </c:pt>
                <c:pt idx="6761">
                  <c:v>16.513827179579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6579117"/>
        <c:axId val="72382916"/>
      </c:lineChart>
      <c:catAx>
        <c:axId val="936579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82916"/>
        <c:crosses val="autoZero"/>
        <c:auto val="1"/>
        <c:lblAlgn val="ctr"/>
        <c:lblOffset val="100"/>
        <c:noMultiLvlLbl val="0"/>
      </c:catAx>
      <c:valAx>
        <c:axId val="723829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57911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335280</xdr:colOff>
      <xdr:row>1</xdr:row>
      <xdr:rowOff>174625</xdr:rowOff>
    </xdr:from>
    <xdr:to>
      <xdr:col>16</xdr:col>
      <xdr:colOff>33020</xdr:colOff>
      <xdr:row>26</xdr:row>
      <xdr:rowOff>15875</xdr:rowOff>
    </xdr:to>
    <xdr:graphicFrame>
      <xdr:nvGraphicFramePr>
        <xdr:cNvPr id="2" name="Chart 1"/>
        <xdr:cNvGraphicFramePr/>
      </xdr:nvGraphicFramePr>
      <xdr:xfrm>
        <a:off x="4004310" y="351790"/>
        <a:ext cx="5812790" cy="427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3"/>
  <sheetViews>
    <sheetView tabSelected="1" workbookViewId="0">
      <selection activeCell="S15" sqref="S15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0.976443570513731</v>
      </c>
      <c r="C2" t="s">
        <v>7</v>
      </c>
      <c r="D2">
        <v>0.0498294709091583</v>
      </c>
      <c r="E2">
        <v>19.5957041625796</v>
      </c>
      <c r="F2">
        <v>18.5957041625796</v>
      </c>
    </row>
    <row r="3" spans="1:6">
      <c r="A3" t="s">
        <v>8</v>
      </c>
      <c r="B3">
        <v>0.949441913527986</v>
      </c>
      <c r="C3" t="s">
        <v>9</v>
      </c>
      <c r="D3">
        <v>0.0498699423773007</v>
      </c>
      <c r="E3">
        <v>19.0383599472564</v>
      </c>
      <c r="F3">
        <v>18.0383599472564</v>
      </c>
    </row>
    <row r="4" spans="1:6">
      <c r="A4" t="s">
        <v>10</v>
      </c>
      <c r="B4">
        <v>0.942387262152621</v>
      </c>
      <c r="C4" t="s">
        <v>11</v>
      </c>
      <c r="D4">
        <v>0.0491547461594454</v>
      </c>
      <c r="E4">
        <v>19.171846785573</v>
      </c>
      <c r="F4">
        <v>18.171846785573</v>
      </c>
    </row>
    <row r="5" spans="1:6">
      <c r="A5" t="s">
        <v>12</v>
      </c>
      <c r="B5">
        <v>0.927407967387118</v>
      </c>
      <c r="C5" t="s">
        <v>13</v>
      </c>
      <c r="D5">
        <v>0.0474801578957916</v>
      </c>
      <c r="E5">
        <v>19.5325375585855</v>
      </c>
      <c r="F5">
        <v>18.5325375585855</v>
      </c>
    </row>
    <row r="6" spans="1:6">
      <c r="A6" t="s">
        <v>14</v>
      </c>
      <c r="B6">
        <v>0.90481950928654</v>
      </c>
      <c r="C6" t="s">
        <v>15</v>
      </c>
      <c r="D6">
        <v>0.046567421607074</v>
      </c>
      <c r="E6">
        <v>19.4303115367051</v>
      </c>
      <c r="F6">
        <v>18.4303115367051</v>
      </c>
    </row>
    <row r="7" spans="1:6">
      <c r="A7" t="s">
        <v>16</v>
      </c>
      <c r="B7">
        <v>0.890641872832752</v>
      </c>
      <c r="C7" t="s">
        <v>17</v>
      </c>
      <c r="D7">
        <v>0.0478450211075453</v>
      </c>
      <c r="E7">
        <v>18.6151422282954</v>
      </c>
      <c r="F7">
        <v>17.6151422282954</v>
      </c>
    </row>
    <row r="8" spans="1:6">
      <c r="A8" t="s">
        <v>18</v>
      </c>
      <c r="B8">
        <v>0.950057253302943</v>
      </c>
      <c r="C8" t="s">
        <v>19</v>
      </c>
      <c r="D8">
        <v>0.0485541307623415</v>
      </c>
      <c r="E8">
        <v>19.5669706858352</v>
      </c>
      <c r="F8">
        <v>18.5669706858352</v>
      </c>
    </row>
    <row r="9" spans="1:6">
      <c r="A9" t="s">
        <v>20</v>
      </c>
      <c r="B9">
        <v>0.916997402233818</v>
      </c>
      <c r="C9" t="s">
        <v>21</v>
      </c>
      <c r="D9">
        <v>0.049987221919374</v>
      </c>
      <c r="E9">
        <v>18.3446362294923</v>
      </c>
      <c r="F9">
        <v>17.3446362294923</v>
      </c>
    </row>
    <row r="10" spans="1:6">
      <c r="A10" t="s">
        <v>22</v>
      </c>
      <c r="B10">
        <v>0.881858410115466</v>
      </c>
      <c r="C10" t="s">
        <v>23</v>
      </c>
      <c r="D10">
        <v>0.0519092834408267</v>
      </c>
      <c r="E10">
        <v>16.9884527710872</v>
      </c>
      <c r="F10">
        <v>15.9884527710872</v>
      </c>
    </row>
    <row r="11" spans="1:6">
      <c r="A11" t="s">
        <v>24</v>
      </c>
      <c r="B11">
        <v>0.879676247334619</v>
      </c>
      <c r="C11" t="s">
        <v>25</v>
      </c>
      <c r="D11">
        <v>0.0520881456317627</v>
      </c>
      <c r="E11">
        <v>16.8882235423294</v>
      </c>
      <c r="F11">
        <v>15.8882235423294</v>
      </c>
    </row>
    <row r="12" spans="1:6">
      <c r="A12" t="s">
        <v>26</v>
      </c>
      <c r="B12">
        <v>0.836180546108339</v>
      </c>
      <c r="C12" t="s">
        <v>27</v>
      </c>
      <c r="D12">
        <v>0.0529472509042108</v>
      </c>
      <c r="E12">
        <v>15.7927093820435</v>
      </c>
      <c r="F12">
        <v>14.7927093820435</v>
      </c>
    </row>
    <row r="13" spans="1:6">
      <c r="A13" t="s">
        <v>28</v>
      </c>
      <c r="B13">
        <v>0.877347124695037</v>
      </c>
      <c r="C13" t="s">
        <v>29</v>
      </c>
      <c r="D13">
        <v>0.053340941486402</v>
      </c>
      <c r="E13">
        <v>16.4479122461439</v>
      </c>
      <c r="F13">
        <v>15.4479122461439</v>
      </c>
    </row>
    <row r="14" spans="1:6">
      <c r="A14" t="s">
        <v>30</v>
      </c>
      <c r="B14">
        <v>0.861017923160246</v>
      </c>
      <c r="C14" t="s">
        <v>31</v>
      </c>
      <c r="D14">
        <v>0.0529504396712912</v>
      </c>
      <c r="E14">
        <v>16.2608266995576</v>
      </c>
      <c r="F14">
        <v>15.2608266995576</v>
      </c>
    </row>
    <row r="15" spans="1:6">
      <c r="A15" t="s">
        <v>32</v>
      </c>
      <c r="B15">
        <v>0.79883382967063</v>
      </c>
      <c r="C15" t="s">
        <v>33</v>
      </c>
      <c r="D15">
        <v>0.052357572607092</v>
      </c>
      <c r="E15">
        <v>15.2572739700011</v>
      </c>
      <c r="F15">
        <v>14.2572739700011</v>
      </c>
    </row>
    <row r="16" spans="1:6">
      <c r="A16" t="s">
        <v>34</v>
      </c>
      <c r="B16">
        <v>0.810021905610775</v>
      </c>
      <c r="C16" t="s">
        <v>35</v>
      </c>
      <c r="D16">
        <v>0.0530576405151943</v>
      </c>
      <c r="E16">
        <v>15.2668286366561</v>
      </c>
      <c r="F16">
        <v>14.2668286366561</v>
      </c>
    </row>
    <row r="17" spans="1:6">
      <c r="A17" t="s">
        <v>36</v>
      </c>
      <c r="B17">
        <v>0.849937668301286</v>
      </c>
      <c r="C17" t="s">
        <v>37</v>
      </c>
      <c r="D17">
        <v>0.0536371760751814</v>
      </c>
      <c r="E17">
        <v>15.8460554878944</v>
      </c>
      <c r="F17">
        <v>14.8460554878944</v>
      </c>
    </row>
    <row r="18" spans="1:6">
      <c r="A18" t="s">
        <v>38</v>
      </c>
      <c r="B18">
        <v>0.876354545940307</v>
      </c>
      <c r="C18" t="s">
        <v>39</v>
      </c>
      <c r="D18">
        <v>0.0540287384081729</v>
      </c>
      <c r="E18">
        <v>16.220155638647</v>
      </c>
      <c r="F18">
        <v>15.220155638647</v>
      </c>
    </row>
    <row r="19" spans="1:6">
      <c r="A19" t="s">
        <v>40</v>
      </c>
      <c r="B19">
        <v>0.866873903212429</v>
      </c>
      <c r="C19" t="s">
        <v>41</v>
      </c>
      <c r="D19">
        <v>0.0525550387905636</v>
      </c>
      <c r="E19">
        <v>16.4945916350095</v>
      </c>
      <c r="F19">
        <v>15.4945916350095</v>
      </c>
    </row>
    <row r="20" spans="1:6">
      <c r="A20" t="s">
        <v>42</v>
      </c>
      <c r="B20">
        <v>0.862189809388845</v>
      </c>
      <c r="C20" t="s">
        <v>43</v>
      </c>
      <c r="D20">
        <v>0.0524719878987156</v>
      </c>
      <c r="E20">
        <v>16.4314302529017</v>
      </c>
      <c r="F20">
        <v>15.4314302529017</v>
      </c>
    </row>
    <row r="21" spans="1:6">
      <c r="A21" t="s">
        <v>44</v>
      </c>
      <c r="B21">
        <v>0.925800598537285</v>
      </c>
      <c r="C21" t="s">
        <v>45</v>
      </c>
      <c r="D21">
        <v>0.0539287766146521</v>
      </c>
      <c r="E21">
        <v>17.1670980996396</v>
      </c>
      <c r="F21">
        <v>16.1670980996396</v>
      </c>
    </row>
    <row r="22" spans="1:6">
      <c r="A22" t="s">
        <v>46</v>
      </c>
      <c r="B22">
        <v>0.952627590165772</v>
      </c>
      <c r="C22" t="s">
        <v>47</v>
      </c>
      <c r="D22">
        <v>0.054274589047195</v>
      </c>
      <c r="E22">
        <v>17.5520000591327</v>
      </c>
      <c r="F22">
        <v>16.5520000591327</v>
      </c>
    </row>
    <row r="23" spans="1:6">
      <c r="A23" t="s">
        <v>48</v>
      </c>
      <c r="B23">
        <v>0.963110330357157</v>
      </c>
      <c r="C23" t="s">
        <v>49</v>
      </c>
      <c r="D23">
        <v>0.054002682584657</v>
      </c>
      <c r="E23">
        <v>17.8344905153062</v>
      </c>
      <c r="F23">
        <v>16.8344905153062</v>
      </c>
    </row>
    <row r="24" spans="1:6">
      <c r="A24" t="s">
        <v>50</v>
      </c>
      <c r="B24">
        <v>0.933060170479397</v>
      </c>
      <c r="C24" t="s">
        <v>51</v>
      </c>
      <c r="D24">
        <v>0.0547462239344459</v>
      </c>
      <c r="E24">
        <v>17.0433703627973</v>
      </c>
      <c r="F24">
        <v>16.0433703627973</v>
      </c>
    </row>
    <row r="25" spans="1:6">
      <c r="A25" t="s">
        <v>52</v>
      </c>
      <c r="B25">
        <v>0.937442706202559</v>
      </c>
      <c r="C25" t="s">
        <v>53</v>
      </c>
      <c r="D25">
        <v>0.0545249310142218</v>
      </c>
      <c r="E25">
        <v>17.1929187027865</v>
      </c>
      <c r="F25">
        <v>16.1929187027865</v>
      </c>
    </row>
    <row r="26" spans="1:6">
      <c r="A26" t="s">
        <v>54</v>
      </c>
      <c r="B26">
        <v>0.940476425992567</v>
      </c>
      <c r="C26" t="s">
        <v>55</v>
      </c>
      <c r="D26">
        <v>0.0549008363355363</v>
      </c>
      <c r="E26">
        <v>17.1304571800086</v>
      </c>
      <c r="F26">
        <v>16.1304571800086</v>
      </c>
    </row>
    <row r="27" spans="1:6">
      <c r="A27" t="s">
        <v>56</v>
      </c>
      <c r="B27">
        <v>0.909139461742804</v>
      </c>
      <c r="C27" t="s">
        <v>57</v>
      </c>
      <c r="D27">
        <v>0.0557872415358939</v>
      </c>
      <c r="E27">
        <v>16.2965480406099</v>
      </c>
      <c r="F27">
        <v>15.2965480406099</v>
      </c>
    </row>
    <row r="28" spans="1:6">
      <c r="A28" t="s">
        <v>58</v>
      </c>
      <c r="B28">
        <v>0.903351495456428</v>
      </c>
      <c r="C28" t="s">
        <v>59</v>
      </c>
      <c r="D28">
        <v>0.0560153770450822</v>
      </c>
      <c r="E28">
        <v>16.1268484318046</v>
      </c>
      <c r="F28">
        <v>15.1268484318046</v>
      </c>
    </row>
    <row r="29" spans="1:6">
      <c r="A29" t="s">
        <v>60</v>
      </c>
      <c r="B29">
        <v>0.937657538451166</v>
      </c>
      <c r="C29" t="s">
        <v>61</v>
      </c>
      <c r="D29">
        <v>0.057577444040414</v>
      </c>
      <c r="E29">
        <v>16.2851539188335</v>
      </c>
      <c r="F29">
        <v>15.2851539188335</v>
      </c>
    </row>
    <row r="30" spans="1:6">
      <c r="A30" t="s">
        <v>62</v>
      </c>
      <c r="B30">
        <v>0.980533088058556</v>
      </c>
      <c r="C30" t="s">
        <v>63</v>
      </c>
      <c r="D30">
        <v>0.0586782034753513</v>
      </c>
      <c r="E30">
        <v>16.7103460907839</v>
      </c>
      <c r="F30">
        <v>15.7103460907838</v>
      </c>
    </row>
    <row r="31" spans="1:6">
      <c r="A31" t="s">
        <v>64</v>
      </c>
      <c r="B31">
        <v>0.953657833086075</v>
      </c>
      <c r="C31" t="s">
        <v>65</v>
      </c>
      <c r="D31">
        <v>0.0600623053058245</v>
      </c>
      <c r="E31">
        <v>15.8778093553062</v>
      </c>
      <c r="F31">
        <v>14.8778093553062</v>
      </c>
    </row>
    <row r="32" spans="1:6">
      <c r="A32" t="s">
        <v>66</v>
      </c>
      <c r="B32">
        <v>0.960442420685054</v>
      </c>
      <c r="C32" t="s">
        <v>67</v>
      </c>
      <c r="D32">
        <v>0.0594164220368538</v>
      </c>
      <c r="E32">
        <v>16.1645953721233</v>
      </c>
      <c r="F32">
        <v>15.1645953721233</v>
      </c>
    </row>
    <row r="33" spans="1:6">
      <c r="A33" t="s">
        <v>68</v>
      </c>
      <c r="B33">
        <v>1.00449202879455</v>
      </c>
      <c r="C33" t="s">
        <v>69</v>
      </c>
      <c r="D33">
        <v>0.0600735240647215</v>
      </c>
      <c r="E33">
        <v>16.7210438280987</v>
      </c>
      <c r="F33">
        <v>15.7210438280987</v>
      </c>
    </row>
    <row r="34" spans="1:6">
      <c r="A34" t="s">
        <v>70</v>
      </c>
      <c r="B34">
        <v>1.02743547706615</v>
      </c>
      <c r="C34" t="s">
        <v>71</v>
      </c>
      <c r="D34">
        <v>0.0604088175131353</v>
      </c>
      <c r="E34">
        <v>17.0080382196315</v>
      </c>
      <c r="F34">
        <v>16.0080382196315</v>
      </c>
    </row>
    <row r="35" spans="1:6">
      <c r="A35" t="s">
        <v>72</v>
      </c>
      <c r="B35">
        <v>1.0076372087769</v>
      </c>
      <c r="C35" t="s">
        <v>73</v>
      </c>
      <c r="D35">
        <v>0.0601912607308906</v>
      </c>
      <c r="E35">
        <v>16.7405898554269</v>
      </c>
      <c r="F35">
        <v>15.7405898554268</v>
      </c>
    </row>
    <row r="36" spans="1:6">
      <c r="A36" t="s">
        <v>74</v>
      </c>
      <c r="B36">
        <v>0.943845741696728</v>
      </c>
      <c r="C36" t="s">
        <v>75</v>
      </c>
      <c r="D36">
        <v>0.0607983289832773</v>
      </c>
      <c r="E36">
        <v>15.5242053109113</v>
      </c>
      <c r="F36">
        <v>14.5242053109113</v>
      </c>
    </row>
    <row r="37" spans="1:6">
      <c r="A37" t="s">
        <v>76</v>
      </c>
      <c r="B37">
        <v>0.951729167492302</v>
      </c>
      <c r="C37" t="s">
        <v>77</v>
      </c>
      <c r="D37">
        <v>0.0604312642183462</v>
      </c>
      <c r="E37">
        <v>15.7489534565019</v>
      </c>
      <c r="F37">
        <v>14.7489534565019</v>
      </c>
    </row>
    <row r="38" spans="1:6">
      <c r="A38" t="s">
        <v>78</v>
      </c>
      <c r="B38">
        <v>1.00968635143358</v>
      </c>
      <c r="C38" t="s">
        <v>79</v>
      </c>
      <c r="D38">
        <v>0.0618258358446111</v>
      </c>
      <c r="E38">
        <v>16.3311395250888</v>
      </c>
      <c r="F38">
        <v>15.3311395250888</v>
      </c>
    </row>
    <row r="39" spans="1:6">
      <c r="A39" t="s">
        <v>80</v>
      </c>
      <c r="B39">
        <v>0.998753927056478</v>
      </c>
      <c r="C39" t="s">
        <v>81</v>
      </c>
      <c r="D39">
        <v>0.0621859572057307</v>
      </c>
      <c r="E39">
        <v>16.0607631036745</v>
      </c>
      <c r="F39">
        <v>15.0607631036744</v>
      </c>
    </row>
    <row r="40" spans="1:6">
      <c r="A40" t="s">
        <v>82</v>
      </c>
      <c r="B40">
        <v>0.981533261061148</v>
      </c>
      <c r="C40" t="s">
        <v>83</v>
      </c>
      <c r="D40">
        <v>0.0613482511210009</v>
      </c>
      <c r="E40">
        <v>15.9993682480893</v>
      </c>
      <c r="F40">
        <v>14.9993682480893</v>
      </c>
    </row>
    <row r="41" spans="1:6">
      <c r="A41" t="s">
        <v>84</v>
      </c>
      <c r="B41">
        <v>0.927835447352636</v>
      </c>
      <c r="C41" t="s">
        <v>85</v>
      </c>
      <c r="D41">
        <v>0.0621603438178015</v>
      </c>
      <c r="E41">
        <v>14.9264851248606</v>
      </c>
      <c r="F41">
        <v>13.9264851248606</v>
      </c>
    </row>
    <row r="42" spans="1:6">
      <c r="A42" t="s">
        <v>86</v>
      </c>
      <c r="B42">
        <v>0.93348070074343</v>
      </c>
      <c r="C42" t="s">
        <v>87</v>
      </c>
      <c r="D42">
        <v>0.0639857867945915</v>
      </c>
      <c r="E42">
        <v>14.5888758661374</v>
      </c>
      <c r="F42">
        <v>13.5888758661374</v>
      </c>
    </row>
    <row r="43" spans="1:6">
      <c r="A43" t="s">
        <v>88</v>
      </c>
      <c r="B43">
        <v>0.927881301161524</v>
      </c>
      <c r="C43" t="s">
        <v>89</v>
      </c>
      <c r="D43">
        <v>0.0642808641993595</v>
      </c>
      <c r="E43">
        <v>14.4347981738984</v>
      </c>
      <c r="F43">
        <v>13.4347981738984</v>
      </c>
    </row>
    <row r="44" spans="1:6">
      <c r="A44" t="s">
        <v>90</v>
      </c>
      <c r="B44">
        <v>0.918817282583491</v>
      </c>
      <c r="C44" t="s">
        <v>91</v>
      </c>
      <c r="D44">
        <v>0.0633884993402955</v>
      </c>
      <c r="E44">
        <v>14.4950155335103</v>
      </c>
      <c r="F44">
        <v>13.4950155335103</v>
      </c>
    </row>
    <row r="45" spans="1:6">
      <c r="A45" t="s">
        <v>92</v>
      </c>
      <c r="B45">
        <v>0.865324502028701</v>
      </c>
      <c r="C45" t="s">
        <v>93</v>
      </c>
      <c r="D45">
        <v>0.0634340766771711</v>
      </c>
      <c r="E45">
        <v>13.641319419411</v>
      </c>
      <c r="F45">
        <v>12.641319419411</v>
      </c>
    </row>
    <row r="46" spans="1:6">
      <c r="A46" t="s">
        <v>94</v>
      </c>
      <c r="B46">
        <v>0.873044225512168</v>
      </c>
      <c r="C46" t="s">
        <v>95</v>
      </c>
      <c r="D46">
        <v>0.0661795255351586</v>
      </c>
      <c r="E46">
        <v>13.1920593031202</v>
      </c>
      <c r="F46">
        <v>12.1920593031202</v>
      </c>
    </row>
    <row r="47" spans="1:6">
      <c r="A47" t="s">
        <v>96</v>
      </c>
      <c r="B47">
        <v>0.857292899521302</v>
      </c>
      <c r="C47" t="s">
        <v>97</v>
      </c>
      <c r="D47">
        <v>0.0667174915135538</v>
      </c>
      <c r="E47">
        <v>12.8495973105815</v>
      </c>
      <c r="F47">
        <v>11.8495973105815</v>
      </c>
    </row>
    <row r="48" spans="1:6">
      <c r="A48" t="s">
        <v>98</v>
      </c>
      <c r="B48">
        <v>0.885254741488939</v>
      </c>
      <c r="C48" t="s">
        <v>99</v>
      </c>
      <c r="D48">
        <v>0.0651542009508286</v>
      </c>
      <c r="E48">
        <v>13.587070803877</v>
      </c>
      <c r="F48">
        <v>12.587070803877</v>
      </c>
    </row>
    <row r="49" spans="1:6">
      <c r="A49" t="s">
        <v>100</v>
      </c>
      <c r="B49">
        <v>0.87175355369888</v>
      </c>
      <c r="C49" t="s">
        <v>101</v>
      </c>
      <c r="D49">
        <v>0.0656981993881606</v>
      </c>
      <c r="E49">
        <v>13.2690631070169</v>
      </c>
      <c r="F49">
        <v>12.2690631070169</v>
      </c>
    </row>
    <row r="50" spans="1:6">
      <c r="A50" t="s">
        <v>102</v>
      </c>
      <c r="B50">
        <v>0.944937738096916</v>
      </c>
      <c r="C50" t="s">
        <v>103</v>
      </c>
      <c r="D50">
        <v>0.0662032301031951</v>
      </c>
      <c r="E50">
        <v>14.2732875212279</v>
      </c>
      <c r="F50">
        <v>13.2732875212279</v>
      </c>
    </row>
    <row r="51" spans="1:6">
      <c r="A51" t="s">
        <v>104</v>
      </c>
      <c r="B51">
        <v>0.949931108298036</v>
      </c>
      <c r="C51" t="s">
        <v>105</v>
      </c>
      <c r="D51">
        <v>0.0674499511425375</v>
      </c>
      <c r="E51">
        <v>14.0834958692648</v>
      </c>
      <c r="F51">
        <v>13.0834958692648</v>
      </c>
    </row>
    <row r="52" spans="1:6">
      <c r="A52" t="s">
        <v>106</v>
      </c>
      <c r="B52">
        <v>0.931362644261125</v>
      </c>
      <c r="C52" t="s">
        <v>107</v>
      </c>
      <c r="D52">
        <v>0.068060860389422</v>
      </c>
      <c r="E52">
        <v>13.6842619815878</v>
      </c>
      <c r="F52">
        <v>12.6842619815878</v>
      </c>
    </row>
    <row r="53" spans="1:6">
      <c r="A53" t="s">
        <v>108</v>
      </c>
      <c r="B53">
        <v>0.91034235057193</v>
      </c>
      <c r="C53" t="s">
        <v>109</v>
      </c>
      <c r="D53">
        <v>0.0705364693720861</v>
      </c>
      <c r="E53">
        <v>12.9059812417006</v>
      </c>
      <c r="F53">
        <v>11.9059812417006</v>
      </c>
    </row>
    <row r="54" spans="1:6">
      <c r="A54" t="s">
        <v>110</v>
      </c>
      <c r="B54">
        <v>0.944397546176444</v>
      </c>
      <c r="C54" t="s">
        <v>111</v>
      </c>
      <c r="D54">
        <v>0.0710543162319829</v>
      </c>
      <c r="E54">
        <v>13.2912058866785</v>
      </c>
      <c r="F54">
        <v>12.2912058866785</v>
      </c>
    </row>
    <row r="55" spans="1:6">
      <c r="A55" t="s">
        <v>112</v>
      </c>
      <c r="B55">
        <v>0.923014301107663</v>
      </c>
      <c r="C55" t="s">
        <v>113</v>
      </c>
      <c r="D55">
        <v>0.0699023190038638</v>
      </c>
      <c r="E55">
        <v>13.2043444947319</v>
      </c>
      <c r="F55">
        <v>12.2043444947319</v>
      </c>
    </row>
    <row r="56" spans="1:6">
      <c r="A56" t="s">
        <v>114</v>
      </c>
      <c r="B56">
        <v>0.919111360068088</v>
      </c>
      <c r="C56" t="s">
        <v>115</v>
      </c>
      <c r="D56">
        <v>0.069482479954509</v>
      </c>
      <c r="E56">
        <v>13.2279584820496</v>
      </c>
      <c r="F56">
        <v>12.2279584820496</v>
      </c>
    </row>
    <row r="57" spans="1:6">
      <c r="A57" t="s">
        <v>116</v>
      </c>
      <c r="B57">
        <v>0.910231586220813</v>
      </c>
      <c r="C57" t="s">
        <v>117</v>
      </c>
      <c r="D57">
        <v>0.0703143241684808</v>
      </c>
      <c r="E57">
        <v>12.9451800466687</v>
      </c>
      <c r="F57">
        <v>11.9451800466687</v>
      </c>
    </row>
    <row r="58" spans="1:6">
      <c r="A58" t="s">
        <v>118</v>
      </c>
      <c r="B58">
        <v>0.948214100608593</v>
      </c>
      <c r="C58" t="s">
        <v>119</v>
      </c>
      <c r="D58">
        <v>0.0706714169946503</v>
      </c>
      <c r="E58">
        <v>13.4172221377756</v>
      </c>
      <c r="F58">
        <v>12.4172221377756</v>
      </c>
    </row>
    <row r="59" spans="1:6">
      <c r="A59" t="s">
        <v>120</v>
      </c>
      <c r="B59">
        <v>0.93786781261965</v>
      </c>
      <c r="C59" t="s">
        <v>121</v>
      </c>
      <c r="D59">
        <v>0.0690310139732953</v>
      </c>
      <c r="E59">
        <v>13.586180451912</v>
      </c>
      <c r="F59">
        <v>12.586180451912</v>
      </c>
    </row>
    <row r="60" spans="1:6">
      <c r="A60" t="s">
        <v>122</v>
      </c>
      <c r="B60">
        <v>0.903034632461548</v>
      </c>
      <c r="C60" t="s">
        <v>123</v>
      </c>
      <c r="D60">
        <v>0.0682969992748597</v>
      </c>
      <c r="E60">
        <v>13.2221714284592</v>
      </c>
      <c r="F60">
        <v>12.2221714284592</v>
      </c>
    </row>
    <row r="61" spans="1:6">
      <c r="A61" t="s">
        <v>124</v>
      </c>
      <c r="B61">
        <v>0.910752349766514</v>
      </c>
      <c r="C61" t="s">
        <v>125</v>
      </c>
      <c r="D61">
        <v>0.06862790278222</v>
      </c>
      <c r="E61">
        <v>13.2708754434278</v>
      </c>
      <c r="F61">
        <v>12.2708754434278</v>
      </c>
    </row>
    <row r="62" spans="1:6">
      <c r="A62" t="s">
        <v>126</v>
      </c>
      <c r="B62">
        <v>0.844872620191624</v>
      </c>
      <c r="C62" t="s">
        <v>127</v>
      </c>
      <c r="D62">
        <v>0.0698283448179178</v>
      </c>
      <c r="E62">
        <v>12.0992789159572</v>
      </c>
      <c r="F62">
        <v>11.0992789159572</v>
      </c>
    </row>
    <row r="63" spans="1:6">
      <c r="A63" t="s">
        <v>128</v>
      </c>
      <c r="B63">
        <v>0.835891272835789</v>
      </c>
      <c r="C63" t="s">
        <v>129</v>
      </c>
      <c r="D63">
        <v>0.0703169398263524</v>
      </c>
      <c r="E63">
        <v>11.8874808104565</v>
      </c>
      <c r="F63">
        <v>10.8874808104565</v>
      </c>
    </row>
    <row r="64" spans="1:6">
      <c r="A64" t="s">
        <v>130</v>
      </c>
      <c r="B64">
        <v>0.79065968296001</v>
      </c>
      <c r="C64" t="s">
        <v>131</v>
      </c>
      <c r="D64">
        <v>0.0706899785133982</v>
      </c>
      <c r="E64">
        <v>11.1848906957887</v>
      </c>
      <c r="F64">
        <v>10.1848906957887</v>
      </c>
    </row>
    <row r="65" spans="1:6">
      <c r="A65" t="s">
        <v>132</v>
      </c>
      <c r="B65">
        <v>0.868479250168815</v>
      </c>
      <c r="C65" t="s">
        <v>133</v>
      </c>
      <c r="D65">
        <v>0.069578567138282</v>
      </c>
      <c r="E65">
        <v>12.4819938939355</v>
      </c>
      <c r="F65">
        <v>11.4819938939355</v>
      </c>
    </row>
    <row r="66" spans="1:6">
      <c r="A66" t="s">
        <v>134</v>
      </c>
      <c r="B66">
        <v>0.838694748685249</v>
      </c>
      <c r="C66" t="s">
        <v>135</v>
      </c>
      <c r="D66">
        <v>0.0688311209134372</v>
      </c>
      <c r="E66">
        <v>12.1848189823903</v>
      </c>
      <c r="F66">
        <v>11.1848189823903</v>
      </c>
    </row>
    <row r="67" spans="1:6">
      <c r="A67" t="s">
        <v>136</v>
      </c>
      <c r="B67">
        <v>0.885025856282442</v>
      </c>
      <c r="C67" t="s">
        <v>137</v>
      </c>
      <c r="D67">
        <v>0.0686254901192967</v>
      </c>
      <c r="E67">
        <v>12.8964595333882</v>
      </c>
      <c r="F67">
        <v>11.8964595333882</v>
      </c>
    </row>
    <row r="68" spans="1:6">
      <c r="A68" t="s">
        <v>138</v>
      </c>
      <c r="B68">
        <v>0.898497166882251</v>
      </c>
      <c r="C68" t="s">
        <v>139</v>
      </c>
      <c r="D68">
        <v>0.0711893022890123</v>
      </c>
      <c r="E68">
        <v>12.6212385568067</v>
      </c>
      <c r="F68">
        <v>11.6212385568067</v>
      </c>
    </row>
    <row r="69" spans="1:6">
      <c r="A69" t="s">
        <v>140</v>
      </c>
      <c r="B69">
        <v>0.898220895659438</v>
      </c>
      <c r="C69" t="s">
        <v>141</v>
      </c>
      <c r="D69">
        <v>0.0694416136714105</v>
      </c>
      <c r="E69">
        <v>12.9349081648608</v>
      </c>
      <c r="F69">
        <v>11.9349081648608</v>
      </c>
    </row>
    <row r="70" spans="1:6">
      <c r="A70" t="s">
        <v>142</v>
      </c>
      <c r="B70">
        <v>0.883728659678868</v>
      </c>
      <c r="C70" t="s">
        <v>143</v>
      </c>
      <c r="D70">
        <v>0.0669426464144997</v>
      </c>
      <c r="E70">
        <v>13.2012806038014</v>
      </c>
      <c r="F70">
        <v>12.2012806038014</v>
      </c>
    </row>
    <row r="71" spans="1:6">
      <c r="A71" t="s">
        <v>144</v>
      </c>
      <c r="B71">
        <v>0.858116949110593</v>
      </c>
      <c r="C71" t="s">
        <v>145</v>
      </c>
      <c r="D71">
        <v>0.0677378491531898</v>
      </c>
      <c r="E71">
        <v>12.6682048491081</v>
      </c>
      <c r="F71">
        <v>11.6682048491081</v>
      </c>
    </row>
    <row r="72" spans="1:6">
      <c r="A72" t="s">
        <v>146</v>
      </c>
      <c r="B72">
        <v>0.870929464639136</v>
      </c>
      <c r="C72" t="s">
        <v>147</v>
      </c>
      <c r="D72">
        <v>0.0672464069219019</v>
      </c>
      <c r="E72">
        <v>12.9513159810993</v>
      </c>
      <c r="F72">
        <v>11.9513159810993</v>
      </c>
    </row>
    <row r="73" spans="1:6">
      <c r="A73" t="s">
        <v>148</v>
      </c>
      <c r="B73">
        <v>0.900281440605726</v>
      </c>
      <c r="C73" t="s">
        <v>149</v>
      </c>
      <c r="D73">
        <v>0.0673349526684116</v>
      </c>
      <c r="E73">
        <v>13.3701948977246</v>
      </c>
      <c r="F73">
        <v>12.3701948977246</v>
      </c>
    </row>
    <row r="74" spans="1:6">
      <c r="A74" t="s">
        <v>150</v>
      </c>
      <c r="B74">
        <v>0.858335633085922</v>
      </c>
      <c r="C74" t="s">
        <v>151</v>
      </c>
      <c r="D74">
        <v>0.0697900473086255</v>
      </c>
      <c r="E74">
        <v>12.298825780848</v>
      </c>
      <c r="F74">
        <v>11.298825780848</v>
      </c>
    </row>
    <row r="75" spans="1:6">
      <c r="A75" t="s">
        <v>152</v>
      </c>
      <c r="B75">
        <v>0.831908697436122</v>
      </c>
      <c r="C75" t="s">
        <v>153</v>
      </c>
      <c r="D75">
        <v>0.0714083146924981</v>
      </c>
      <c r="E75">
        <v>11.6500256450321</v>
      </c>
      <c r="F75">
        <v>10.6500256450321</v>
      </c>
    </row>
    <row r="76" spans="1:6">
      <c r="A76" t="s">
        <v>154</v>
      </c>
      <c r="B76">
        <v>0.836810371332499</v>
      </c>
      <c r="C76" t="s">
        <v>155</v>
      </c>
      <c r="D76">
        <v>0.0710970568671231</v>
      </c>
      <c r="E76">
        <v>11.7699720383146</v>
      </c>
      <c r="F76">
        <v>10.7699720383146</v>
      </c>
    </row>
    <row r="77" spans="1:6">
      <c r="A77" t="s">
        <v>156</v>
      </c>
      <c r="B77">
        <v>0.830917158806543</v>
      </c>
      <c r="C77" t="s">
        <v>157</v>
      </c>
      <c r="D77">
        <v>0.0698493557670064</v>
      </c>
      <c r="E77">
        <v>11.8958457051229</v>
      </c>
      <c r="F77">
        <v>10.8958457051229</v>
      </c>
    </row>
    <row r="78" spans="1:6">
      <c r="A78" t="s">
        <v>158</v>
      </c>
      <c r="B78">
        <v>0.74613589973617</v>
      </c>
      <c r="C78" t="s">
        <v>159</v>
      </c>
      <c r="D78">
        <v>0.0693026832346048</v>
      </c>
      <c r="E78">
        <v>10.7663349369942</v>
      </c>
      <c r="F78">
        <v>9.76633493699423</v>
      </c>
    </row>
    <row r="79" spans="1:6">
      <c r="A79" t="s">
        <v>160</v>
      </c>
      <c r="B79">
        <v>0.748565204488013</v>
      </c>
      <c r="C79" t="s">
        <v>161</v>
      </c>
      <c r="D79">
        <v>0.0677431312143745</v>
      </c>
      <c r="E79">
        <v>11.0500532093677</v>
      </c>
      <c r="F79">
        <v>10.0500532093677</v>
      </c>
    </row>
    <row r="80" spans="1:6">
      <c r="A80" t="s">
        <v>162</v>
      </c>
      <c r="B80">
        <v>0.804250755442129</v>
      </c>
      <c r="C80" t="s">
        <v>163</v>
      </c>
      <c r="D80">
        <v>0.0673825024737115</v>
      </c>
      <c r="E80">
        <v>11.9356023584297</v>
      </c>
      <c r="F80">
        <v>10.9356023584297</v>
      </c>
    </row>
    <row r="81" spans="1:6">
      <c r="A81" t="s">
        <v>164</v>
      </c>
      <c r="B81">
        <v>0.797036863888599</v>
      </c>
      <c r="C81" t="s">
        <v>165</v>
      </c>
      <c r="D81">
        <v>0.0683520275558494</v>
      </c>
      <c r="E81">
        <v>11.6607640239692</v>
      </c>
      <c r="F81">
        <v>10.6607640239692</v>
      </c>
    </row>
    <row r="82" spans="1:6">
      <c r="A82" t="s">
        <v>166</v>
      </c>
      <c r="B82">
        <v>0.744344208194428</v>
      </c>
      <c r="C82" t="s">
        <v>167</v>
      </c>
      <c r="D82">
        <v>0.068976751452698</v>
      </c>
      <c r="E82">
        <v>10.7912331694089</v>
      </c>
      <c r="F82">
        <v>9.7912331694089</v>
      </c>
    </row>
    <row r="83" spans="1:6">
      <c r="A83" t="s">
        <v>168</v>
      </c>
      <c r="B83">
        <v>0.776683949995111</v>
      </c>
      <c r="C83" t="s">
        <v>169</v>
      </c>
      <c r="D83">
        <v>0.0702371620507123</v>
      </c>
      <c r="E83">
        <v>11.0580201038637</v>
      </c>
      <c r="F83">
        <v>10.0580201038637</v>
      </c>
    </row>
    <row r="84" spans="1:6">
      <c r="A84" t="s">
        <v>170</v>
      </c>
      <c r="B84">
        <v>0.775147855296211</v>
      </c>
      <c r="C84" t="s">
        <v>171</v>
      </c>
      <c r="D84">
        <v>0.071375934213561</v>
      </c>
      <c r="E84">
        <v>10.8600729901051</v>
      </c>
      <c r="F84">
        <v>9.86007299010508</v>
      </c>
    </row>
    <row r="85" spans="1:6">
      <c r="A85" t="s">
        <v>172</v>
      </c>
      <c r="B85">
        <v>0.800185160403467</v>
      </c>
      <c r="C85" t="s">
        <v>173</v>
      </c>
      <c r="D85">
        <v>0.0704425691422334</v>
      </c>
      <c r="E85">
        <v>11.3593977355905</v>
      </c>
      <c r="F85">
        <v>10.3593977355905</v>
      </c>
    </row>
    <row r="86" spans="1:6">
      <c r="A86" t="s">
        <v>174</v>
      </c>
      <c r="B86">
        <v>0.829979925710739</v>
      </c>
      <c r="C86" t="s">
        <v>175</v>
      </c>
      <c r="D86">
        <v>0.0712259167173717</v>
      </c>
      <c r="E86">
        <v>11.6527798301866</v>
      </c>
      <c r="F86">
        <v>10.6527798301866</v>
      </c>
    </row>
    <row r="87" spans="1:6">
      <c r="A87" t="s">
        <v>176</v>
      </c>
      <c r="B87">
        <v>0.849412324100885</v>
      </c>
      <c r="C87" t="s">
        <v>177</v>
      </c>
      <c r="D87">
        <v>0.0726351658551757</v>
      </c>
      <c r="E87">
        <v>11.6942298417063</v>
      </c>
      <c r="F87">
        <v>10.6942298417063</v>
      </c>
    </row>
    <row r="88" spans="1:6">
      <c r="A88" t="s">
        <v>178</v>
      </c>
      <c r="B88">
        <v>0.837814150096896</v>
      </c>
      <c r="C88" t="s">
        <v>179</v>
      </c>
      <c r="D88">
        <v>0.0730247476693753</v>
      </c>
      <c r="E88">
        <v>11.4730167078448</v>
      </c>
      <c r="F88">
        <v>10.4730167078448</v>
      </c>
    </row>
    <row r="89" spans="1:6">
      <c r="A89" t="s">
        <v>180</v>
      </c>
      <c r="B89">
        <v>0.881495491346076</v>
      </c>
      <c r="C89" t="s">
        <v>181</v>
      </c>
      <c r="D89">
        <v>0.0742345821385339</v>
      </c>
      <c r="E89">
        <v>11.8744588566695</v>
      </c>
      <c r="F89">
        <v>10.8744588566695</v>
      </c>
    </row>
    <row r="90" spans="1:6">
      <c r="A90" t="s">
        <v>182</v>
      </c>
      <c r="B90">
        <v>0.851574236536005</v>
      </c>
      <c r="C90" t="s">
        <v>183</v>
      </c>
      <c r="D90">
        <v>0.0752465146913947</v>
      </c>
      <c r="E90">
        <v>11.3171253184088</v>
      </c>
      <c r="F90">
        <v>10.3171253184088</v>
      </c>
    </row>
    <row r="91" spans="1:6">
      <c r="A91" t="s">
        <v>184</v>
      </c>
      <c r="B91">
        <v>0.865830070552344</v>
      </c>
      <c r="C91" t="s">
        <v>185</v>
      </c>
      <c r="D91">
        <v>0.0761055926574707</v>
      </c>
      <c r="E91">
        <v>11.3766944099522</v>
      </c>
      <c r="F91">
        <v>10.3766944099522</v>
      </c>
    </row>
    <row r="92" spans="1:6">
      <c r="A92" t="s">
        <v>186</v>
      </c>
      <c r="B92">
        <v>0.863369321573025</v>
      </c>
      <c r="C92" t="s">
        <v>187</v>
      </c>
      <c r="D92">
        <v>0.0768864774750459</v>
      </c>
      <c r="E92">
        <v>11.2291439265538</v>
      </c>
      <c r="F92">
        <v>10.2291439265538</v>
      </c>
    </row>
    <row r="93" spans="1:6">
      <c r="A93" t="s">
        <v>188</v>
      </c>
      <c r="B93">
        <v>0.886623073726289</v>
      </c>
      <c r="C93" t="s">
        <v>189</v>
      </c>
      <c r="D93">
        <v>0.0770367658374241</v>
      </c>
      <c r="E93">
        <v>11.5090900310819</v>
      </c>
      <c r="F93">
        <v>10.5090900310819</v>
      </c>
    </row>
    <row r="94" spans="1:6">
      <c r="A94" t="s">
        <v>190</v>
      </c>
      <c r="B94">
        <v>0.910398391313048</v>
      </c>
      <c r="C94" t="s">
        <v>191</v>
      </c>
      <c r="D94">
        <v>0.0774880856293946</v>
      </c>
      <c r="E94">
        <v>11.7488822174192</v>
      </c>
      <c r="F94">
        <v>10.7488822174192</v>
      </c>
    </row>
    <row r="95" spans="1:6">
      <c r="A95" t="s">
        <v>192</v>
      </c>
      <c r="B95">
        <v>0.941349038089044</v>
      </c>
      <c r="C95" t="s">
        <v>193</v>
      </c>
      <c r="D95">
        <v>0.0780469006839585</v>
      </c>
      <c r="E95">
        <v>12.0613250473702</v>
      </c>
      <c r="F95">
        <v>11.0613250473702</v>
      </c>
    </row>
    <row r="96" spans="1:6">
      <c r="A96" t="s">
        <v>194</v>
      </c>
      <c r="B96">
        <v>0.939910075958379</v>
      </c>
      <c r="C96" t="s">
        <v>195</v>
      </c>
      <c r="D96">
        <v>0.0791629503890225</v>
      </c>
      <c r="E96">
        <v>11.8731056806179</v>
      </c>
      <c r="F96">
        <v>10.8731056806179</v>
      </c>
    </row>
    <row r="97" spans="1:6">
      <c r="A97" t="s">
        <v>196</v>
      </c>
      <c r="B97">
        <v>0.983825228968166</v>
      </c>
      <c r="C97" t="s">
        <v>197</v>
      </c>
      <c r="D97">
        <v>0.0798124717601098</v>
      </c>
      <c r="E97">
        <v>12.3267104410101</v>
      </c>
      <c r="F97">
        <v>11.3267104410101</v>
      </c>
    </row>
    <row r="98" spans="1:6">
      <c r="A98" t="s">
        <v>198</v>
      </c>
      <c r="B98">
        <v>0.99575012738335</v>
      </c>
      <c r="C98" t="s">
        <v>199</v>
      </c>
      <c r="D98">
        <v>0.0785704947738409</v>
      </c>
      <c r="E98">
        <v>12.6733340581543</v>
      </c>
      <c r="F98">
        <v>11.6733340581543</v>
      </c>
    </row>
    <row r="99" spans="1:6">
      <c r="A99" t="s">
        <v>200</v>
      </c>
      <c r="B99">
        <v>0.982467010700065</v>
      </c>
      <c r="C99" t="s">
        <v>201</v>
      </c>
      <c r="D99">
        <v>0.0789137292287478</v>
      </c>
      <c r="E99">
        <v>12.4498869880066</v>
      </c>
      <c r="F99">
        <v>11.4498869880066</v>
      </c>
    </row>
    <row r="100" spans="1:6">
      <c r="A100" t="s">
        <v>202</v>
      </c>
      <c r="B100">
        <v>1.01035625335188</v>
      </c>
      <c r="C100" t="s">
        <v>203</v>
      </c>
      <c r="D100">
        <v>0.0802670642331657</v>
      </c>
      <c r="E100">
        <v>12.5874325042825</v>
      </c>
      <c r="F100">
        <v>11.5874325042825</v>
      </c>
    </row>
    <row r="101" spans="1:6">
      <c r="A101" t="s">
        <v>204</v>
      </c>
      <c r="B101">
        <v>1.00779723049948</v>
      </c>
      <c r="C101" t="s">
        <v>205</v>
      </c>
      <c r="D101">
        <v>0.0791922413854539</v>
      </c>
      <c r="E101">
        <v>12.7259591705987</v>
      </c>
      <c r="F101">
        <v>11.7259591705987</v>
      </c>
    </row>
    <row r="102" spans="1:6">
      <c r="A102" t="s">
        <v>206</v>
      </c>
      <c r="B102">
        <v>1.01517350182464</v>
      </c>
      <c r="C102" t="s">
        <v>207</v>
      </c>
      <c r="D102">
        <v>0.0782884748798799</v>
      </c>
      <c r="E102">
        <v>12.9670874720992</v>
      </c>
      <c r="F102">
        <v>11.9670874720992</v>
      </c>
    </row>
    <row r="103" spans="1:6">
      <c r="A103" t="s">
        <v>208</v>
      </c>
      <c r="B103">
        <v>0.993255923170228</v>
      </c>
      <c r="C103" t="s">
        <v>209</v>
      </c>
      <c r="D103">
        <v>0.0776987907859037</v>
      </c>
      <c r="E103">
        <v>12.7834154576113</v>
      </c>
      <c r="F103">
        <v>11.7834154576113</v>
      </c>
    </row>
    <row r="104" spans="1:6">
      <c r="A104" t="s">
        <v>210</v>
      </c>
      <c r="B104">
        <v>0.990205046942236</v>
      </c>
      <c r="C104" t="s">
        <v>211</v>
      </c>
      <c r="D104">
        <v>0.0795450919719198</v>
      </c>
      <c r="E104">
        <v>12.4483487591137</v>
      </c>
      <c r="F104">
        <v>11.4483487591137</v>
      </c>
    </row>
    <row r="105" spans="1:6">
      <c r="A105" t="s">
        <v>212</v>
      </c>
      <c r="B105">
        <v>0.998670516493254</v>
      </c>
      <c r="C105" t="s">
        <v>213</v>
      </c>
      <c r="D105">
        <v>0.079431890852817</v>
      </c>
      <c r="E105">
        <v>12.5726645276988</v>
      </c>
      <c r="F105">
        <v>11.5726645276988</v>
      </c>
    </row>
    <row r="106" spans="1:6">
      <c r="A106" t="s">
        <v>214</v>
      </c>
      <c r="B106">
        <v>0.994838325369671</v>
      </c>
      <c r="C106" t="s">
        <v>215</v>
      </c>
      <c r="D106">
        <v>0.0786569478553737</v>
      </c>
      <c r="E106">
        <v>12.647812462783</v>
      </c>
      <c r="F106">
        <v>11.647812462783</v>
      </c>
    </row>
    <row r="107" spans="1:6">
      <c r="A107" t="s">
        <v>216</v>
      </c>
      <c r="B107">
        <v>0.98773521740086</v>
      </c>
      <c r="C107" t="s">
        <v>217</v>
      </c>
      <c r="D107">
        <v>0.0795631778562234</v>
      </c>
      <c r="E107">
        <v>12.4144766965665</v>
      </c>
      <c r="F107">
        <v>11.4144766965665</v>
      </c>
    </row>
    <row r="108" spans="1:6">
      <c r="A108" t="s">
        <v>218</v>
      </c>
      <c r="B108">
        <v>1.02120260579049</v>
      </c>
      <c r="C108" t="s">
        <v>219</v>
      </c>
      <c r="D108">
        <v>0.0792235116655219</v>
      </c>
      <c r="E108">
        <v>12.8901456691539</v>
      </c>
      <c r="F108">
        <v>11.8901456691539</v>
      </c>
    </row>
    <row r="109" spans="1:6">
      <c r="A109" t="s">
        <v>220</v>
      </c>
      <c r="B109">
        <v>1.07372122612762</v>
      </c>
      <c r="C109" t="s">
        <v>221</v>
      </c>
      <c r="D109">
        <v>0.0798505526912991</v>
      </c>
      <c r="E109">
        <v>13.4466348689984</v>
      </c>
      <c r="F109">
        <v>12.4466348689984</v>
      </c>
    </row>
    <row r="110" spans="1:6">
      <c r="A110" t="s">
        <v>222</v>
      </c>
      <c r="B110">
        <v>1.07098457776522</v>
      </c>
      <c r="C110" t="s">
        <v>223</v>
      </c>
      <c r="D110">
        <v>0.0797484755579626</v>
      </c>
      <c r="E110">
        <v>13.4295304113595</v>
      </c>
      <c r="F110">
        <v>12.4295304113595</v>
      </c>
    </row>
    <row r="111" spans="1:6">
      <c r="A111" t="s">
        <v>224</v>
      </c>
      <c r="B111">
        <v>1.05541774699807</v>
      </c>
      <c r="C111" t="s">
        <v>225</v>
      </c>
      <c r="D111">
        <v>0.0817037793140232</v>
      </c>
      <c r="E111">
        <v>12.9176123290655</v>
      </c>
      <c r="F111">
        <v>11.9176123290655</v>
      </c>
    </row>
    <row r="112" spans="1:6">
      <c r="A112" t="s">
        <v>226</v>
      </c>
      <c r="B112">
        <v>1.03285078996813</v>
      </c>
      <c r="C112" t="s">
        <v>227</v>
      </c>
      <c r="D112">
        <v>0.0850422599719181</v>
      </c>
      <c r="E112">
        <v>12.1451474867812</v>
      </c>
      <c r="F112">
        <v>11.1451474867812</v>
      </c>
    </row>
    <row r="113" spans="1:6">
      <c r="A113" t="s">
        <v>228</v>
      </c>
      <c r="B113">
        <v>1.0339637550642</v>
      </c>
      <c r="C113" t="s">
        <v>229</v>
      </c>
      <c r="D113">
        <v>0.0865342737386748</v>
      </c>
      <c r="E113">
        <v>11.9486038351309</v>
      </c>
      <c r="F113">
        <v>10.9486038351309</v>
      </c>
    </row>
    <row r="114" spans="1:6">
      <c r="A114" t="s">
        <v>230</v>
      </c>
      <c r="B114">
        <v>1.00576657910623</v>
      </c>
      <c r="C114" t="s">
        <v>231</v>
      </c>
      <c r="D114">
        <v>0.0869946252310901</v>
      </c>
      <c r="E114">
        <v>11.5612496339232</v>
      </c>
      <c r="F114">
        <v>10.5612496339232</v>
      </c>
    </row>
    <row r="115" spans="1:6">
      <c r="A115" t="s">
        <v>232</v>
      </c>
      <c r="B115">
        <v>0.947406485248341</v>
      </c>
      <c r="C115" t="s">
        <v>233</v>
      </c>
      <c r="D115">
        <v>0.0869827959499696</v>
      </c>
      <c r="E115">
        <v>10.8918835604372</v>
      </c>
      <c r="F115">
        <v>9.89188356043724</v>
      </c>
    </row>
    <row r="116" spans="1:6">
      <c r="A116" t="s">
        <v>234</v>
      </c>
      <c r="B116">
        <v>0.937192335619055</v>
      </c>
      <c r="C116" t="s">
        <v>235</v>
      </c>
      <c r="D116">
        <v>0.0862313178477349</v>
      </c>
      <c r="E116">
        <v>10.8683522299164</v>
      </c>
      <c r="F116">
        <v>9.86835222991635</v>
      </c>
    </row>
    <row r="117" spans="1:6">
      <c r="A117" t="s">
        <v>236</v>
      </c>
      <c r="B117">
        <v>0.982003077006133</v>
      </c>
      <c r="C117" t="s">
        <v>237</v>
      </c>
      <c r="D117">
        <v>0.0877159764152874</v>
      </c>
      <c r="E117">
        <v>11.1952590296309</v>
      </c>
      <c r="F117">
        <v>10.1952590296309</v>
      </c>
    </row>
    <row r="118" spans="1:6">
      <c r="A118" t="s">
        <v>238</v>
      </c>
      <c r="B118">
        <v>0.956364046445101</v>
      </c>
      <c r="C118" t="s">
        <v>239</v>
      </c>
      <c r="D118">
        <v>0.087537729232677</v>
      </c>
      <c r="E118">
        <v>10.9251639816138</v>
      </c>
      <c r="F118">
        <v>9.92516398161376</v>
      </c>
    </row>
    <row r="119" spans="1:6">
      <c r="A119" t="s">
        <v>240</v>
      </c>
      <c r="B119">
        <v>0.961744887286711</v>
      </c>
      <c r="C119" t="s">
        <v>241</v>
      </c>
      <c r="D119">
        <v>0.0879235505343209</v>
      </c>
      <c r="E119">
        <v>10.9384218612884</v>
      </c>
      <c r="F119">
        <v>9.9384218612884</v>
      </c>
    </row>
    <row r="120" spans="1:6">
      <c r="A120" t="s">
        <v>242</v>
      </c>
      <c r="B120">
        <v>0.905449271085768</v>
      </c>
      <c r="C120" t="s">
        <v>243</v>
      </c>
      <c r="D120">
        <v>0.0881674545037496</v>
      </c>
      <c r="E120">
        <v>10.2696542185786</v>
      </c>
      <c r="F120">
        <v>9.26965421857859</v>
      </c>
    </row>
    <row r="121" spans="1:6">
      <c r="A121" t="s">
        <v>244</v>
      </c>
      <c r="B121">
        <v>0.94759152986259</v>
      </c>
      <c r="C121" t="s">
        <v>245</v>
      </c>
      <c r="D121">
        <v>0.0870773019865692</v>
      </c>
      <c r="E121">
        <v>10.8821875304399</v>
      </c>
      <c r="F121">
        <v>9.88218753043987</v>
      </c>
    </row>
    <row r="122" spans="1:6">
      <c r="A122" t="s">
        <v>246</v>
      </c>
      <c r="B122">
        <v>0.927371527281329</v>
      </c>
      <c r="C122" t="s">
        <v>247</v>
      </c>
      <c r="D122">
        <v>0.0875449880373759</v>
      </c>
      <c r="E122">
        <v>10.5930853161509</v>
      </c>
      <c r="F122">
        <v>9.59308531615086</v>
      </c>
    </row>
    <row r="123" spans="1:6">
      <c r="A123" t="s">
        <v>248</v>
      </c>
      <c r="B123">
        <v>0.976076195204463</v>
      </c>
      <c r="C123" t="s">
        <v>249</v>
      </c>
      <c r="D123">
        <v>0.0872719433625666</v>
      </c>
      <c r="E123">
        <v>11.1843068642279</v>
      </c>
      <c r="F123">
        <v>10.1843068642279</v>
      </c>
    </row>
    <row r="124" spans="1:6">
      <c r="A124" t="s">
        <v>250</v>
      </c>
      <c r="B124">
        <v>0.962770750031436</v>
      </c>
      <c r="C124" t="s">
        <v>251</v>
      </c>
      <c r="D124">
        <v>0.0885994926734557</v>
      </c>
      <c r="E124">
        <v>10.8665492428929</v>
      </c>
      <c r="F124">
        <v>9.86654924289291</v>
      </c>
    </row>
    <row r="125" spans="1:6">
      <c r="A125" t="s">
        <v>252</v>
      </c>
      <c r="B125">
        <v>0.997934917368022</v>
      </c>
      <c r="C125" t="s">
        <v>253</v>
      </c>
      <c r="D125">
        <v>0.0891787121180538</v>
      </c>
      <c r="E125">
        <v>11.1902817798823</v>
      </c>
      <c r="F125">
        <v>10.1902817798823</v>
      </c>
    </row>
    <row r="126" spans="1:6">
      <c r="A126" t="s">
        <v>254</v>
      </c>
      <c r="B126">
        <v>1.03501373518506</v>
      </c>
      <c r="C126" t="s">
        <v>255</v>
      </c>
      <c r="D126">
        <v>0.088687463583355</v>
      </c>
      <c r="E126">
        <v>11.6703499386052</v>
      </c>
      <c r="F126">
        <v>10.6703499386052</v>
      </c>
    </row>
    <row r="127" spans="1:6">
      <c r="A127" t="s">
        <v>256</v>
      </c>
      <c r="B127">
        <v>1.02236332961122</v>
      </c>
      <c r="C127" t="s">
        <v>257</v>
      </c>
      <c r="D127">
        <v>0.0892490425313376</v>
      </c>
      <c r="E127">
        <v>11.4551742025943</v>
      </c>
      <c r="F127">
        <v>10.4551742025943</v>
      </c>
    </row>
    <row r="128" spans="1:6">
      <c r="A128" t="s">
        <v>258</v>
      </c>
      <c r="B128">
        <v>0.976458569081377</v>
      </c>
      <c r="C128" t="s">
        <v>259</v>
      </c>
      <c r="D128">
        <v>0.0889973436871005</v>
      </c>
      <c r="E128">
        <v>10.9717720622588</v>
      </c>
      <c r="F128">
        <v>9.97177206225884</v>
      </c>
    </row>
    <row r="129" spans="1:6">
      <c r="A129" t="s">
        <v>260</v>
      </c>
      <c r="B129">
        <v>0.964555570106829</v>
      </c>
      <c r="C129" t="s">
        <v>261</v>
      </c>
      <c r="D129">
        <v>0.0869924911465727</v>
      </c>
      <c r="E129">
        <v>11.0878026067981</v>
      </c>
      <c r="F129">
        <v>10.0878026067981</v>
      </c>
    </row>
    <row r="130" spans="1:6">
      <c r="A130" t="s">
        <v>262</v>
      </c>
      <c r="B130">
        <v>0.968877449672688</v>
      </c>
      <c r="C130" t="s">
        <v>263</v>
      </c>
      <c r="D130">
        <v>0.0858328543808806</v>
      </c>
      <c r="E130">
        <v>11.2879556046607</v>
      </c>
      <c r="F130">
        <v>10.2879556046607</v>
      </c>
    </row>
    <row r="131" spans="1:6">
      <c r="A131" t="s">
        <v>264</v>
      </c>
      <c r="B131">
        <v>0.921261954517757</v>
      </c>
      <c r="C131" t="s">
        <v>265</v>
      </c>
      <c r="D131">
        <v>0.0892119850942693</v>
      </c>
      <c r="E131">
        <v>10.3266613061493</v>
      </c>
      <c r="F131">
        <v>9.32666130614928</v>
      </c>
    </row>
    <row r="132" spans="1:6">
      <c r="A132" t="s">
        <v>266</v>
      </c>
      <c r="B132">
        <v>0.934391609239618</v>
      </c>
      <c r="C132" t="s">
        <v>267</v>
      </c>
      <c r="D132">
        <v>0.0893617399947047</v>
      </c>
      <c r="E132">
        <v>10.4562826249241</v>
      </c>
      <c r="F132">
        <v>9.45628262492412</v>
      </c>
    </row>
    <row r="133" spans="1:6">
      <c r="A133" t="s">
        <v>268</v>
      </c>
      <c r="B133">
        <v>0.952952743680366</v>
      </c>
      <c r="C133" t="s">
        <v>269</v>
      </c>
      <c r="D133">
        <v>0.0926111561555721</v>
      </c>
      <c r="E133">
        <v>10.2898266606191</v>
      </c>
      <c r="F133">
        <v>9.28982666061912</v>
      </c>
    </row>
    <row r="134" spans="1:6">
      <c r="A134" t="s">
        <v>270</v>
      </c>
      <c r="B134">
        <v>0.953015491307371</v>
      </c>
      <c r="C134" t="s">
        <v>271</v>
      </c>
      <c r="D134">
        <v>0.0937095580983426</v>
      </c>
      <c r="E134">
        <v>10.169885662114</v>
      </c>
      <c r="F134">
        <v>9.16988566211398</v>
      </c>
    </row>
    <row r="135" spans="1:6">
      <c r="A135" t="s">
        <v>272</v>
      </c>
      <c r="B135">
        <v>0.958062000328807</v>
      </c>
      <c r="C135" t="s">
        <v>273</v>
      </c>
      <c r="D135">
        <v>0.0952564088593352</v>
      </c>
      <c r="E135">
        <v>10.0577169746507</v>
      </c>
      <c r="F135">
        <v>9.05771697465074</v>
      </c>
    </row>
    <row r="136" spans="1:6">
      <c r="A136" t="s">
        <v>274</v>
      </c>
      <c r="B136">
        <v>0.968433149909642</v>
      </c>
      <c r="C136" t="s">
        <v>275</v>
      </c>
      <c r="D136">
        <v>0.0964879131463027</v>
      </c>
      <c r="E136">
        <v>10.036833820224</v>
      </c>
      <c r="F136">
        <v>9.03683382022395</v>
      </c>
    </row>
    <row r="137" spans="1:6">
      <c r="A137" t="s">
        <v>276</v>
      </c>
      <c r="B137">
        <v>0.977343537598715</v>
      </c>
      <c r="C137" t="s">
        <v>277</v>
      </c>
      <c r="D137">
        <v>0.101439372462537</v>
      </c>
      <c r="E137">
        <v>9.63475536049537</v>
      </c>
      <c r="F137">
        <v>8.63475536049537</v>
      </c>
    </row>
    <row r="138" spans="1:6">
      <c r="A138" t="s">
        <v>278</v>
      </c>
      <c r="B138">
        <v>0.986104281882261</v>
      </c>
      <c r="C138" t="s">
        <v>279</v>
      </c>
      <c r="D138">
        <v>0.101643648032597</v>
      </c>
      <c r="E138">
        <v>9.70158294167107</v>
      </c>
      <c r="F138">
        <v>8.70158294167107</v>
      </c>
    </row>
    <row r="139" spans="1:6">
      <c r="A139" t="s">
        <v>280</v>
      </c>
      <c r="B139">
        <v>0.98428690846602</v>
      </c>
      <c r="C139" t="s">
        <v>281</v>
      </c>
      <c r="D139">
        <v>0.0998607204017072</v>
      </c>
      <c r="E139">
        <v>9.8565973138042</v>
      </c>
      <c r="F139">
        <v>8.8565973138042</v>
      </c>
    </row>
    <row r="140" spans="1:6">
      <c r="A140" t="s">
        <v>282</v>
      </c>
      <c r="B140">
        <v>0.960746795139588</v>
      </c>
      <c r="C140" t="s">
        <v>283</v>
      </c>
      <c r="D140">
        <v>0.100956477376828</v>
      </c>
      <c r="E140">
        <v>9.51644530497558</v>
      </c>
      <c r="F140">
        <v>8.51644530497558</v>
      </c>
    </row>
    <row r="141" spans="1:6">
      <c r="A141" t="s">
        <v>284</v>
      </c>
      <c r="B141">
        <v>0.962162915275655</v>
      </c>
      <c r="C141" t="s">
        <v>285</v>
      </c>
      <c r="D141">
        <v>0.100109477177474</v>
      </c>
      <c r="E141">
        <v>9.61110718388763</v>
      </c>
      <c r="F141">
        <v>8.61110718388763</v>
      </c>
    </row>
    <row r="142" spans="1:6">
      <c r="A142" t="s">
        <v>286</v>
      </c>
      <c r="B142">
        <v>0.956022011930496</v>
      </c>
      <c r="C142" t="s">
        <v>287</v>
      </c>
      <c r="D142">
        <v>0.0996021518263979</v>
      </c>
      <c r="E142">
        <v>9.59840720707319</v>
      </c>
      <c r="F142">
        <v>8.59840720707319</v>
      </c>
    </row>
    <row r="143" spans="1:6">
      <c r="A143" t="s">
        <v>288</v>
      </c>
      <c r="B143">
        <v>0.940201125633105</v>
      </c>
      <c r="C143" t="s">
        <v>289</v>
      </c>
      <c r="D143">
        <v>0.102632077488735</v>
      </c>
      <c r="E143">
        <v>9.16088954485309</v>
      </c>
      <c r="F143">
        <v>8.16088954485309</v>
      </c>
    </row>
    <row r="144" spans="1:6">
      <c r="A144" t="s">
        <v>290</v>
      </c>
      <c r="B144">
        <v>0.943251696688188</v>
      </c>
      <c r="C144" t="s">
        <v>291</v>
      </c>
      <c r="D144">
        <v>0.103408950747467</v>
      </c>
      <c r="E144">
        <v>9.12156723252791</v>
      </c>
      <c r="F144">
        <v>8.12156723252791</v>
      </c>
    </row>
    <row r="145" spans="1:6">
      <c r="A145" t="s">
        <v>292</v>
      </c>
      <c r="B145">
        <v>0.962052903854988</v>
      </c>
      <c r="C145" t="s">
        <v>293</v>
      </c>
      <c r="D145">
        <v>0.10268714650705</v>
      </c>
      <c r="E145">
        <v>9.36877629362247</v>
      </c>
      <c r="F145">
        <v>8.36877629362247</v>
      </c>
    </row>
    <row r="146" spans="1:6">
      <c r="A146" t="s">
        <v>294</v>
      </c>
      <c r="B146">
        <v>1.00884249383594</v>
      </c>
      <c r="C146" t="s">
        <v>295</v>
      </c>
      <c r="D146">
        <v>0.100567907207845</v>
      </c>
      <c r="E146">
        <v>10.0314555790741</v>
      </c>
      <c r="F146">
        <v>9.03145557907407</v>
      </c>
    </row>
    <row r="147" spans="1:6">
      <c r="A147" t="s">
        <v>296</v>
      </c>
      <c r="B147">
        <v>0.991983925765347</v>
      </c>
      <c r="C147" t="s">
        <v>297</v>
      </c>
      <c r="D147">
        <v>0.096322770932299</v>
      </c>
      <c r="E147">
        <v>10.2985401703463</v>
      </c>
      <c r="F147">
        <v>9.29854017034631</v>
      </c>
    </row>
    <row r="148" spans="1:6">
      <c r="A148" t="s">
        <v>298</v>
      </c>
      <c r="B148">
        <v>1.03267260514135</v>
      </c>
      <c r="C148" t="s">
        <v>299</v>
      </c>
      <c r="D148">
        <v>0.0954460328986106</v>
      </c>
      <c r="E148">
        <v>10.8194397795278</v>
      </c>
      <c r="F148">
        <v>9.81943977952784</v>
      </c>
    </row>
    <row r="149" spans="1:6">
      <c r="A149" t="s">
        <v>300</v>
      </c>
      <c r="B149">
        <v>1.031270606665</v>
      </c>
      <c r="C149" t="s">
        <v>301</v>
      </c>
      <c r="D149">
        <v>0.0964425425755295</v>
      </c>
      <c r="E149">
        <v>10.6931088617594</v>
      </c>
      <c r="F149">
        <v>9.69310886175937</v>
      </c>
    </row>
    <row r="150" spans="1:6">
      <c r="A150" t="s">
        <v>302</v>
      </c>
      <c r="B150">
        <v>1.06802421011125</v>
      </c>
      <c r="C150" t="s">
        <v>303</v>
      </c>
      <c r="D150">
        <v>0.0990929910379793</v>
      </c>
      <c r="E150">
        <v>10.77799952271</v>
      </c>
      <c r="F150">
        <v>9.77799952271003</v>
      </c>
    </row>
    <row r="151" spans="1:6">
      <c r="A151" t="s">
        <v>304</v>
      </c>
      <c r="B151">
        <v>1.10184084588523</v>
      </c>
      <c r="C151" t="s">
        <v>305</v>
      </c>
      <c r="D151">
        <v>0.0990740742022654</v>
      </c>
      <c r="E151">
        <v>11.1213842244517</v>
      </c>
      <c r="F151">
        <v>10.1213842244517</v>
      </c>
    </row>
    <row r="152" spans="1:6">
      <c r="A152" t="s">
        <v>306</v>
      </c>
      <c r="B152">
        <v>1.13389495534424</v>
      </c>
      <c r="C152" t="s">
        <v>307</v>
      </c>
      <c r="D152">
        <v>0.0979769356287017</v>
      </c>
      <c r="E152">
        <v>11.5730804200828</v>
      </c>
      <c r="F152">
        <v>10.5730804200828</v>
      </c>
    </row>
    <row r="153" spans="1:6">
      <c r="A153" t="s">
        <v>308</v>
      </c>
      <c r="B153">
        <v>1.14301373430528</v>
      </c>
      <c r="C153" t="s">
        <v>309</v>
      </c>
      <c r="D153">
        <v>0.0991118628429313</v>
      </c>
      <c r="E153">
        <v>11.5325623141267</v>
      </c>
      <c r="F153">
        <v>10.5325623141267</v>
      </c>
    </row>
    <row r="154" spans="1:6">
      <c r="A154" t="s">
        <v>310</v>
      </c>
      <c r="B154">
        <v>1.14291097142365</v>
      </c>
      <c r="C154" t="s">
        <v>311</v>
      </c>
      <c r="D154">
        <v>0.100064119960664</v>
      </c>
      <c r="E154">
        <v>11.4217860695016</v>
      </c>
      <c r="F154">
        <v>10.4217860695016</v>
      </c>
    </row>
    <row r="155" spans="1:6">
      <c r="A155" t="s">
        <v>312</v>
      </c>
      <c r="B155">
        <v>1.14411097561096</v>
      </c>
      <c r="C155" t="s">
        <v>313</v>
      </c>
      <c r="D155">
        <v>0.0998550216473113</v>
      </c>
      <c r="E155">
        <v>11.4577209712293</v>
      </c>
      <c r="F155">
        <v>10.4577209712293</v>
      </c>
    </row>
    <row r="156" spans="1:6">
      <c r="A156" t="s">
        <v>314</v>
      </c>
      <c r="B156">
        <v>1.14318464024174</v>
      </c>
      <c r="C156" t="s">
        <v>315</v>
      </c>
      <c r="D156">
        <v>0.0989688319092695</v>
      </c>
      <c r="E156">
        <v>11.5509561766857</v>
      </c>
      <c r="F156">
        <v>10.5509561766857</v>
      </c>
    </row>
    <row r="157" spans="1:6">
      <c r="A157" t="s">
        <v>316</v>
      </c>
      <c r="B157">
        <v>1.16592044066495</v>
      </c>
      <c r="C157" t="s">
        <v>317</v>
      </c>
      <c r="D157">
        <v>0.0989121187680637</v>
      </c>
      <c r="E157">
        <v>11.7874377294342</v>
      </c>
      <c r="F157">
        <v>10.7874377294342</v>
      </c>
    </row>
    <row r="158" spans="1:6">
      <c r="A158" t="s">
        <v>318</v>
      </c>
      <c r="B158">
        <v>1.10833085058006</v>
      </c>
      <c r="C158" t="s">
        <v>319</v>
      </c>
      <c r="D158">
        <v>0.0973497275469034</v>
      </c>
      <c r="E158">
        <v>11.3850431686731</v>
      </c>
      <c r="F158">
        <v>10.3850431686731</v>
      </c>
    </row>
    <row r="159" spans="1:6">
      <c r="A159" t="s">
        <v>320</v>
      </c>
      <c r="B159">
        <v>1.12297975031949</v>
      </c>
      <c r="C159" t="s">
        <v>321</v>
      </c>
      <c r="D159">
        <v>0.0963872561304586</v>
      </c>
      <c r="E159">
        <v>11.6507077325612</v>
      </c>
      <c r="F159">
        <v>10.6507077325612</v>
      </c>
    </row>
    <row r="160" spans="1:6">
      <c r="A160" t="s">
        <v>322</v>
      </c>
      <c r="B160">
        <v>1.12929898002818</v>
      </c>
      <c r="C160" t="s">
        <v>323</v>
      </c>
      <c r="D160">
        <v>0.0967790400695834</v>
      </c>
      <c r="E160">
        <v>11.6688384098067</v>
      </c>
      <c r="F160">
        <v>10.6688384098067</v>
      </c>
    </row>
    <row r="161" spans="1:6">
      <c r="A161" t="s">
        <v>324</v>
      </c>
      <c r="B161">
        <v>1.12211027213192</v>
      </c>
      <c r="C161" t="s">
        <v>325</v>
      </c>
      <c r="D161">
        <v>0.0988976941150387</v>
      </c>
      <c r="E161">
        <v>11.3461722457014</v>
      </c>
      <c r="F161">
        <v>10.3461722457014</v>
      </c>
    </row>
    <row r="162" spans="1:6">
      <c r="A162" t="s">
        <v>326</v>
      </c>
      <c r="B162">
        <v>1.13131381770164</v>
      </c>
      <c r="C162" t="s">
        <v>327</v>
      </c>
      <c r="D162">
        <v>0.0994394010395351</v>
      </c>
      <c r="E162">
        <v>11.376917055764</v>
      </c>
      <c r="F162">
        <v>10.376917055764</v>
      </c>
    </row>
    <row r="163" spans="1:6">
      <c r="A163" t="s">
        <v>328</v>
      </c>
      <c r="B163">
        <v>1.1279377583597</v>
      </c>
      <c r="C163" t="s">
        <v>329</v>
      </c>
      <c r="D163">
        <v>0.10220582105768</v>
      </c>
      <c r="E163">
        <v>11.0359443981488</v>
      </c>
      <c r="F163">
        <v>10.0359443981488</v>
      </c>
    </row>
    <row r="164" spans="1:6">
      <c r="A164" t="s">
        <v>330</v>
      </c>
      <c r="B164">
        <v>1.16198665490372</v>
      </c>
      <c r="C164" t="s">
        <v>331</v>
      </c>
      <c r="D164">
        <v>0.102890891358793</v>
      </c>
      <c r="E164">
        <v>11.2933870001352</v>
      </c>
      <c r="F164">
        <v>10.2933870001352</v>
      </c>
    </row>
    <row r="165" spans="1:6">
      <c r="A165" t="s">
        <v>332</v>
      </c>
      <c r="B165">
        <v>1.21720596128315</v>
      </c>
      <c r="C165" t="s">
        <v>333</v>
      </c>
      <c r="D165">
        <v>0.104188563555879</v>
      </c>
      <c r="E165">
        <v>11.6827214018584</v>
      </c>
      <c r="F165">
        <v>10.6827214018584</v>
      </c>
    </row>
    <row r="166" spans="1:6">
      <c r="A166" t="s">
        <v>334</v>
      </c>
      <c r="B166">
        <v>1.2416376701183</v>
      </c>
      <c r="C166" t="s">
        <v>335</v>
      </c>
      <c r="D166">
        <v>0.104356622760154</v>
      </c>
      <c r="E166">
        <v>11.8980246512193</v>
      </c>
      <c r="F166">
        <v>10.8980246512193</v>
      </c>
    </row>
    <row r="167" spans="1:6">
      <c r="A167" t="s">
        <v>336</v>
      </c>
      <c r="B167">
        <v>1.22281922564469</v>
      </c>
      <c r="C167" t="s">
        <v>337</v>
      </c>
      <c r="D167">
        <v>0.104764205244383</v>
      </c>
      <c r="E167">
        <v>11.6721090260955</v>
      </c>
      <c r="F167">
        <v>10.6721090260955</v>
      </c>
    </row>
    <row r="168" spans="1:6">
      <c r="A168" t="s">
        <v>338</v>
      </c>
      <c r="B168">
        <v>1.24085615365602</v>
      </c>
      <c r="C168" t="s">
        <v>339</v>
      </c>
      <c r="D168">
        <v>0.106760713398639</v>
      </c>
      <c r="E168">
        <v>11.6227787746484</v>
      </c>
      <c r="F168">
        <v>10.6227787746484</v>
      </c>
    </row>
    <row r="169" spans="1:6">
      <c r="A169" t="s">
        <v>340</v>
      </c>
      <c r="B169">
        <v>1.22500745519088</v>
      </c>
      <c r="C169" t="s">
        <v>341</v>
      </c>
      <c r="D169">
        <v>0.105281917897457</v>
      </c>
      <c r="E169">
        <v>11.6354971457114</v>
      </c>
      <c r="F169">
        <v>10.6354971457114</v>
      </c>
    </row>
    <row r="170" spans="1:6">
      <c r="A170" t="s">
        <v>342</v>
      </c>
      <c r="B170">
        <v>1.23373212709389</v>
      </c>
      <c r="C170" t="s">
        <v>343</v>
      </c>
      <c r="D170">
        <v>0.105385883385918</v>
      </c>
      <c r="E170">
        <v>11.7068063335962</v>
      </c>
      <c r="F170">
        <v>10.7068063335962</v>
      </c>
    </row>
    <row r="171" spans="1:6">
      <c r="A171" t="s">
        <v>344</v>
      </c>
      <c r="B171">
        <v>1.21447690533137</v>
      </c>
      <c r="C171" t="s">
        <v>345</v>
      </c>
      <c r="D171">
        <v>0.105015327613624</v>
      </c>
      <c r="E171">
        <v>11.5647585255337</v>
      </c>
      <c r="F171">
        <v>10.5647585255337</v>
      </c>
    </row>
    <row r="172" spans="1:6">
      <c r="A172" t="s">
        <v>346</v>
      </c>
      <c r="B172">
        <v>1.21648970318835</v>
      </c>
      <c r="C172" t="s">
        <v>347</v>
      </c>
      <c r="D172">
        <v>0.105709702665392</v>
      </c>
      <c r="E172">
        <v>11.5078339311857</v>
      </c>
      <c r="F172">
        <v>10.5078339311857</v>
      </c>
    </row>
    <row r="173" spans="1:6">
      <c r="A173" t="s">
        <v>348</v>
      </c>
      <c r="B173">
        <v>1.22942462386174</v>
      </c>
      <c r="C173" t="s">
        <v>349</v>
      </c>
      <c r="D173">
        <v>0.10509116678568</v>
      </c>
      <c r="E173">
        <v>11.6986485302708</v>
      </c>
      <c r="F173">
        <v>10.6986485302708</v>
      </c>
    </row>
    <row r="174" spans="1:6">
      <c r="A174" t="s">
        <v>350</v>
      </c>
      <c r="B174">
        <v>1.21812656568929</v>
      </c>
      <c r="C174" t="s">
        <v>351</v>
      </c>
      <c r="D174">
        <v>0.100839099561339</v>
      </c>
      <c r="E174">
        <v>12.0799032417809</v>
      </c>
      <c r="F174">
        <v>11.0799032417809</v>
      </c>
    </row>
    <row r="175" spans="1:6">
      <c r="A175" t="s">
        <v>352</v>
      </c>
      <c r="B175">
        <v>1.20454695506012</v>
      </c>
      <c r="C175" t="s">
        <v>353</v>
      </c>
      <c r="D175">
        <v>0.100196967928366</v>
      </c>
      <c r="E175">
        <v>12.0217904789423</v>
      </c>
      <c r="F175">
        <v>11.0217904789423</v>
      </c>
    </row>
    <row r="176" spans="1:6">
      <c r="A176" t="s">
        <v>354</v>
      </c>
      <c r="B176">
        <v>1.17648482852641</v>
      </c>
      <c r="C176" t="s">
        <v>355</v>
      </c>
      <c r="D176">
        <v>0.102643202450613</v>
      </c>
      <c r="E176">
        <v>11.4618873967078</v>
      </c>
      <c r="F176">
        <v>10.4618873967078</v>
      </c>
    </row>
    <row r="177" spans="1:6">
      <c r="A177" t="s">
        <v>356</v>
      </c>
      <c r="B177">
        <v>1.20063674801851</v>
      </c>
      <c r="C177" t="s">
        <v>357</v>
      </c>
      <c r="D177">
        <v>0.103066514333705</v>
      </c>
      <c r="E177">
        <v>11.6491447855812</v>
      </c>
      <c r="F177">
        <v>10.6491447855812</v>
      </c>
    </row>
    <row r="178" spans="1:6">
      <c r="A178" t="s">
        <v>358</v>
      </c>
      <c r="B178">
        <v>1.22994895663774</v>
      </c>
      <c r="C178" t="s">
        <v>359</v>
      </c>
      <c r="D178">
        <v>0.105624446919127</v>
      </c>
      <c r="E178">
        <v>11.6445481374162</v>
      </c>
      <c r="F178">
        <v>10.6445481374162</v>
      </c>
    </row>
    <row r="179" spans="1:6">
      <c r="A179" t="s">
        <v>360</v>
      </c>
      <c r="B179">
        <v>1.2187932262274</v>
      </c>
      <c r="C179" t="s">
        <v>361</v>
      </c>
      <c r="D179">
        <v>0.103601161160946</v>
      </c>
      <c r="E179">
        <v>11.7642815251268</v>
      </c>
      <c r="F179">
        <v>10.7642815251268</v>
      </c>
    </row>
    <row r="180" spans="1:6">
      <c r="A180" t="s">
        <v>362</v>
      </c>
      <c r="B180">
        <v>1.23060549255461</v>
      </c>
      <c r="C180" t="s">
        <v>363</v>
      </c>
      <c r="D180">
        <v>0.100734081547893</v>
      </c>
      <c r="E180">
        <v>12.2163767579449</v>
      </c>
      <c r="F180">
        <v>11.2163767579449</v>
      </c>
    </row>
    <row r="181" spans="1:6">
      <c r="A181" t="s">
        <v>364</v>
      </c>
      <c r="B181">
        <v>1.25462787244599</v>
      </c>
      <c r="C181" t="s">
        <v>365</v>
      </c>
      <c r="D181">
        <v>0.100613383598504</v>
      </c>
      <c r="E181">
        <v>12.4697910712611</v>
      </c>
      <c r="F181">
        <v>11.4697910712611</v>
      </c>
    </row>
    <row r="182" spans="1:6">
      <c r="A182" t="s">
        <v>366</v>
      </c>
      <c r="B182">
        <v>1.21035228562983</v>
      </c>
      <c r="C182" t="s">
        <v>367</v>
      </c>
      <c r="D182">
        <v>0.101629171215245</v>
      </c>
      <c r="E182">
        <v>11.9094967631525</v>
      </c>
      <c r="F182">
        <v>10.9094967631525</v>
      </c>
    </row>
    <row r="183" spans="1:6">
      <c r="A183" t="s">
        <v>368</v>
      </c>
      <c r="B183">
        <v>1.22603206355702</v>
      </c>
      <c r="C183" t="s">
        <v>369</v>
      </c>
      <c r="D183">
        <v>0.102018394098829</v>
      </c>
      <c r="E183">
        <v>12.0177549782769</v>
      </c>
      <c r="F183">
        <v>11.0177549782769</v>
      </c>
    </row>
    <row r="184" spans="1:6">
      <c r="A184" t="s">
        <v>370</v>
      </c>
      <c r="B184">
        <v>1.21674100471296</v>
      </c>
      <c r="C184" t="s">
        <v>371</v>
      </c>
      <c r="D184">
        <v>0.101980019816206</v>
      </c>
      <c r="E184">
        <v>11.9311705067898</v>
      </c>
      <c r="F184">
        <v>10.9311705067898</v>
      </c>
    </row>
    <row r="185" spans="1:6">
      <c r="A185" t="s">
        <v>372</v>
      </c>
      <c r="B185">
        <v>1.22415963775175</v>
      </c>
      <c r="C185" t="s">
        <v>373</v>
      </c>
      <c r="D185">
        <v>0.103571523060124</v>
      </c>
      <c r="E185">
        <v>11.8194615815499</v>
      </c>
      <c r="F185">
        <v>10.8194615815499</v>
      </c>
    </row>
    <row r="186" spans="1:6">
      <c r="A186" t="s">
        <v>374</v>
      </c>
      <c r="B186">
        <v>1.24619986533779</v>
      </c>
      <c r="C186" t="s">
        <v>375</v>
      </c>
      <c r="D186">
        <v>0.105117362794438</v>
      </c>
      <c r="E186">
        <v>11.8553189711846</v>
      </c>
      <c r="F186">
        <v>10.8553189711846</v>
      </c>
    </row>
    <row r="187" spans="1:6">
      <c r="A187" t="s">
        <v>376</v>
      </c>
      <c r="B187">
        <v>1.22718065526961</v>
      </c>
      <c r="C187" t="s">
        <v>377</v>
      </c>
      <c r="D187">
        <v>0.104753995430671</v>
      </c>
      <c r="E187">
        <v>11.7148816159646</v>
      </c>
      <c r="F187">
        <v>10.7148816159646</v>
      </c>
    </row>
    <row r="188" spans="1:6">
      <c r="A188" t="s">
        <v>378</v>
      </c>
      <c r="B188">
        <v>1.18918594174341</v>
      </c>
      <c r="C188" t="s">
        <v>379</v>
      </c>
      <c r="D188">
        <v>0.10461797328825</v>
      </c>
      <c r="E188">
        <v>11.3669372897035</v>
      </c>
      <c r="F188">
        <v>10.3669372897035</v>
      </c>
    </row>
    <row r="189" spans="1:6">
      <c r="A189" t="s">
        <v>380</v>
      </c>
      <c r="B189">
        <v>1.17979298084794</v>
      </c>
      <c r="C189" t="s">
        <v>381</v>
      </c>
      <c r="D189">
        <v>0.105912629972983</v>
      </c>
      <c r="E189">
        <v>11.1393039824324</v>
      </c>
      <c r="F189">
        <v>10.1393039824324</v>
      </c>
    </row>
    <row r="190" spans="1:6">
      <c r="A190" t="s">
        <v>382</v>
      </c>
      <c r="B190">
        <v>1.13677065542166</v>
      </c>
      <c r="C190" t="s">
        <v>383</v>
      </c>
      <c r="D190">
        <v>0.106837478451508</v>
      </c>
      <c r="E190">
        <v>10.6401861209933</v>
      </c>
      <c r="F190">
        <v>9.64018612099333</v>
      </c>
    </row>
    <row r="191" spans="1:6">
      <c r="A191" t="s">
        <v>384</v>
      </c>
      <c r="B191">
        <v>1.14240258791522</v>
      </c>
      <c r="C191" t="s">
        <v>385</v>
      </c>
      <c r="D191">
        <v>0.10766824983908</v>
      </c>
      <c r="E191">
        <v>10.6103943328014</v>
      </c>
      <c r="F191">
        <v>9.6103943328014</v>
      </c>
    </row>
    <row r="192" spans="1:6">
      <c r="A192" t="s">
        <v>386</v>
      </c>
      <c r="B192">
        <v>1.13121343741435</v>
      </c>
      <c r="C192" t="s">
        <v>387</v>
      </c>
      <c r="D192">
        <v>0.10839714731119</v>
      </c>
      <c r="E192">
        <v>10.4358229480599</v>
      </c>
      <c r="F192">
        <v>9.43582294805994</v>
      </c>
    </row>
    <row r="193" spans="1:6">
      <c r="A193" t="s">
        <v>388</v>
      </c>
      <c r="B193">
        <v>1.15872558622875</v>
      </c>
      <c r="C193" t="s">
        <v>389</v>
      </c>
      <c r="D193">
        <v>0.0993176561873814</v>
      </c>
      <c r="E193">
        <v>11.6668639868283</v>
      </c>
      <c r="F193">
        <v>10.6668639868283</v>
      </c>
    </row>
    <row r="194" spans="1:6">
      <c r="A194" t="s">
        <v>390</v>
      </c>
      <c r="B194">
        <v>1.17471426535649</v>
      </c>
      <c r="C194" t="s">
        <v>391</v>
      </c>
      <c r="D194">
        <v>0.0938169796976596</v>
      </c>
      <c r="E194">
        <v>12.5213396246841</v>
      </c>
      <c r="F194">
        <v>11.5213396246841</v>
      </c>
    </row>
    <row r="195" spans="1:6">
      <c r="A195" t="s">
        <v>392</v>
      </c>
      <c r="B195">
        <v>1.14303788457906</v>
      </c>
      <c r="C195" t="s">
        <v>393</v>
      </c>
      <c r="D195">
        <v>0.0964492041173823</v>
      </c>
      <c r="E195">
        <v>11.8511904275326</v>
      </c>
      <c r="F195">
        <v>10.8511904275326</v>
      </c>
    </row>
    <row r="196" spans="1:6">
      <c r="A196" t="s">
        <v>394</v>
      </c>
      <c r="B196">
        <v>1.11446372968522</v>
      </c>
      <c r="C196" t="s">
        <v>395</v>
      </c>
      <c r="D196">
        <v>0.0950590211591126</v>
      </c>
      <c r="E196">
        <v>11.7239133760887</v>
      </c>
      <c r="F196">
        <v>10.7239133760887</v>
      </c>
    </row>
    <row r="197" spans="1:6">
      <c r="A197" t="s">
        <v>396</v>
      </c>
      <c r="B197">
        <v>1.15318427667448</v>
      </c>
      <c r="C197" t="s">
        <v>397</v>
      </c>
      <c r="D197">
        <v>0.0932908000640962</v>
      </c>
      <c r="E197">
        <v>12.3611789788722</v>
      </c>
      <c r="F197">
        <v>11.3611789788722</v>
      </c>
    </row>
    <row r="198" spans="1:6">
      <c r="A198" t="s">
        <v>398</v>
      </c>
      <c r="B198">
        <v>1.17431827513475</v>
      </c>
      <c r="C198" t="s">
        <v>399</v>
      </c>
      <c r="D198">
        <v>0.0889331091986642</v>
      </c>
      <c r="E198">
        <v>13.204511634823</v>
      </c>
      <c r="F198">
        <v>12.204511634823</v>
      </c>
    </row>
    <row r="199" spans="1:6">
      <c r="A199" t="s">
        <v>400</v>
      </c>
      <c r="B199">
        <v>1.2081972418065</v>
      </c>
      <c r="C199" t="s">
        <v>401</v>
      </c>
      <c r="D199">
        <v>0.0853230047043261</v>
      </c>
      <c r="E199">
        <v>14.1602753676259</v>
      </c>
      <c r="F199">
        <v>13.1602753676259</v>
      </c>
    </row>
    <row r="200" spans="1:6">
      <c r="A200" t="s">
        <v>402</v>
      </c>
      <c r="B200">
        <v>1.18393016602015</v>
      </c>
      <c r="C200" t="s">
        <v>403</v>
      </c>
      <c r="D200">
        <v>0.0866531217836004</v>
      </c>
      <c r="E200">
        <v>13.6628680150357</v>
      </c>
      <c r="F200">
        <v>12.6628680150357</v>
      </c>
    </row>
    <row r="201" spans="1:6">
      <c r="A201" t="s">
        <v>404</v>
      </c>
      <c r="B201">
        <v>1.16189383379353</v>
      </c>
      <c r="C201" t="s">
        <v>405</v>
      </c>
      <c r="D201">
        <v>0.087911212554214</v>
      </c>
      <c r="E201">
        <v>13.2166739604121</v>
      </c>
      <c r="F201">
        <v>12.2166739604121</v>
      </c>
    </row>
    <row r="202" spans="1:6">
      <c r="A202" t="s">
        <v>406</v>
      </c>
      <c r="B202">
        <v>1.10616474942291</v>
      </c>
      <c r="C202" t="s">
        <v>407</v>
      </c>
      <c r="D202">
        <v>0.0870763020442385</v>
      </c>
      <c r="E202">
        <v>12.7033960268654</v>
      </c>
      <c r="F202">
        <v>11.7033960268654</v>
      </c>
    </row>
    <row r="203" spans="1:6">
      <c r="A203" t="s">
        <v>408</v>
      </c>
      <c r="B203">
        <v>1.10051352373365</v>
      </c>
      <c r="C203" t="s">
        <v>409</v>
      </c>
      <c r="D203">
        <v>0.0862689510051741</v>
      </c>
      <c r="E203">
        <v>12.7567741454008</v>
      </c>
      <c r="F203">
        <v>11.7567741454008</v>
      </c>
    </row>
    <row r="204" spans="1:6">
      <c r="A204" t="s">
        <v>410</v>
      </c>
      <c r="B204">
        <v>1.11648442427666</v>
      </c>
      <c r="C204" t="s">
        <v>411</v>
      </c>
      <c r="D204">
        <v>0.086656085826868</v>
      </c>
      <c r="E204">
        <v>12.8840855621763</v>
      </c>
      <c r="F204">
        <v>11.8840855621763</v>
      </c>
    </row>
    <row r="205" spans="1:6">
      <c r="A205" t="s">
        <v>412</v>
      </c>
      <c r="B205">
        <v>1.10529863471477</v>
      </c>
      <c r="C205" t="s">
        <v>413</v>
      </c>
      <c r="D205">
        <v>0.0863856668688809</v>
      </c>
      <c r="E205">
        <v>12.7949308580604</v>
      </c>
      <c r="F205">
        <v>11.7949308580604</v>
      </c>
    </row>
    <row r="206" spans="1:6">
      <c r="A206" t="s">
        <v>414</v>
      </c>
      <c r="B206">
        <v>1.03243590085815</v>
      </c>
      <c r="C206" t="s">
        <v>415</v>
      </c>
      <c r="D206">
        <v>0.0865089235265154</v>
      </c>
      <c r="E206">
        <v>11.9344439714558</v>
      </c>
      <c r="F206">
        <v>10.9344439714558</v>
      </c>
    </row>
    <row r="207" spans="1:6">
      <c r="A207" t="s">
        <v>416</v>
      </c>
      <c r="B207">
        <v>1.03009740068444</v>
      </c>
      <c r="C207" t="s">
        <v>417</v>
      </c>
      <c r="D207">
        <v>0.0876601782738799</v>
      </c>
      <c r="E207">
        <v>11.751030182326</v>
      </c>
      <c r="F207">
        <v>10.751030182326</v>
      </c>
    </row>
    <row r="208" spans="1:6">
      <c r="A208" t="s">
        <v>418</v>
      </c>
      <c r="B208">
        <v>0.938711306907435</v>
      </c>
      <c r="C208" t="s">
        <v>419</v>
      </c>
      <c r="D208">
        <v>0.084402348479096</v>
      </c>
      <c r="E208">
        <v>11.1218624104983</v>
      </c>
      <c r="F208">
        <v>10.1218624104983</v>
      </c>
    </row>
    <row r="209" spans="1:6">
      <c r="A209" t="s">
        <v>420</v>
      </c>
      <c r="B209">
        <v>0.961479521797803</v>
      </c>
      <c r="C209" t="s">
        <v>421</v>
      </c>
      <c r="D209">
        <v>0.0828941762175319</v>
      </c>
      <c r="E209">
        <v>11.5988790246817</v>
      </c>
      <c r="F209">
        <v>10.5988790246817</v>
      </c>
    </row>
    <row r="210" spans="1:6">
      <c r="A210" t="s">
        <v>422</v>
      </c>
      <c r="B210">
        <v>1.01485588096393</v>
      </c>
      <c r="C210" t="s">
        <v>423</v>
      </c>
      <c r="D210">
        <v>0.0832563249770718</v>
      </c>
      <c r="E210">
        <v>12.1895349241444</v>
      </c>
      <c r="F210">
        <v>11.1895349241444</v>
      </c>
    </row>
    <row r="211" spans="1:6">
      <c r="A211" t="s">
        <v>424</v>
      </c>
      <c r="B211">
        <v>1.05485210915617</v>
      </c>
      <c r="C211" t="s">
        <v>425</v>
      </c>
      <c r="D211">
        <v>0.0834694754501109</v>
      </c>
      <c r="E211">
        <v>12.6375792284288</v>
      </c>
      <c r="F211">
        <v>11.6375792284288</v>
      </c>
    </row>
    <row r="212" spans="1:6">
      <c r="A212" t="s">
        <v>426</v>
      </c>
      <c r="B212">
        <v>1.01981817827801</v>
      </c>
      <c r="C212" t="s">
        <v>427</v>
      </c>
      <c r="D212">
        <v>0.0828753456099164</v>
      </c>
      <c r="E212">
        <v>12.3054470635714</v>
      </c>
      <c r="F212">
        <v>11.3054470635714</v>
      </c>
    </row>
    <row r="213" spans="1:6">
      <c r="A213" t="s">
        <v>428</v>
      </c>
      <c r="B213">
        <v>0.990756592842766</v>
      </c>
      <c r="C213" t="s">
        <v>429</v>
      </c>
      <c r="D213">
        <v>0.0809613694461144</v>
      </c>
      <c r="E213">
        <v>12.2373991401194</v>
      </c>
      <c r="F213">
        <v>11.2373991401194</v>
      </c>
    </row>
    <row r="214" spans="1:6">
      <c r="A214" t="s">
        <v>430</v>
      </c>
      <c r="B214">
        <v>0.909181868330129</v>
      </c>
      <c r="C214" t="s">
        <v>431</v>
      </c>
      <c r="D214">
        <v>0.0802058704639208</v>
      </c>
      <c r="E214">
        <v>11.335602532225</v>
      </c>
      <c r="F214">
        <v>10.335602532225</v>
      </c>
    </row>
    <row r="215" spans="1:6">
      <c r="A215" t="s">
        <v>432</v>
      </c>
      <c r="B215">
        <v>0.929573533948724</v>
      </c>
      <c r="C215" t="s">
        <v>433</v>
      </c>
      <c r="D215">
        <v>0.0787188979623815</v>
      </c>
      <c r="E215">
        <v>11.8087722009644</v>
      </c>
      <c r="F215">
        <v>10.8087722009644</v>
      </c>
    </row>
    <row r="216" spans="1:6">
      <c r="A216" t="s">
        <v>434</v>
      </c>
      <c r="B216">
        <v>0.976709087678406</v>
      </c>
      <c r="C216" t="s">
        <v>435</v>
      </c>
      <c r="D216">
        <v>0.0788869372854805</v>
      </c>
      <c r="E216">
        <v>12.3811257134224</v>
      </c>
      <c r="F216">
        <v>11.3811257134224</v>
      </c>
    </row>
    <row r="217" spans="1:6">
      <c r="A217" t="s">
        <v>436</v>
      </c>
      <c r="B217">
        <v>1.01764210669168</v>
      </c>
      <c r="C217" t="s">
        <v>437</v>
      </c>
      <c r="D217">
        <v>0.0806811500633986</v>
      </c>
      <c r="E217">
        <v>12.6131333761607</v>
      </c>
      <c r="F217">
        <v>11.6131333761607</v>
      </c>
    </row>
    <row r="218" spans="1:6">
      <c r="A218" t="s">
        <v>438</v>
      </c>
      <c r="B218">
        <v>0.976254541014945</v>
      </c>
      <c r="C218" t="s">
        <v>439</v>
      </c>
      <c r="D218">
        <v>0.0842475795688684</v>
      </c>
      <c r="E218">
        <v>11.5879239025129</v>
      </c>
      <c r="F218">
        <v>10.5879239025129</v>
      </c>
    </row>
    <row r="219" spans="1:6">
      <c r="A219" t="s">
        <v>440</v>
      </c>
      <c r="B219">
        <v>1.00712287178883</v>
      </c>
      <c r="C219" t="s">
        <v>441</v>
      </c>
      <c r="D219">
        <v>0.0861243774241277</v>
      </c>
      <c r="E219">
        <v>11.6938188920561</v>
      </c>
      <c r="F219">
        <v>10.6938188920561</v>
      </c>
    </row>
    <row r="220" spans="1:6">
      <c r="A220" t="s">
        <v>442</v>
      </c>
      <c r="B220">
        <v>1.02530580140619</v>
      </c>
      <c r="C220" t="s">
        <v>443</v>
      </c>
      <c r="D220">
        <v>0.0882034138327535</v>
      </c>
      <c r="E220">
        <v>11.6243324022619</v>
      </c>
      <c r="F220">
        <v>10.6243324022619</v>
      </c>
    </row>
    <row r="221" spans="1:6">
      <c r="A221" t="s">
        <v>444</v>
      </c>
      <c r="B221">
        <v>1.07386196263158</v>
      </c>
      <c r="C221" t="s">
        <v>445</v>
      </c>
      <c r="D221">
        <v>0.0895782906667369</v>
      </c>
      <c r="E221">
        <v>11.9879711327238</v>
      </c>
      <c r="F221">
        <v>10.9879711327238</v>
      </c>
    </row>
    <row r="222" spans="1:6">
      <c r="A222" t="s">
        <v>446</v>
      </c>
      <c r="B222">
        <v>1.12918223970455</v>
      </c>
      <c r="C222" t="s">
        <v>447</v>
      </c>
      <c r="D222">
        <v>0.0890766378892766</v>
      </c>
      <c r="E222">
        <v>12.6765251412849</v>
      </c>
      <c r="F222">
        <v>11.6765251412849</v>
      </c>
    </row>
    <row r="223" spans="1:6">
      <c r="A223" t="s">
        <v>448</v>
      </c>
      <c r="B223">
        <v>1.10611973830386</v>
      </c>
      <c r="C223" t="s">
        <v>449</v>
      </c>
      <c r="D223">
        <v>0.0884751628798176</v>
      </c>
      <c r="E223">
        <v>12.5020367558564</v>
      </c>
      <c r="F223">
        <v>11.5020367558564</v>
      </c>
    </row>
    <row r="224" spans="1:6">
      <c r="A224" t="s">
        <v>450</v>
      </c>
      <c r="B224">
        <v>1.14182902800903</v>
      </c>
      <c r="C224" t="s">
        <v>451</v>
      </c>
      <c r="D224">
        <v>0.0879113172872043</v>
      </c>
      <c r="E224">
        <v>12.9884190482404</v>
      </c>
      <c r="F224">
        <v>11.9884190482404</v>
      </c>
    </row>
    <row r="225" spans="1:6">
      <c r="A225" t="s">
        <v>452</v>
      </c>
      <c r="B225">
        <v>1.17813960577562</v>
      </c>
      <c r="C225" t="s">
        <v>453</v>
      </c>
      <c r="D225">
        <v>0.0892838732818495</v>
      </c>
      <c r="E225">
        <v>13.1954356645852</v>
      </c>
      <c r="F225">
        <v>12.1954356645852</v>
      </c>
    </row>
    <row r="226" spans="1:6">
      <c r="A226" t="s">
        <v>454</v>
      </c>
      <c r="B226">
        <v>1.16139224678742</v>
      </c>
      <c r="C226" t="s">
        <v>455</v>
      </c>
      <c r="D226">
        <v>0.0895879231511428</v>
      </c>
      <c r="E226">
        <v>12.9637143706083</v>
      </c>
      <c r="F226">
        <v>11.9637143706083</v>
      </c>
    </row>
    <row r="227" spans="1:6">
      <c r="A227" t="s">
        <v>456</v>
      </c>
      <c r="B227">
        <v>1.16410057804627</v>
      </c>
      <c r="C227" t="s">
        <v>457</v>
      </c>
      <c r="D227">
        <v>0.0907047258442086</v>
      </c>
      <c r="E227">
        <v>12.8339572961798</v>
      </c>
      <c r="F227">
        <v>11.8339572961798</v>
      </c>
    </row>
    <row r="228" spans="1:6">
      <c r="A228" t="s">
        <v>458</v>
      </c>
      <c r="B228">
        <v>1.16780758050151</v>
      </c>
      <c r="C228" t="s">
        <v>459</v>
      </c>
      <c r="D228">
        <v>0.0894608335786906</v>
      </c>
      <c r="E228">
        <v>13.0538419304387</v>
      </c>
      <c r="F228">
        <v>12.0538419304387</v>
      </c>
    </row>
    <row r="229" spans="1:6">
      <c r="A229" t="s">
        <v>460</v>
      </c>
      <c r="B229">
        <v>1.13243236072335</v>
      </c>
      <c r="C229" t="s">
        <v>461</v>
      </c>
      <c r="D229">
        <v>0.0909467689736533</v>
      </c>
      <c r="E229">
        <v>12.4515952958308</v>
      </c>
      <c r="F229">
        <v>11.4515952958308</v>
      </c>
    </row>
    <row r="230" spans="1:6">
      <c r="A230" t="s">
        <v>462</v>
      </c>
      <c r="B230">
        <v>1.15974886769051</v>
      </c>
      <c r="C230" t="s">
        <v>463</v>
      </c>
      <c r="D230">
        <v>0.0919876794353186</v>
      </c>
      <c r="E230">
        <v>12.607654359908</v>
      </c>
      <c r="F230">
        <v>11.607654359908</v>
      </c>
    </row>
    <row r="231" spans="1:6">
      <c r="A231" t="s">
        <v>464</v>
      </c>
      <c r="B231">
        <v>1.15947499589231</v>
      </c>
      <c r="C231" t="s">
        <v>465</v>
      </c>
      <c r="D231">
        <v>0.092017927297433</v>
      </c>
      <c r="E231">
        <v>12.6005337214834</v>
      </c>
      <c r="F231">
        <v>11.6005337214834</v>
      </c>
    </row>
    <row r="232" spans="1:6">
      <c r="A232" t="s">
        <v>466</v>
      </c>
      <c r="B232">
        <v>1.14300134485952</v>
      </c>
      <c r="C232" t="s">
        <v>467</v>
      </c>
      <c r="D232">
        <v>0.0916003367505142</v>
      </c>
      <c r="E232">
        <v>12.478134747175</v>
      </c>
      <c r="F232">
        <v>11.478134747175</v>
      </c>
    </row>
    <row r="233" spans="1:6">
      <c r="A233" t="s">
        <v>468</v>
      </c>
      <c r="B233">
        <v>1.13609848957002</v>
      </c>
      <c r="C233" t="s">
        <v>469</v>
      </c>
      <c r="D233">
        <v>0.0887502788651268</v>
      </c>
      <c r="E233">
        <v>12.8010695188523</v>
      </c>
      <c r="F233">
        <v>11.8010695188523</v>
      </c>
    </row>
    <row r="234" spans="1:6">
      <c r="A234" t="s">
        <v>470</v>
      </c>
      <c r="B234">
        <v>1.1110797278139</v>
      </c>
      <c r="C234" t="s">
        <v>471</v>
      </c>
      <c r="D234">
        <v>0.0893208039923449</v>
      </c>
      <c r="E234">
        <v>12.4392042855898</v>
      </c>
      <c r="F234">
        <v>11.4392042855898</v>
      </c>
    </row>
    <row r="235" spans="1:6">
      <c r="A235" t="s">
        <v>472</v>
      </c>
      <c r="B235">
        <v>1.126332792417</v>
      </c>
      <c r="C235" t="s">
        <v>473</v>
      </c>
      <c r="D235">
        <v>0.0911987907998816</v>
      </c>
      <c r="E235">
        <v>12.3503040176105</v>
      </c>
      <c r="F235">
        <v>11.3503040176105</v>
      </c>
    </row>
    <row r="236" spans="1:6">
      <c r="A236" t="s">
        <v>474</v>
      </c>
      <c r="B236">
        <v>1.17429423848466</v>
      </c>
      <c r="C236" t="s">
        <v>475</v>
      </c>
      <c r="D236">
        <v>0.0891205391117012</v>
      </c>
      <c r="E236">
        <v>13.1764714418169</v>
      </c>
      <c r="F236">
        <v>12.1764714418169</v>
      </c>
    </row>
    <row r="237" spans="1:6">
      <c r="A237" t="s">
        <v>476</v>
      </c>
      <c r="B237">
        <v>1.16030532301824</v>
      </c>
      <c r="C237" t="s">
        <v>477</v>
      </c>
      <c r="D237">
        <v>0.0854049562942843</v>
      </c>
      <c r="E237">
        <v>13.5859249083872</v>
      </c>
      <c r="F237">
        <v>12.5859249083872</v>
      </c>
    </row>
    <row r="238" spans="1:6">
      <c r="A238" t="s">
        <v>478</v>
      </c>
      <c r="B238">
        <v>1.14437944807212</v>
      </c>
      <c r="C238" t="s">
        <v>479</v>
      </c>
      <c r="D238">
        <v>0.0844841702508731</v>
      </c>
      <c r="E238">
        <v>13.5454895831245</v>
      </c>
      <c r="F238">
        <v>12.5454895831245</v>
      </c>
    </row>
    <row r="239" spans="1:6">
      <c r="A239" t="s">
        <v>480</v>
      </c>
      <c r="B239">
        <v>1.16522903469698</v>
      </c>
      <c r="C239" t="s">
        <v>481</v>
      </c>
      <c r="D239">
        <v>0.0833017743703822</v>
      </c>
      <c r="E239">
        <v>13.9880457949918</v>
      </c>
      <c r="F239">
        <v>12.9880457949918</v>
      </c>
    </row>
    <row r="240" spans="1:6">
      <c r="A240" t="s">
        <v>482</v>
      </c>
      <c r="B240">
        <v>1.16735681965577</v>
      </c>
      <c r="C240" t="s">
        <v>483</v>
      </c>
      <c r="D240">
        <v>0.0760731581154297</v>
      </c>
      <c r="E240">
        <v>15.3451867725076</v>
      </c>
      <c r="F240">
        <v>14.3451867725076</v>
      </c>
    </row>
    <row r="241" spans="1:6">
      <c r="A241" t="s">
        <v>484</v>
      </c>
      <c r="B241">
        <v>1.13791824986109</v>
      </c>
      <c r="C241" t="s">
        <v>485</v>
      </c>
      <c r="D241">
        <v>0.0723096050085052</v>
      </c>
      <c r="E241">
        <v>15.7367510129152</v>
      </c>
      <c r="F241">
        <v>14.7367510129152</v>
      </c>
    </row>
    <row r="242" spans="1:6">
      <c r="A242" t="s">
        <v>486</v>
      </c>
      <c r="B242">
        <v>1.11238259361786</v>
      </c>
      <c r="C242" t="s">
        <v>487</v>
      </c>
      <c r="D242">
        <v>0.0722078601735879</v>
      </c>
      <c r="E242">
        <v>15.4052840084679</v>
      </c>
      <c r="F242">
        <v>14.4052840084679</v>
      </c>
    </row>
    <row r="243" spans="1:6">
      <c r="A243" t="s">
        <v>488</v>
      </c>
      <c r="B243">
        <v>1.131560061283</v>
      </c>
      <c r="C243" t="s">
        <v>489</v>
      </c>
      <c r="D243">
        <v>0.0724968253877157</v>
      </c>
      <c r="E243">
        <v>15.6084084403886</v>
      </c>
      <c r="F243">
        <v>14.6084084403886</v>
      </c>
    </row>
    <row r="244" spans="1:6">
      <c r="A244" t="s">
        <v>490</v>
      </c>
      <c r="B244">
        <v>1.13125585253696</v>
      </c>
      <c r="C244" t="s">
        <v>491</v>
      </c>
      <c r="D244">
        <v>0.0737622002794262</v>
      </c>
      <c r="E244">
        <v>15.3365253239672</v>
      </c>
      <c r="F244">
        <v>14.3365253239672</v>
      </c>
    </row>
    <row r="245" spans="1:6">
      <c r="A245" t="s">
        <v>492</v>
      </c>
      <c r="B245">
        <v>1.07418590601967</v>
      </c>
      <c r="C245" t="s">
        <v>493</v>
      </c>
      <c r="D245">
        <v>0.075649651637774</v>
      </c>
      <c r="E245">
        <v>14.1994825192731</v>
      </c>
      <c r="F245">
        <v>13.1994825192731</v>
      </c>
    </row>
    <row r="246" spans="1:6">
      <c r="A246" t="s">
        <v>494</v>
      </c>
      <c r="B246">
        <v>1.11337763239253</v>
      </c>
      <c r="C246" t="s">
        <v>495</v>
      </c>
      <c r="D246">
        <v>0.0760001554050728</v>
      </c>
      <c r="E246">
        <v>14.6496757336659</v>
      </c>
      <c r="F246">
        <v>13.6496757336659</v>
      </c>
    </row>
    <row r="247" spans="1:6">
      <c r="A247" t="s">
        <v>496</v>
      </c>
      <c r="B247">
        <v>1.13939256968734</v>
      </c>
      <c r="C247" t="s">
        <v>497</v>
      </c>
      <c r="D247">
        <v>0.0778280377483681</v>
      </c>
      <c r="E247">
        <v>14.6398727585963</v>
      </c>
      <c r="F247">
        <v>13.6398727585963</v>
      </c>
    </row>
    <row r="248" spans="1:6">
      <c r="A248" t="s">
        <v>498</v>
      </c>
      <c r="B248">
        <v>1.13827363928491</v>
      </c>
      <c r="C248" t="s">
        <v>499</v>
      </c>
      <c r="D248">
        <v>0.0772115088060985</v>
      </c>
      <c r="E248">
        <v>14.7422794462346</v>
      </c>
      <c r="F248">
        <v>13.7422794462346</v>
      </c>
    </row>
    <row r="249" spans="1:6">
      <c r="A249" t="s">
        <v>500</v>
      </c>
      <c r="B249">
        <v>1.15003505185767</v>
      </c>
      <c r="C249" t="s">
        <v>501</v>
      </c>
      <c r="D249">
        <v>0.0768463760757953</v>
      </c>
      <c r="E249">
        <v>14.9653778172098</v>
      </c>
      <c r="F249">
        <v>13.9653778172098</v>
      </c>
    </row>
    <row r="250" spans="1:6">
      <c r="A250" t="s">
        <v>502</v>
      </c>
      <c r="B250">
        <v>1.18590986681431</v>
      </c>
      <c r="C250" t="s">
        <v>503</v>
      </c>
      <c r="D250">
        <v>0.0750581644772291</v>
      </c>
      <c r="E250">
        <v>15.799878335342</v>
      </c>
      <c r="F250">
        <v>14.799878335342</v>
      </c>
    </row>
    <row r="251" spans="1:6">
      <c r="A251" t="s">
        <v>504</v>
      </c>
      <c r="B251">
        <v>1.26273918489062</v>
      </c>
      <c r="C251" t="s">
        <v>505</v>
      </c>
      <c r="D251">
        <v>0.0750254413767505</v>
      </c>
      <c r="E251">
        <v>16.8308131444319</v>
      </c>
      <c r="F251">
        <v>15.8308131444319</v>
      </c>
    </row>
    <row r="252" spans="1:6">
      <c r="A252" t="s">
        <v>506</v>
      </c>
      <c r="B252">
        <v>1.26759129589984</v>
      </c>
      <c r="C252" t="s">
        <v>507</v>
      </c>
      <c r="D252">
        <v>0.0727896980606396</v>
      </c>
      <c r="E252">
        <v>17.4144326693571</v>
      </c>
      <c r="F252">
        <v>16.4144326693571</v>
      </c>
    </row>
    <row r="253" spans="1:6">
      <c r="A253" t="s">
        <v>508</v>
      </c>
      <c r="B253">
        <v>1.31506217900529</v>
      </c>
      <c r="C253" t="s">
        <v>509</v>
      </c>
      <c r="D253">
        <v>0.0748949424459435</v>
      </c>
      <c r="E253">
        <v>17.5587581224788</v>
      </c>
      <c r="F253">
        <v>16.5587581224788</v>
      </c>
    </row>
    <row r="254" spans="1:6">
      <c r="A254" t="s">
        <v>510</v>
      </c>
      <c r="B254">
        <v>1.33373699022635</v>
      </c>
      <c r="C254" t="s">
        <v>511</v>
      </c>
      <c r="D254">
        <v>0.0757338006933022</v>
      </c>
      <c r="E254">
        <v>17.6108551005853</v>
      </c>
      <c r="F254">
        <v>16.6108551005853</v>
      </c>
    </row>
    <row r="255" spans="1:6">
      <c r="A255" t="s">
        <v>512</v>
      </c>
      <c r="B255">
        <v>1.3672073674944</v>
      </c>
      <c r="C255" t="s">
        <v>513</v>
      </c>
      <c r="D255">
        <v>0.075684505939196</v>
      </c>
      <c r="E255">
        <v>18.0645609101656</v>
      </c>
      <c r="F255">
        <v>17.0645609101656</v>
      </c>
    </row>
    <row r="256" spans="1:6">
      <c r="A256" t="s">
        <v>514</v>
      </c>
      <c r="B256">
        <v>1.39192522413517</v>
      </c>
      <c r="C256" t="s">
        <v>515</v>
      </c>
      <c r="D256">
        <v>0.0760513660727534</v>
      </c>
      <c r="E256">
        <v>18.3024355250056</v>
      </c>
      <c r="F256">
        <v>17.3024355250056</v>
      </c>
    </row>
    <row r="257" spans="1:6">
      <c r="A257" t="s">
        <v>516</v>
      </c>
      <c r="B257">
        <v>1.35444120236696</v>
      </c>
      <c r="C257" t="s">
        <v>517</v>
      </c>
      <c r="D257">
        <v>0.0766661353668075</v>
      </c>
      <c r="E257">
        <v>17.6667468092224</v>
      </c>
      <c r="F257">
        <v>16.6667468092224</v>
      </c>
    </row>
    <row r="258" spans="1:6">
      <c r="A258" t="s">
        <v>518</v>
      </c>
      <c r="B258">
        <v>1.36626058923224</v>
      </c>
      <c r="C258" t="s">
        <v>519</v>
      </c>
      <c r="D258">
        <v>0.0757182451458287</v>
      </c>
      <c r="E258">
        <v>18.0440075783704</v>
      </c>
      <c r="F258">
        <v>17.0440075783704</v>
      </c>
    </row>
    <row r="259" spans="1:6">
      <c r="A259" t="s">
        <v>520</v>
      </c>
      <c r="B259">
        <v>1.39994373127289</v>
      </c>
      <c r="C259" t="s">
        <v>521</v>
      </c>
      <c r="D259">
        <v>0.0768245338228689</v>
      </c>
      <c r="E259">
        <v>18.2226127723818</v>
      </c>
      <c r="F259">
        <v>17.2226127723818</v>
      </c>
    </row>
    <row r="260" spans="1:6">
      <c r="A260" t="s">
        <v>522</v>
      </c>
      <c r="B260">
        <v>1.39588852596032</v>
      </c>
      <c r="C260" t="s">
        <v>523</v>
      </c>
      <c r="D260">
        <v>0.0767141986433958</v>
      </c>
      <c r="E260">
        <v>18.1959604694442</v>
      </c>
      <c r="F260">
        <v>17.1959604694442</v>
      </c>
    </row>
    <row r="261" spans="1:6">
      <c r="A261" t="s">
        <v>524</v>
      </c>
      <c r="B261">
        <v>1.39633842495993</v>
      </c>
      <c r="C261" t="s">
        <v>525</v>
      </c>
      <c r="D261">
        <v>0.0774914582444794</v>
      </c>
      <c r="E261">
        <v>18.0192560134124</v>
      </c>
      <c r="F261">
        <v>17.0192560134124</v>
      </c>
    </row>
    <row r="262" spans="1:6">
      <c r="A262" t="s">
        <v>526</v>
      </c>
      <c r="B262">
        <v>1.36948910859005</v>
      </c>
      <c r="C262" t="s">
        <v>527</v>
      </c>
      <c r="D262">
        <v>0.0783834471777524</v>
      </c>
      <c r="E262">
        <v>17.4716621671974</v>
      </c>
      <c r="F262">
        <v>16.4716621671974</v>
      </c>
    </row>
    <row r="263" spans="1:6">
      <c r="A263" t="s">
        <v>528</v>
      </c>
      <c r="B263">
        <v>1.35808858766351</v>
      </c>
      <c r="C263" t="s">
        <v>529</v>
      </c>
      <c r="D263">
        <v>0.0787066126373248</v>
      </c>
      <c r="E263">
        <v>17.2550760623062</v>
      </c>
      <c r="F263">
        <v>16.2550760623062</v>
      </c>
    </row>
    <row r="264" spans="1:6">
      <c r="A264" t="s">
        <v>530</v>
      </c>
      <c r="B264">
        <v>1.40634737533389</v>
      </c>
      <c r="C264" t="s">
        <v>531</v>
      </c>
      <c r="D264">
        <v>0.0799740590948764</v>
      </c>
      <c r="E264">
        <v>17.5850443412593</v>
      </c>
      <c r="F264">
        <v>16.5850443412593</v>
      </c>
    </row>
    <row r="265" spans="1:6">
      <c r="A265" t="s">
        <v>532</v>
      </c>
      <c r="B265">
        <v>1.39028143799504</v>
      </c>
      <c r="C265" t="s">
        <v>533</v>
      </c>
      <c r="D265">
        <v>0.0797489250930145</v>
      </c>
      <c r="E265">
        <v>17.433231060776</v>
      </c>
      <c r="F265">
        <v>16.433231060776</v>
      </c>
    </row>
    <row r="266" spans="1:6">
      <c r="A266" t="s">
        <v>534</v>
      </c>
      <c r="B266">
        <v>1.44953773400477</v>
      </c>
      <c r="C266" t="s">
        <v>535</v>
      </c>
      <c r="D266">
        <v>0.0789565084921435</v>
      </c>
      <c r="E266">
        <v>18.3586858346073</v>
      </c>
      <c r="F266">
        <v>17.3586858346073</v>
      </c>
    </row>
    <row r="267" spans="1:6">
      <c r="A267" t="s">
        <v>536</v>
      </c>
      <c r="B267">
        <v>1.47130605135302</v>
      </c>
      <c r="C267" t="s">
        <v>537</v>
      </c>
      <c r="D267">
        <v>0.0777318553320583</v>
      </c>
      <c r="E267">
        <v>18.9279677561771</v>
      </c>
      <c r="F267">
        <v>17.9279677561771</v>
      </c>
    </row>
    <row r="268" spans="1:6">
      <c r="A268" t="s">
        <v>538</v>
      </c>
      <c r="B268">
        <v>1.4267524336889</v>
      </c>
      <c r="C268" t="s">
        <v>539</v>
      </c>
      <c r="D268">
        <v>0.0775376610808649</v>
      </c>
      <c r="E268">
        <v>18.4007669795575</v>
      </c>
      <c r="F268">
        <v>17.4007669795575</v>
      </c>
    </row>
    <row r="269" spans="1:6">
      <c r="A269" t="s">
        <v>540</v>
      </c>
      <c r="B269">
        <v>1.42951782634496</v>
      </c>
      <c r="C269" t="s">
        <v>541</v>
      </c>
      <c r="D269">
        <v>0.0779532640436224</v>
      </c>
      <c r="E269">
        <v>18.3381394465408</v>
      </c>
      <c r="F269">
        <v>17.3381394465408</v>
      </c>
    </row>
    <row r="270" spans="1:6">
      <c r="A270" t="s">
        <v>542</v>
      </c>
      <c r="B270">
        <v>1.41992424589824</v>
      </c>
      <c r="C270" t="s">
        <v>543</v>
      </c>
      <c r="D270">
        <v>0.0800090421450858</v>
      </c>
      <c r="E270">
        <v>17.7470471815348</v>
      </c>
      <c r="F270">
        <v>16.7470471815348</v>
      </c>
    </row>
    <row r="271" spans="1:6">
      <c r="A271" t="s">
        <v>544</v>
      </c>
      <c r="B271">
        <v>1.47358905665387</v>
      </c>
      <c r="C271" t="s">
        <v>545</v>
      </c>
      <c r="D271">
        <v>0.0798007901098623</v>
      </c>
      <c r="E271">
        <v>18.4658454462064</v>
      </c>
      <c r="F271">
        <v>17.4658454462064</v>
      </c>
    </row>
    <row r="272" spans="1:6">
      <c r="A272" t="s">
        <v>546</v>
      </c>
      <c r="B272">
        <v>1.49803201545096</v>
      </c>
      <c r="C272" t="s">
        <v>547</v>
      </c>
      <c r="D272">
        <v>0.0795703214417504</v>
      </c>
      <c r="E272">
        <v>18.8265170770687</v>
      </c>
      <c r="F272">
        <v>17.8265170770687</v>
      </c>
    </row>
    <row r="273" spans="1:6">
      <c r="A273" t="s">
        <v>548</v>
      </c>
      <c r="B273">
        <v>1.51002429367884</v>
      </c>
      <c r="C273" t="s">
        <v>549</v>
      </c>
      <c r="D273">
        <v>0.0803954369654874</v>
      </c>
      <c r="E273">
        <v>18.7824626704507</v>
      </c>
      <c r="F273">
        <v>17.7824626704507</v>
      </c>
    </row>
    <row r="274" spans="1:6">
      <c r="A274" t="s">
        <v>550</v>
      </c>
      <c r="B274">
        <v>1.481034812545</v>
      </c>
      <c r="C274" t="s">
        <v>551</v>
      </c>
      <c r="D274">
        <v>0.0811119801174409</v>
      </c>
      <c r="E274">
        <v>18.259137681026</v>
      </c>
      <c r="F274">
        <v>17.259137681026</v>
      </c>
    </row>
    <row r="275" spans="1:6">
      <c r="A275" t="s">
        <v>552</v>
      </c>
      <c r="B275">
        <v>1.43534805358032</v>
      </c>
      <c r="C275" t="s">
        <v>553</v>
      </c>
      <c r="D275">
        <v>0.0829820880730984</v>
      </c>
      <c r="E275">
        <v>17.2970828634239</v>
      </c>
      <c r="F275">
        <v>16.2970828634239</v>
      </c>
    </row>
    <row r="276" spans="1:6">
      <c r="A276" t="s">
        <v>554</v>
      </c>
      <c r="B276">
        <v>1.43926033234125</v>
      </c>
      <c r="C276" t="s">
        <v>555</v>
      </c>
      <c r="D276">
        <v>0.0826381887010837</v>
      </c>
      <c r="E276">
        <v>17.4164070505865</v>
      </c>
      <c r="F276">
        <v>16.4164070505865</v>
      </c>
    </row>
    <row r="277" spans="1:6">
      <c r="A277" t="s">
        <v>556</v>
      </c>
      <c r="B277">
        <v>1.39913460029044</v>
      </c>
      <c r="C277" t="s">
        <v>557</v>
      </c>
      <c r="D277">
        <v>0.0830156910308559</v>
      </c>
      <c r="E277">
        <v>16.8538571794867</v>
      </c>
      <c r="F277">
        <v>15.8538571794867</v>
      </c>
    </row>
    <row r="278" spans="1:6">
      <c r="A278" t="s">
        <v>558</v>
      </c>
      <c r="B278">
        <v>1.36298817639978</v>
      </c>
      <c r="C278" t="s">
        <v>559</v>
      </c>
      <c r="D278">
        <v>0.0843399498311254</v>
      </c>
      <c r="E278">
        <v>16.1606472274278</v>
      </c>
      <c r="F278">
        <v>15.1606472274278</v>
      </c>
    </row>
    <row r="279" spans="1:6">
      <c r="A279" t="s">
        <v>560</v>
      </c>
      <c r="B279">
        <v>1.41131740406145</v>
      </c>
      <c r="C279" t="s">
        <v>561</v>
      </c>
      <c r="D279">
        <v>0.0845884044153168</v>
      </c>
      <c r="E279">
        <v>16.6845256606578</v>
      </c>
      <c r="F279">
        <v>15.6845256606578</v>
      </c>
    </row>
    <row r="280" spans="1:6">
      <c r="A280" t="s">
        <v>562</v>
      </c>
      <c r="B280">
        <v>1.40646038268363</v>
      </c>
      <c r="C280" t="s">
        <v>563</v>
      </c>
      <c r="D280">
        <v>0.0836972819081849</v>
      </c>
      <c r="E280">
        <v>16.8041345025577</v>
      </c>
      <c r="F280">
        <v>15.8041345025577</v>
      </c>
    </row>
    <row r="281" spans="1:6">
      <c r="A281" t="s">
        <v>564</v>
      </c>
      <c r="B281">
        <v>1.38819398696596</v>
      </c>
      <c r="C281" t="s">
        <v>565</v>
      </c>
      <c r="D281">
        <v>0.0831216868349038</v>
      </c>
      <c r="E281">
        <v>16.7007436906711</v>
      </c>
      <c r="F281">
        <v>15.7007436906711</v>
      </c>
    </row>
    <row r="282" spans="1:6">
      <c r="A282" t="s">
        <v>566</v>
      </c>
      <c r="B282">
        <v>1.38106221888941</v>
      </c>
      <c r="C282" t="s">
        <v>567</v>
      </c>
      <c r="D282">
        <v>0.0824161408446685</v>
      </c>
      <c r="E282">
        <v>16.7571813571364</v>
      </c>
      <c r="F282">
        <v>15.7571813571364</v>
      </c>
    </row>
    <row r="283" spans="1:6">
      <c r="A283" t="s">
        <v>568</v>
      </c>
      <c r="B283">
        <v>1.34221731035092</v>
      </c>
      <c r="C283" t="s">
        <v>569</v>
      </c>
      <c r="D283">
        <v>0.0836213065001025</v>
      </c>
      <c r="E283">
        <v>16.0511401522921</v>
      </c>
      <c r="F283">
        <v>15.0511401522921</v>
      </c>
    </row>
    <row r="284" spans="1:6">
      <c r="A284" t="s">
        <v>570</v>
      </c>
      <c r="B284">
        <v>1.36112396993788</v>
      </c>
      <c r="C284" t="s">
        <v>571</v>
      </c>
      <c r="D284">
        <v>0.0838859444803692</v>
      </c>
      <c r="E284">
        <v>16.2258883579287</v>
      </c>
      <c r="F284">
        <v>15.2258883579287</v>
      </c>
    </row>
    <row r="285" spans="1:6">
      <c r="A285" t="s">
        <v>572</v>
      </c>
      <c r="B285">
        <v>1.41890650806901</v>
      </c>
      <c r="C285" t="s">
        <v>573</v>
      </c>
      <c r="D285">
        <v>0.0813909063943895</v>
      </c>
      <c r="E285">
        <v>17.4332314373491</v>
      </c>
      <c r="F285">
        <v>16.4332314373491</v>
      </c>
    </row>
    <row r="286" spans="1:6">
      <c r="A286" t="s">
        <v>574</v>
      </c>
      <c r="B286">
        <v>1.43219014043899</v>
      </c>
      <c r="C286" t="s">
        <v>575</v>
      </c>
      <c r="D286">
        <v>0.081493073651984</v>
      </c>
      <c r="E286">
        <v>17.574378732543</v>
      </c>
      <c r="F286">
        <v>16.574378732543</v>
      </c>
    </row>
    <row r="287" spans="1:6">
      <c r="A287" t="s">
        <v>576</v>
      </c>
      <c r="B287">
        <v>1.43491977716588</v>
      </c>
      <c r="C287" t="s">
        <v>577</v>
      </c>
      <c r="D287">
        <v>0.0811409926936095</v>
      </c>
      <c r="E287">
        <v>17.684276831369</v>
      </c>
      <c r="F287">
        <v>16.684276831369</v>
      </c>
    </row>
    <row r="288" spans="1:6">
      <c r="A288" t="s">
        <v>578</v>
      </c>
      <c r="B288">
        <v>1.48683438786986</v>
      </c>
      <c r="C288" t="s">
        <v>579</v>
      </c>
      <c r="D288">
        <v>0.0782680900106091</v>
      </c>
      <c r="E288">
        <v>18.9966867425578</v>
      </c>
      <c r="F288">
        <v>17.9966867425578</v>
      </c>
    </row>
    <row r="289" spans="1:6">
      <c r="A289" t="s">
        <v>580</v>
      </c>
      <c r="B289">
        <v>1.55245606563571</v>
      </c>
      <c r="C289" t="s">
        <v>581</v>
      </c>
      <c r="D289">
        <v>0.0770272342237663</v>
      </c>
      <c r="E289">
        <v>20.1546385675199</v>
      </c>
      <c r="F289">
        <v>19.1546385675199</v>
      </c>
    </row>
    <row r="290" spans="1:6">
      <c r="A290" t="s">
        <v>582</v>
      </c>
      <c r="B290">
        <v>1.58607370860205</v>
      </c>
      <c r="C290" t="s">
        <v>583</v>
      </c>
      <c r="D290">
        <v>0.0789757536311756</v>
      </c>
      <c r="E290">
        <v>20.0830461968007</v>
      </c>
      <c r="F290">
        <v>19.0830461968007</v>
      </c>
    </row>
    <row r="291" spans="1:6">
      <c r="A291" t="s">
        <v>584</v>
      </c>
      <c r="B291">
        <v>1.59899483974023</v>
      </c>
      <c r="C291" t="s">
        <v>585</v>
      </c>
      <c r="D291">
        <v>0.0807529970555305</v>
      </c>
      <c r="E291">
        <v>19.8010587599698</v>
      </c>
      <c r="F291">
        <v>18.8010587599698</v>
      </c>
    </row>
    <row r="292" spans="1:6">
      <c r="A292" t="s">
        <v>586</v>
      </c>
      <c r="B292">
        <v>1.6232602489467</v>
      </c>
      <c r="C292" t="s">
        <v>587</v>
      </c>
      <c r="D292">
        <v>0.0825556718835864</v>
      </c>
      <c r="E292">
        <v>19.6626132633951</v>
      </c>
      <c r="F292">
        <v>18.6626132633951</v>
      </c>
    </row>
    <row r="293" spans="1:6">
      <c r="A293" t="s">
        <v>588</v>
      </c>
      <c r="B293">
        <v>1.58037535441056</v>
      </c>
      <c r="C293" t="s">
        <v>589</v>
      </c>
      <c r="D293">
        <v>0.0840125974283448</v>
      </c>
      <c r="E293">
        <v>18.8111712146322</v>
      </c>
      <c r="F293">
        <v>17.8111712146322</v>
      </c>
    </row>
    <row r="294" spans="1:6">
      <c r="A294" t="s">
        <v>590</v>
      </c>
      <c r="B294">
        <v>1.59872467610076</v>
      </c>
      <c r="C294" t="s">
        <v>591</v>
      </c>
      <c r="D294">
        <v>0.0852805277092249</v>
      </c>
      <c r="E294">
        <v>18.7466555267085</v>
      </c>
      <c r="F294">
        <v>17.7466555267085</v>
      </c>
    </row>
    <row r="295" spans="1:6">
      <c r="A295" t="s">
        <v>592</v>
      </c>
      <c r="B295">
        <v>1.64296128113594</v>
      </c>
      <c r="C295" t="s">
        <v>593</v>
      </c>
      <c r="D295">
        <v>0.0865231336153879</v>
      </c>
      <c r="E295">
        <v>18.9886936878549</v>
      </c>
      <c r="F295">
        <v>17.9886936878549</v>
      </c>
    </row>
    <row r="296" spans="1:6">
      <c r="A296" t="s">
        <v>594</v>
      </c>
      <c r="B296">
        <v>1.60112385594893</v>
      </c>
      <c r="C296" t="s">
        <v>595</v>
      </c>
      <c r="D296">
        <v>0.0852539958860062</v>
      </c>
      <c r="E296">
        <v>18.7806312104104</v>
      </c>
      <c r="F296">
        <v>17.7806312104104</v>
      </c>
    </row>
    <row r="297" spans="1:6">
      <c r="A297" t="s">
        <v>596</v>
      </c>
      <c r="B297">
        <v>1.5764892364242</v>
      </c>
      <c r="C297" t="s">
        <v>597</v>
      </c>
      <c r="D297">
        <v>0.0875877441912642</v>
      </c>
      <c r="E297">
        <v>17.9989706434458</v>
      </c>
      <c r="F297">
        <v>16.9989706434458</v>
      </c>
    </row>
    <row r="298" spans="1:6">
      <c r="A298" t="s">
        <v>598</v>
      </c>
      <c r="B298">
        <v>1.62613169128928</v>
      </c>
      <c r="C298" t="s">
        <v>599</v>
      </c>
      <c r="D298">
        <v>0.0890174804335618</v>
      </c>
      <c r="E298">
        <v>18.2675546799254</v>
      </c>
      <c r="F298">
        <v>17.2675546799254</v>
      </c>
    </row>
    <row r="299" spans="1:6">
      <c r="A299" t="s">
        <v>600</v>
      </c>
      <c r="B299">
        <v>1.63666603266204</v>
      </c>
      <c r="C299" t="s">
        <v>601</v>
      </c>
      <c r="D299">
        <v>0.0888988466112056</v>
      </c>
      <c r="E299">
        <v>18.4104304504637</v>
      </c>
      <c r="F299">
        <v>17.4104304504637</v>
      </c>
    </row>
    <row r="300" spans="1:6">
      <c r="A300" t="s">
        <v>602</v>
      </c>
      <c r="B300">
        <v>1.60459619817259</v>
      </c>
      <c r="C300" t="s">
        <v>603</v>
      </c>
      <c r="D300">
        <v>0.0877904288754993</v>
      </c>
      <c r="E300">
        <v>18.2775755708878</v>
      </c>
      <c r="F300">
        <v>17.2775755708878</v>
      </c>
    </row>
    <row r="301" spans="1:6">
      <c r="A301" t="s">
        <v>604</v>
      </c>
      <c r="B301">
        <v>1.67635981579266</v>
      </c>
      <c r="C301" t="s">
        <v>605</v>
      </c>
      <c r="D301">
        <v>0.0863767853088857</v>
      </c>
      <c r="E301">
        <v>19.4075272632334</v>
      </c>
      <c r="F301">
        <v>18.4075272632334</v>
      </c>
    </row>
    <row r="302" spans="1:6">
      <c r="A302" t="s">
        <v>606</v>
      </c>
      <c r="B302">
        <v>1.68811768648421</v>
      </c>
      <c r="C302" t="s">
        <v>607</v>
      </c>
      <c r="D302">
        <v>0.0852316819435637</v>
      </c>
      <c r="E302">
        <v>19.8062228503481</v>
      </c>
      <c r="F302">
        <v>18.8062228503481</v>
      </c>
    </row>
    <row r="303" spans="1:6">
      <c r="A303" t="s">
        <v>608</v>
      </c>
      <c r="B303">
        <v>1.70567235106804</v>
      </c>
      <c r="C303" t="s">
        <v>609</v>
      </c>
      <c r="D303">
        <v>0.0853361397166034</v>
      </c>
      <c r="E303">
        <v>19.9876905228252</v>
      </c>
      <c r="F303">
        <v>18.9876905228252</v>
      </c>
    </row>
    <row r="304" spans="1:6">
      <c r="A304" t="s">
        <v>610</v>
      </c>
      <c r="B304">
        <v>1.73402061238893</v>
      </c>
      <c r="C304" t="s">
        <v>611</v>
      </c>
      <c r="D304">
        <v>0.0843199222182425</v>
      </c>
      <c r="E304">
        <v>20.5647795535297</v>
      </c>
      <c r="F304">
        <v>19.5647795535297</v>
      </c>
    </row>
    <row r="305" spans="1:6">
      <c r="A305" t="s">
        <v>612</v>
      </c>
      <c r="B305">
        <v>1.74085367901004</v>
      </c>
      <c r="C305" t="s">
        <v>613</v>
      </c>
      <c r="D305">
        <v>0.0830500369623592</v>
      </c>
      <c r="E305">
        <v>20.961503964159</v>
      </c>
      <c r="F305">
        <v>19.961503964159</v>
      </c>
    </row>
    <row r="306" spans="1:6">
      <c r="A306" t="s">
        <v>614</v>
      </c>
      <c r="B306">
        <v>1.7851885362543</v>
      </c>
      <c r="C306" t="s">
        <v>615</v>
      </c>
      <c r="D306">
        <v>0.0820132015026466</v>
      </c>
      <c r="E306">
        <v>21.7670875364705</v>
      </c>
      <c r="F306">
        <v>20.7670875364705</v>
      </c>
    </row>
    <row r="307" spans="1:6">
      <c r="A307" t="s">
        <v>616</v>
      </c>
      <c r="B307">
        <v>1.75678195818191</v>
      </c>
      <c r="C307" t="s">
        <v>617</v>
      </c>
      <c r="D307">
        <v>0.0824856795236485</v>
      </c>
      <c r="E307">
        <v>21.2980237094154</v>
      </c>
      <c r="F307">
        <v>20.2980237094154</v>
      </c>
    </row>
    <row r="308" spans="1:6">
      <c r="A308" t="s">
        <v>618</v>
      </c>
      <c r="B308">
        <v>1.74311218512195</v>
      </c>
      <c r="C308" t="s">
        <v>619</v>
      </c>
      <c r="D308">
        <v>0.0808358438230901</v>
      </c>
      <c r="E308">
        <v>21.5636047411933</v>
      </c>
      <c r="F308">
        <v>20.5636047411933</v>
      </c>
    </row>
    <row r="309" spans="1:6">
      <c r="A309" t="s">
        <v>620</v>
      </c>
      <c r="B309">
        <v>1.74791543487505</v>
      </c>
      <c r="C309" t="s">
        <v>621</v>
      </c>
      <c r="D309">
        <v>0.0806211005994498</v>
      </c>
      <c r="E309">
        <v>21.6806198610365</v>
      </c>
      <c r="F309">
        <v>20.6806198610365</v>
      </c>
    </row>
    <row r="310" spans="1:6">
      <c r="A310" t="s">
        <v>622</v>
      </c>
      <c r="B310">
        <v>1.71198690084293</v>
      </c>
      <c r="C310" t="s">
        <v>623</v>
      </c>
      <c r="D310">
        <v>0.0816538814483226</v>
      </c>
      <c r="E310">
        <v>20.9663872736585</v>
      </c>
      <c r="F310">
        <v>19.9663872736585</v>
      </c>
    </row>
    <row r="311" spans="1:6">
      <c r="A311" t="s">
        <v>624</v>
      </c>
      <c r="B311">
        <v>1.83380303258196</v>
      </c>
      <c r="C311" t="s">
        <v>625</v>
      </c>
      <c r="D311">
        <v>0.0820116920750492</v>
      </c>
      <c r="E311">
        <v>22.3602633500579</v>
      </c>
      <c r="F311">
        <v>21.3602633500579</v>
      </c>
    </row>
    <row r="312" spans="1:6">
      <c r="A312" t="s">
        <v>626</v>
      </c>
      <c r="B312">
        <v>1.80092202257308</v>
      </c>
      <c r="C312" t="s">
        <v>627</v>
      </c>
      <c r="D312">
        <v>0.0805545506804591</v>
      </c>
      <c r="E312">
        <v>22.3565522662638</v>
      </c>
      <c r="F312">
        <v>21.3565522662638</v>
      </c>
    </row>
    <row r="313" spans="1:6">
      <c r="A313" t="s">
        <v>628</v>
      </c>
      <c r="B313">
        <v>1.8324024467286</v>
      </c>
      <c r="C313" t="s">
        <v>629</v>
      </c>
      <c r="D313">
        <v>0.080543274565848</v>
      </c>
      <c r="E313">
        <v>22.7505332581248</v>
      </c>
      <c r="F313">
        <v>21.7505332581248</v>
      </c>
    </row>
    <row r="314" spans="1:6">
      <c r="A314" t="s">
        <v>630</v>
      </c>
      <c r="B314">
        <v>1.77672722307374</v>
      </c>
      <c r="C314" t="s">
        <v>631</v>
      </c>
      <c r="D314">
        <v>0.08070120808729</v>
      </c>
      <c r="E314">
        <v>22.0161167990441</v>
      </c>
      <c r="F314">
        <v>21.0161167990441</v>
      </c>
    </row>
    <row r="315" spans="1:6">
      <c r="A315" t="s">
        <v>632</v>
      </c>
      <c r="B315">
        <v>1.71386337892216</v>
      </c>
      <c r="C315" t="s">
        <v>633</v>
      </c>
      <c r="D315">
        <v>0.0790977430663195</v>
      </c>
      <c r="E315">
        <v>21.6676647459482</v>
      </c>
      <c r="F315">
        <v>20.6676647459482</v>
      </c>
    </row>
    <row r="316" spans="1:6">
      <c r="A316" t="s">
        <v>634</v>
      </c>
      <c r="B316">
        <v>1.61592840045442</v>
      </c>
      <c r="C316" t="s">
        <v>635</v>
      </c>
      <c r="D316">
        <v>0.0791089161850353</v>
      </c>
      <c r="E316">
        <v>20.4266279754708</v>
      </c>
      <c r="F316">
        <v>19.4266279754708</v>
      </c>
    </row>
    <row r="317" spans="1:6">
      <c r="A317" t="s">
        <v>636</v>
      </c>
      <c r="B317">
        <v>1.66014244313826</v>
      </c>
      <c r="C317" t="s">
        <v>637</v>
      </c>
      <c r="D317">
        <v>0.0789747678041829</v>
      </c>
      <c r="E317">
        <v>21.0211753614087</v>
      </c>
      <c r="F317">
        <v>20.0211753614087</v>
      </c>
    </row>
    <row r="318" spans="1:6">
      <c r="A318" t="s">
        <v>638</v>
      </c>
      <c r="B318">
        <v>1.74459544360186</v>
      </c>
      <c r="C318" t="s">
        <v>639</v>
      </c>
      <c r="D318">
        <v>0.0806000065993774</v>
      </c>
      <c r="E318">
        <v>21.6451029870677</v>
      </c>
      <c r="F318">
        <v>20.6451029870677</v>
      </c>
    </row>
    <row r="319" spans="1:6">
      <c r="A319" t="s">
        <v>640</v>
      </c>
      <c r="B319">
        <v>1.774584792727</v>
      </c>
      <c r="C319" t="s">
        <v>641</v>
      </c>
      <c r="D319">
        <v>0.0857284801571252</v>
      </c>
      <c r="E319">
        <v>20.7000612803878</v>
      </c>
      <c r="F319">
        <v>19.7000612803878</v>
      </c>
    </row>
    <row r="320" spans="1:6">
      <c r="A320" t="s">
        <v>642</v>
      </c>
      <c r="B320">
        <v>1.73386568352356</v>
      </c>
      <c r="C320" t="s">
        <v>643</v>
      </c>
      <c r="D320">
        <v>0.0876535240822849</v>
      </c>
      <c r="E320">
        <v>19.7809010154103</v>
      </c>
      <c r="F320">
        <v>18.7809010154103</v>
      </c>
    </row>
    <row r="321" spans="1:6">
      <c r="A321" t="s">
        <v>644</v>
      </c>
      <c r="B321">
        <v>1.69536532071776</v>
      </c>
      <c r="C321" t="s">
        <v>645</v>
      </c>
      <c r="D321">
        <v>0.0922579015492742</v>
      </c>
      <c r="E321">
        <v>18.3763698528551</v>
      </c>
      <c r="F321">
        <v>17.3763698528551</v>
      </c>
    </row>
    <row r="322" spans="1:6">
      <c r="A322" t="s">
        <v>646</v>
      </c>
      <c r="B322">
        <v>1.73898346477727</v>
      </c>
      <c r="C322" t="s">
        <v>647</v>
      </c>
      <c r="D322">
        <v>0.0955326827076377</v>
      </c>
      <c r="E322">
        <v>18.2030213691282</v>
      </c>
      <c r="F322">
        <v>17.2030213691282</v>
      </c>
    </row>
    <row r="323" spans="1:6">
      <c r="A323" t="s">
        <v>648</v>
      </c>
      <c r="B323">
        <v>1.77054060571348</v>
      </c>
      <c r="C323" t="s">
        <v>649</v>
      </c>
      <c r="D323">
        <v>0.0971280680570191</v>
      </c>
      <c r="E323">
        <v>18.2289284769268</v>
      </c>
      <c r="F323">
        <v>17.2289284769268</v>
      </c>
    </row>
    <row r="324" spans="1:6">
      <c r="A324" t="s">
        <v>650</v>
      </c>
      <c r="B324">
        <v>1.73895173929162</v>
      </c>
      <c r="C324" t="s">
        <v>651</v>
      </c>
      <c r="D324">
        <v>0.0999925856040461</v>
      </c>
      <c r="E324">
        <v>17.3908068161931</v>
      </c>
      <c r="F324">
        <v>16.3908068161931</v>
      </c>
    </row>
    <row r="325" spans="1:6">
      <c r="A325" t="s">
        <v>652</v>
      </c>
      <c r="B325">
        <v>1.70161074789251</v>
      </c>
      <c r="C325" t="s">
        <v>653</v>
      </c>
      <c r="D325">
        <v>0.100388026623907</v>
      </c>
      <c r="E325">
        <v>16.9503356637083</v>
      </c>
      <c r="F325">
        <v>15.9503356637083</v>
      </c>
    </row>
    <row r="326" spans="1:6">
      <c r="A326" t="s">
        <v>654</v>
      </c>
      <c r="B326">
        <v>1.68048702770143</v>
      </c>
      <c r="C326" t="s">
        <v>655</v>
      </c>
      <c r="D326">
        <v>0.104211864664109</v>
      </c>
      <c r="E326">
        <v>16.1256785215186</v>
      </c>
      <c r="F326">
        <v>15.1256785215186</v>
      </c>
    </row>
    <row r="327" spans="1:6">
      <c r="A327" t="s">
        <v>656</v>
      </c>
      <c r="B327">
        <v>1.65691728829188</v>
      </c>
      <c r="C327" t="s">
        <v>657</v>
      </c>
      <c r="D327">
        <v>0.106114663326603</v>
      </c>
      <c r="E327">
        <v>15.6144046105312</v>
      </c>
      <c r="F327">
        <v>14.6144046105312</v>
      </c>
    </row>
    <row r="328" spans="1:6">
      <c r="A328" t="s">
        <v>658</v>
      </c>
      <c r="B328">
        <v>1.78925129826268</v>
      </c>
      <c r="C328" t="s">
        <v>659</v>
      </c>
      <c r="D328">
        <v>0.104007167788137</v>
      </c>
      <c r="E328">
        <v>17.2031537471282</v>
      </c>
      <c r="F328">
        <v>16.2031537471282</v>
      </c>
    </row>
    <row r="329" spans="1:6">
      <c r="A329" t="s">
        <v>660</v>
      </c>
      <c r="B329">
        <v>1.81068432983566</v>
      </c>
      <c r="C329" t="s">
        <v>661</v>
      </c>
      <c r="D329">
        <v>0.109050253726399</v>
      </c>
      <c r="E329">
        <v>16.6041276197171</v>
      </c>
      <c r="F329">
        <v>15.6041276197171</v>
      </c>
    </row>
    <row r="330" spans="1:6">
      <c r="A330" t="s">
        <v>662</v>
      </c>
      <c r="B330">
        <v>1.85864380525068</v>
      </c>
      <c r="C330" t="s">
        <v>663</v>
      </c>
      <c r="D330">
        <v>0.109135423706365</v>
      </c>
      <c r="E330">
        <v>17.030618859844</v>
      </c>
      <c r="F330">
        <v>16.030618859844</v>
      </c>
    </row>
    <row r="331" spans="1:6">
      <c r="A331" t="s">
        <v>664</v>
      </c>
      <c r="B331">
        <v>1.80936964917709</v>
      </c>
      <c r="C331" t="s">
        <v>665</v>
      </c>
      <c r="D331">
        <v>0.106173052413181</v>
      </c>
      <c r="E331">
        <v>17.0417032199073</v>
      </c>
      <c r="F331">
        <v>16.0417032199073</v>
      </c>
    </row>
    <row r="332" spans="1:6">
      <c r="A332" t="s">
        <v>666</v>
      </c>
      <c r="B332">
        <v>1.82574339516927</v>
      </c>
      <c r="C332" t="s">
        <v>667</v>
      </c>
      <c r="D332">
        <v>0.110936829158934</v>
      </c>
      <c r="E332">
        <v>16.4575047710586</v>
      </c>
      <c r="F332">
        <v>15.4575047710586</v>
      </c>
    </row>
    <row r="333" spans="1:6">
      <c r="A333" t="s">
        <v>668</v>
      </c>
      <c r="B333">
        <v>1.86251607597537</v>
      </c>
      <c r="C333" t="s">
        <v>669</v>
      </c>
      <c r="D333">
        <v>0.109377909983656</v>
      </c>
      <c r="E333">
        <v>17.0282653622992</v>
      </c>
      <c r="F333">
        <v>16.0282653622992</v>
      </c>
    </row>
    <row r="334" spans="1:6">
      <c r="A334" t="s">
        <v>670</v>
      </c>
      <c r="B334">
        <v>1.8573518124816</v>
      </c>
      <c r="C334" t="s">
        <v>671</v>
      </c>
      <c r="D334">
        <v>0.105934537388342</v>
      </c>
      <c r="E334">
        <v>17.5330148058588</v>
      </c>
      <c r="F334">
        <v>16.5330148058588</v>
      </c>
    </row>
    <row r="335" spans="1:6">
      <c r="A335" t="s">
        <v>672</v>
      </c>
      <c r="B335">
        <v>1.93040991338524</v>
      </c>
      <c r="C335" t="s">
        <v>673</v>
      </c>
      <c r="D335">
        <v>0.109180855935373</v>
      </c>
      <c r="E335">
        <v>17.6808461231326</v>
      </c>
      <c r="F335">
        <v>16.6808461231326</v>
      </c>
    </row>
    <row r="336" spans="1:6">
      <c r="A336" t="s">
        <v>674</v>
      </c>
      <c r="B336">
        <v>1.85554831599554</v>
      </c>
      <c r="C336" t="s">
        <v>675</v>
      </c>
      <c r="D336">
        <v>0.110451811383138</v>
      </c>
      <c r="E336">
        <v>16.7996187003124</v>
      </c>
      <c r="F336">
        <v>15.7996187003124</v>
      </c>
    </row>
    <row r="337" spans="1:6">
      <c r="A337" t="s">
        <v>676</v>
      </c>
      <c r="B337">
        <v>1.8956526138871</v>
      </c>
      <c r="C337" t="s">
        <v>677</v>
      </c>
      <c r="D337">
        <v>0.107967681781967</v>
      </c>
      <c r="E337">
        <v>17.5575930000538</v>
      </c>
      <c r="F337">
        <v>16.5575930000538</v>
      </c>
    </row>
    <row r="338" spans="1:6">
      <c r="A338" t="s">
        <v>678</v>
      </c>
      <c r="B338">
        <v>1.93822520491269</v>
      </c>
      <c r="C338" t="s">
        <v>679</v>
      </c>
      <c r="D338">
        <v>0.109185849556619</v>
      </c>
      <c r="E338">
        <v>17.7516153675904</v>
      </c>
      <c r="F338">
        <v>16.7516153675904</v>
      </c>
    </row>
    <row r="339" spans="1:6">
      <c r="A339" t="s">
        <v>680</v>
      </c>
      <c r="B339">
        <v>2.00992368383294</v>
      </c>
      <c r="C339" t="s">
        <v>681</v>
      </c>
      <c r="D339">
        <v>0.113941734181166</v>
      </c>
      <c r="E339">
        <v>17.6399253379555</v>
      </c>
      <c r="F339">
        <v>16.6399253379555</v>
      </c>
    </row>
    <row r="340" spans="1:6">
      <c r="A340" t="s">
        <v>682</v>
      </c>
      <c r="B340">
        <v>2.07224633159024</v>
      </c>
      <c r="C340" t="s">
        <v>683</v>
      </c>
      <c r="D340">
        <v>0.1156143471236</v>
      </c>
      <c r="E340">
        <v>17.9237818068969</v>
      </c>
      <c r="F340">
        <v>16.9237818068969</v>
      </c>
    </row>
    <row r="341" spans="1:6">
      <c r="A341" t="s">
        <v>684</v>
      </c>
      <c r="B341">
        <v>2.12572354624681</v>
      </c>
      <c r="C341" t="s">
        <v>685</v>
      </c>
      <c r="D341">
        <v>0.118235905499995</v>
      </c>
      <c r="E341">
        <v>17.9786633955021</v>
      </c>
      <c r="F341">
        <v>16.9786633955021</v>
      </c>
    </row>
    <row r="342" spans="1:6">
      <c r="A342" t="s">
        <v>686</v>
      </c>
      <c r="B342">
        <v>2.06701749968773</v>
      </c>
      <c r="C342" t="s">
        <v>687</v>
      </c>
      <c r="D342">
        <v>0.119782846843661</v>
      </c>
      <c r="E342">
        <v>17.256373129832</v>
      </c>
      <c r="F342">
        <v>16.256373129832</v>
      </c>
    </row>
    <row r="343" spans="1:6">
      <c r="A343" t="s">
        <v>688</v>
      </c>
      <c r="B343">
        <v>2.0019320833351</v>
      </c>
      <c r="C343" t="s">
        <v>689</v>
      </c>
      <c r="D343">
        <v>0.119776001521442</v>
      </c>
      <c r="E343">
        <v>16.7139665534479</v>
      </c>
      <c r="F343">
        <v>15.7139665534479</v>
      </c>
    </row>
    <row r="344" spans="1:6">
      <c r="A344" t="s">
        <v>690</v>
      </c>
      <c r="B344">
        <v>1.96382641332253</v>
      </c>
      <c r="C344" t="s">
        <v>691</v>
      </c>
      <c r="D344">
        <v>0.118397366957364</v>
      </c>
      <c r="E344">
        <v>16.5867405989672</v>
      </c>
      <c r="F344">
        <v>15.5867405989672</v>
      </c>
    </row>
    <row r="345" spans="1:6">
      <c r="A345" t="s">
        <v>692</v>
      </c>
      <c r="B345">
        <v>1.96810785148974</v>
      </c>
      <c r="C345" t="s">
        <v>693</v>
      </c>
      <c r="D345">
        <v>0.116624385736495</v>
      </c>
      <c r="E345">
        <v>16.8756117261492</v>
      </c>
      <c r="F345">
        <v>15.8756117261492</v>
      </c>
    </row>
    <row r="346" spans="1:6">
      <c r="A346" t="s">
        <v>694</v>
      </c>
      <c r="B346">
        <v>1.97548742869628</v>
      </c>
      <c r="C346" t="s">
        <v>695</v>
      </c>
      <c r="D346">
        <v>0.121571572977618</v>
      </c>
      <c r="E346">
        <v>16.2495835194958</v>
      </c>
      <c r="F346">
        <v>15.2495835194958</v>
      </c>
    </row>
    <row r="347" spans="1:6">
      <c r="A347" t="s">
        <v>696</v>
      </c>
      <c r="B347">
        <v>2.06070835078797</v>
      </c>
      <c r="C347" t="s">
        <v>697</v>
      </c>
      <c r="D347">
        <v>0.121965347995244</v>
      </c>
      <c r="E347">
        <v>16.8958510319532</v>
      </c>
      <c r="F347">
        <v>15.8958510319532</v>
      </c>
    </row>
    <row r="348" spans="1:6">
      <c r="A348" t="s">
        <v>698</v>
      </c>
      <c r="B348">
        <v>2.10519025757493</v>
      </c>
      <c r="C348" t="s">
        <v>699</v>
      </c>
      <c r="D348">
        <v>0.125840233448626</v>
      </c>
      <c r="E348">
        <v>16.7290714573759</v>
      </c>
      <c r="F348">
        <v>15.7290714573759</v>
      </c>
    </row>
    <row r="349" spans="1:6">
      <c r="A349" t="s">
        <v>700</v>
      </c>
      <c r="B349">
        <v>2.08901679483352</v>
      </c>
      <c r="C349" t="s">
        <v>701</v>
      </c>
      <c r="D349">
        <v>0.132284557657106</v>
      </c>
      <c r="E349">
        <v>15.7918417072418</v>
      </c>
      <c r="F349">
        <v>14.7918417072418</v>
      </c>
    </row>
    <row r="350" spans="1:6">
      <c r="A350" t="s">
        <v>702</v>
      </c>
      <c r="B350">
        <v>2.08123416798061</v>
      </c>
      <c r="C350" t="s">
        <v>703</v>
      </c>
      <c r="D350">
        <v>0.128769473404132</v>
      </c>
      <c r="E350">
        <v>16.1624810054852</v>
      </c>
      <c r="F350">
        <v>15.1624810054852</v>
      </c>
    </row>
    <row r="351" spans="1:6">
      <c r="A351" t="s">
        <v>704</v>
      </c>
      <c r="B351">
        <v>1.94990507403546</v>
      </c>
      <c r="C351" t="s">
        <v>705</v>
      </c>
      <c r="D351">
        <v>0.126865024058846</v>
      </c>
      <c r="E351">
        <v>15.3699184507387</v>
      </c>
      <c r="F351">
        <v>14.3699184507387</v>
      </c>
    </row>
    <row r="352" spans="1:6">
      <c r="A352" t="s">
        <v>706</v>
      </c>
      <c r="B352">
        <v>1.94168701280582</v>
      </c>
      <c r="C352" t="s">
        <v>707</v>
      </c>
      <c r="D352">
        <v>0.12519343149651</v>
      </c>
      <c r="E352">
        <v>15.5094959024264</v>
      </c>
      <c r="F352">
        <v>14.5094959024264</v>
      </c>
    </row>
    <row r="353" spans="1:6">
      <c r="A353" t="s">
        <v>708</v>
      </c>
      <c r="B353">
        <v>2.004486206471</v>
      </c>
      <c r="C353" t="s">
        <v>709</v>
      </c>
      <c r="D353">
        <v>0.123820187368955</v>
      </c>
      <c r="E353">
        <v>16.1886865870918</v>
      </c>
      <c r="F353">
        <v>15.1886865870918</v>
      </c>
    </row>
    <row r="354" spans="1:6">
      <c r="A354" t="s">
        <v>710</v>
      </c>
      <c r="B354">
        <v>1.880720463061</v>
      </c>
      <c r="C354" t="s">
        <v>711</v>
      </c>
      <c r="D354">
        <v>0.125541218625021</v>
      </c>
      <c r="E354">
        <v>14.9809001669684</v>
      </c>
      <c r="F354">
        <v>13.9809001669684</v>
      </c>
    </row>
    <row r="355" spans="1:6">
      <c r="A355" t="s">
        <v>712</v>
      </c>
      <c r="B355">
        <v>1.87921091778593</v>
      </c>
      <c r="C355" t="s">
        <v>713</v>
      </c>
      <c r="D355">
        <v>0.128389643185423</v>
      </c>
      <c r="E355">
        <v>14.6367796588696</v>
      </c>
      <c r="F355">
        <v>13.6367796588696</v>
      </c>
    </row>
    <row r="356" spans="1:6">
      <c r="A356" t="s">
        <v>714</v>
      </c>
      <c r="B356">
        <v>2.00334036362226</v>
      </c>
      <c r="C356" t="s">
        <v>715</v>
      </c>
      <c r="D356">
        <v>0.130113608819941</v>
      </c>
      <c r="E356">
        <v>15.3968549623015</v>
      </c>
      <c r="F356">
        <v>14.3968549623015</v>
      </c>
    </row>
    <row r="357" spans="1:6">
      <c r="A357" t="s">
        <v>716</v>
      </c>
      <c r="B357">
        <v>2.03466401067703</v>
      </c>
      <c r="C357" t="s">
        <v>717</v>
      </c>
      <c r="D357">
        <v>0.130920639585564</v>
      </c>
      <c r="E357">
        <v>15.5412012736713</v>
      </c>
      <c r="F357">
        <v>14.5412012736713</v>
      </c>
    </row>
    <row r="358" spans="1:6">
      <c r="A358" t="s">
        <v>718</v>
      </c>
      <c r="B358">
        <v>2.00045175127002</v>
      </c>
      <c r="C358" t="s">
        <v>719</v>
      </c>
      <c r="D358">
        <v>0.128506401381894</v>
      </c>
      <c r="E358">
        <v>15.5669424227755</v>
      </c>
      <c r="F358">
        <v>14.5669424227755</v>
      </c>
    </row>
    <row r="359" spans="1:6">
      <c r="A359" t="s">
        <v>720</v>
      </c>
      <c r="B359">
        <v>1.98987077475999</v>
      </c>
      <c r="C359" t="s">
        <v>721</v>
      </c>
      <c r="D359">
        <v>0.127796676145308</v>
      </c>
      <c r="E359">
        <v>15.5705988197804</v>
      </c>
      <c r="F359">
        <v>14.5705988197804</v>
      </c>
    </row>
    <row r="360" spans="1:6">
      <c r="A360" t="s">
        <v>722</v>
      </c>
      <c r="B360">
        <v>1.9904028450772</v>
      </c>
      <c r="C360" t="s">
        <v>723</v>
      </c>
      <c r="D360">
        <v>0.131632723730879</v>
      </c>
      <c r="E360">
        <v>15.1208817128676</v>
      </c>
      <c r="F360">
        <v>14.1208817128676</v>
      </c>
    </row>
    <row r="361" spans="1:6">
      <c r="A361" t="s">
        <v>724</v>
      </c>
      <c r="B361">
        <v>1.91337218381143</v>
      </c>
      <c r="C361" t="s">
        <v>725</v>
      </c>
      <c r="D361">
        <v>0.13363657785334</v>
      </c>
      <c r="E361">
        <v>14.3177280842321</v>
      </c>
      <c r="F361">
        <v>13.3177280842321</v>
      </c>
    </row>
    <row r="362" spans="1:6">
      <c r="A362" t="s">
        <v>726</v>
      </c>
      <c r="B362">
        <v>1.84381714693127</v>
      </c>
      <c r="C362" t="s">
        <v>727</v>
      </c>
      <c r="D362">
        <v>0.133079375479254</v>
      </c>
      <c r="E362">
        <v>13.8550180318415</v>
      </c>
      <c r="F362">
        <v>12.8550180318415</v>
      </c>
    </row>
    <row r="363" spans="1:6">
      <c r="A363" t="s">
        <v>728</v>
      </c>
      <c r="B363">
        <v>1.91199912959151</v>
      </c>
      <c r="C363" t="s">
        <v>729</v>
      </c>
      <c r="D363">
        <v>0.130465235443652</v>
      </c>
      <c r="E363">
        <v>14.6552384096015</v>
      </c>
      <c r="F363">
        <v>13.6552384096015</v>
      </c>
    </row>
    <row r="364" spans="1:6">
      <c r="A364" t="s">
        <v>730</v>
      </c>
      <c r="B364">
        <v>1.91973161142197</v>
      </c>
      <c r="C364" t="s">
        <v>731</v>
      </c>
      <c r="D364">
        <v>0.133310825309045</v>
      </c>
      <c r="E364">
        <v>14.4004180228544</v>
      </c>
      <c r="F364">
        <v>13.4004180228544</v>
      </c>
    </row>
    <row r="365" spans="1:6">
      <c r="A365" t="s">
        <v>732</v>
      </c>
      <c r="B365">
        <v>1.91407284737427</v>
      </c>
      <c r="C365" t="s">
        <v>733</v>
      </c>
      <c r="D365">
        <v>0.134532172626427</v>
      </c>
      <c r="E365">
        <v>14.2276216164986</v>
      </c>
      <c r="F365">
        <v>13.2276216164986</v>
      </c>
    </row>
    <row r="366" spans="1:6">
      <c r="A366" t="s">
        <v>734</v>
      </c>
      <c r="B366">
        <v>1.77428918411268</v>
      </c>
      <c r="C366" t="s">
        <v>735</v>
      </c>
      <c r="D366">
        <v>0.133748118157599</v>
      </c>
      <c r="E366">
        <v>13.2659001752981</v>
      </c>
      <c r="F366">
        <v>12.2659001752981</v>
      </c>
    </row>
    <row r="367" spans="1:6">
      <c r="A367" t="s">
        <v>736</v>
      </c>
      <c r="B367">
        <v>1.78215095900898</v>
      </c>
      <c r="C367" t="s">
        <v>737</v>
      </c>
      <c r="D367">
        <v>0.131424502892945</v>
      </c>
      <c r="E367">
        <v>13.5602640282435</v>
      </c>
      <c r="F367">
        <v>12.5602640282435</v>
      </c>
    </row>
    <row r="368" spans="1:6">
      <c r="A368" t="s">
        <v>738</v>
      </c>
      <c r="B368">
        <v>1.80570451642446</v>
      </c>
      <c r="C368" t="s">
        <v>739</v>
      </c>
      <c r="D368">
        <v>0.130800265001757</v>
      </c>
      <c r="E368">
        <v>13.8050524316614</v>
      </c>
      <c r="F368">
        <v>12.8050524316614</v>
      </c>
    </row>
    <row r="369" spans="1:6">
      <c r="A369" t="s">
        <v>740</v>
      </c>
      <c r="B369">
        <v>1.8308468589198</v>
      </c>
      <c r="C369" t="s">
        <v>741</v>
      </c>
      <c r="D369">
        <v>0.13533850817509</v>
      </c>
      <c r="E369">
        <v>13.5279077891948</v>
      </c>
      <c r="F369">
        <v>12.5279077891948</v>
      </c>
    </row>
    <row r="370" spans="1:6">
      <c r="A370" t="s">
        <v>742</v>
      </c>
      <c r="B370">
        <v>1.87345148877033</v>
      </c>
      <c r="C370" t="s">
        <v>743</v>
      </c>
      <c r="D370">
        <v>0.135549639166728</v>
      </c>
      <c r="E370">
        <v>13.8211470003691</v>
      </c>
      <c r="F370">
        <v>12.8211470003691</v>
      </c>
    </row>
    <row r="371" spans="1:6">
      <c r="A371" t="s">
        <v>744</v>
      </c>
      <c r="B371">
        <v>1.78511418401364</v>
      </c>
      <c r="C371" t="s">
        <v>745</v>
      </c>
      <c r="D371">
        <v>0.138340133743218</v>
      </c>
      <c r="E371">
        <v>12.9038055386523</v>
      </c>
      <c r="F371">
        <v>11.9038055386523</v>
      </c>
    </row>
    <row r="372" spans="1:6">
      <c r="A372" t="s">
        <v>746</v>
      </c>
      <c r="B372">
        <v>1.7411735080108</v>
      </c>
      <c r="C372" t="s">
        <v>747</v>
      </c>
      <c r="D372">
        <v>0.14108543015119</v>
      </c>
      <c r="E372">
        <v>12.3412708608176</v>
      </c>
      <c r="F372">
        <v>11.3412708608176</v>
      </c>
    </row>
    <row r="373" spans="1:6">
      <c r="A373" t="s">
        <v>748</v>
      </c>
      <c r="B373">
        <v>1.79835482576202</v>
      </c>
      <c r="C373" t="s">
        <v>749</v>
      </c>
      <c r="D373">
        <v>0.140453672142307</v>
      </c>
      <c r="E373">
        <v>12.8039003774849</v>
      </c>
      <c r="F373">
        <v>11.8039003774849</v>
      </c>
    </row>
    <row r="374" spans="1:6">
      <c r="A374" t="s">
        <v>750</v>
      </c>
      <c r="B374">
        <v>1.77167938289366</v>
      </c>
      <c r="C374" t="s">
        <v>751</v>
      </c>
      <c r="D374">
        <v>0.141610522483256</v>
      </c>
      <c r="E374">
        <v>12.5109303449053</v>
      </c>
      <c r="F374">
        <v>11.5109303449053</v>
      </c>
    </row>
    <row r="375" spans="1:6">
      <c r="A375" t="s">
        <v>752</v>
      </c>
      <c r="B375">
        <v>1.73334348582069</v>
      </c>
      <c r="C375" t="s">
        <v>753</v>
      </c>
      <c r="D375">
        <v>0.141632881726739</v>
      </c>
      <c r="E375">
        <v>12.2382843919319</v>
      </c>
      <c r="F375">
        <v>11.2382843919319</v>
      </c>
    </row>
    <row r="376" spans="1:6">
      <c r="A376" t="s">
        <v>754</v>
      </c>
      <c r="B376">
        <v>1.73821727213057</v>
      </c>
      <c r="C376" t="s">
        <v>755</v>
      </c>
      <c r="D376">
        <v>0.142392439642118</v>
      </c>
      <c r="E376">
        <v>12.2072300783617</v>
      </c>
      <c r="F376">
        <v>11.2072300783617</v>
      </c>
    </row>
    <row r="377" spans="1:6">
      <c r="A377" t="s">
        <v>756</v>
      </c>
      <c r="B377">
        <v>1.73193024055893</v>
      </c>
      <c r="C377" t="s">
        <v>757</v>
      </c>
      <c r="D377">
        <v>0.139920985377743</v>
      </c>
      <c r="E377">
        <v>12.3779162638346</v>
      </c>
      <c r="F377">
        <v>11.3779162638346</v>
      </c>
    </row>
    <row r="378" spans="1:6">
      <c r="A378" t="s">
        <v>758</v>
      </c>
      <c r="B378">
        <v>1.70410313435774</v>
      </c>
      <c r="C378" t="s">
        <v>759</v>
      </c>
      <c r="D378">
        <v>0.132201468133821</v>
      </c>
      <c r="E378">
        <v>12.8901982588632</v>
      </c>
      <c r="F378">
        <v>11.8901982588632</v>
      </c>
    </row>
    <row r="379" spans="1:6">
      <c r="A379" t="s">
        <v>760</v>
      </c>
      <c r="B379">
        <v>1.68497852423729</v>
      </c>
      <c r="C379" t="s">
        <v>761</v>
      </c>
      <c r="D379">
        <v>0.135372816085134</v>
      </c>
      <c r="E379">
        <v>12.4469488998266</v>
      </c>
      <c r="F379">
        <v>11.4469488998266</v>
      </c>
    </row>
    <row r="380" spans="1:6">
      <c r="A380" t="s">
        <v>762</v>
      </c>
      <c r="B380">
        <v>1.62076125411621</v>
      </c>
      <c r="C380" t="s">
        <v>763</v>
      </c>
      <c r="D380">
        <v>0.135423757713091</v>
      </c>
      <c r="E380">
        <v>11.9680717880385</v>
      </c>
      <c r="F380">
        <v>10.9680717880385</v>
      </c>
    </row>
    <row r="381" spans="1:6">
      <c r="A381" t="s">
        <v>764</v>
      </c>
      <c r="B381">
        <v>1.66041177524256</v>
      </c>
      <c r="C381" t="s">
        <v>765</v>
      </c>
      <c r="D381">
        <v>0.137730866216675</v>
      </c>
      <c r="E381">
        <v>12.0554805241001</v>
      </c>
      <c r="F381">
        <v>11.0554805241001</v>
      </c>
    </row>
    <row r="382" spans="1:6">
      <c r="A382" t="s">
        <v>766</v>
      </c>
      <c r="B382">
        <v>1.6240404456309</v>
      </c>
      <c r="C382" t="s">
        <v>767</v>
      </c>
      <c r="D382">
        <v>0.143162005308083</v>
      </c>
      <c r="E382">
        <v>11.3440744430478</v>
      </c>
      <c r="F382">
        <v>10.3440744430478</v>
      </c>
    </row>
    <row r="383" spans="1:6">
      <c r="A383" t="s">
        <v>768</v>
      </c>
      <c r="B383">
        <v>1.58263669513524</v>
      </c>
      <c r="C383" t="s">
        <v>769</v>
      </c>
      <c r="D383">
        <v>0.142496158346072</v>
      </c>
      <c r="E383">
        <v>11.1065218424456</v>
      </c>
      <c r="F383">
        <v>10.1065218424456</v>
      </c>
    </row>
    <row r="384" spans="1:6">
      <c r="A384" t="s">
        <v>770</v>
      </c>
      <c r="B384">
        <v>1.60165116476034</v>
      </c>
      <c r="C384" t="s">
        <v>771</v>
      </c>
      <c r="D384">
        <v>0.137301323610766</v>
      </c>
      <c r="E384">
        <v>11.6652274183521</v>
      </c>
      <c r="F384">
        <v>10.6652274183521</v>
      </c>
    </row>
    <row r="385" spans="1:6">
      <c r="A385" t="s">
        <v>772</v>
      </c>
      <c r="B385">
        <v>1.70955364092304</v>
      </c>
      <c r="C385" t="s">
        <v>773</v>
      </c>
      <c r="D385">
        <v>0.140004352202718</v>
      </c>
      <c r="E385">
        <v>12.2107178385977</v>
      </c>
      <c r="F385">
        <v>11.2107178385977</v>
      </c>
    </row>
    <row r="386" spans="1:6">
      <c r="A386" t="s">
        <v>774</v>
      </c>
      <c r="B386">
        <v>1.64546427054715</v>
      </c>
      <c r="C386" t="s">
        <v>775</v>
      </c>
      <c r="D386">
        <v>0.139190713000146</v>
      </c>
      <c r="E386">
        <v>11.8216527171998</v>
      </c>
      <c r="F386">
        <v>10.8216527171998</v>
      </c>
    </row>
    <row r="387" spans="1:6">
      <c r="A387" t="s">
        <v>776</v>
      </c>
      <c r="B387">
        <v>1.55832145925794</v>
      </c>
      <c r="C387" t="s">
        <v>777</v>
      </c>
      <c r="D387">
        <v>0.138534338761052</v>
      </c>
      <c r="E387">
        <v>11.2486295686283</v>
      </c>
      <c r="F387">
        <v>10.2486295686283</v>
      </c>
    </row>
    <row r="388" spans="1:6">
      <c r="A388" t="s">
        <v>778</v>
      </c>
      <c r="B388">
        <v>1.55726563419713</v>
      </c>
      <c r="C388" t="s">
        <v>779</v>
      </c>
      <c r="D388">
        <v>0.132147865044643</v>
      </c>
      <c r="E388">
        <v>11.7842663116127</v>
      </c>
      <c r="F388">
        <v>10.7842663116127</v>
      </c>
    </row>
    <row r="389" spans="1:6">
      <c r="A389" t="s">
        <v>780</v>
      </c>
      <c r="B389">
        <v>1.50695877422358</v>
      </c>
      <c r="C389" t="s">
        <v>781</v>
      </c>
      <c r="D389">
        <v>0.126084486301928</v>
      </c>
      <c r="E389">
        <v>11.9519761583907</v>
      </c>
      <c r="F389">
        <v>10.9519761583907</v>
      </c>
    </row>
    <row r="390" spans="1:6">
      <c r="A390" t="s">
        <v>782</v>
      </c>
      <c r="B390">
        <v>1.58673578015083</v>
      </c>
      <c r="C390" t="s">
        <v>783</v>
      </c>
      <c r="D390">
        <v>0.129921917762303</v>
      </c>
      <c r="E390">
        <v>12.2129953704488</v>
      </c>
      <c r="F390">
        <v>11.2129953704488</v>
      </c>
    </row>
    <row r="391" spans="1:6">
      <c r="A391" t="s">
        <v>784</v>
      </c>
      <c r="B391">
        <v>1.65665982611401</v>
      </c>
      <c r="C391" t="s">
        <v>785</v>
      </c>
      <c r="D391">
        <v>0.131751887058112</v>
      </c>
      <c r="E391">
        <v>12.5740880309616</v>
      </c>
      <c r="F391">
        <v>11.5740880309616</v>
      </c>
    </row>
    <row r="392" spans="1:6">
      <c r="A392" t="s">
        <v>786</v>
      </c>
      <c r="B392">
        <v>1.69658554431567</v>
      </c>
      <c r="C392" t="s">
        <v>787</v>
      </c>
      <c r="D392">
        <v>0.129428695634316</v>
      </c>
      <c r="E392">
        <v>13.1082642531541</v>
      </c>
      <c r="F392">
        <v>12.1082642531541</v>
      </c>
    </row>
    <row r="393" spans="1:6">
      <c r="A393" t="s">
        <v>788</v>
      </c>
      <c r="B393">
        <v>1.72940382502586</v>
      </c>
      <c r="C393" t="s">
        <v>789</v>
      </c>
      <c r="D393">
        <v>0.132996194647616</v>
      </c>
      <c r="E393">
        <v>13.0034083276447</v>
      </c>
      <c r="F393">
        <v>12.0034083276447</v>
      </c>
    </row>
    <row r="394" spans="1:6">
      <c r="A394" t="s">
        <v>790</v>
      </c>
      <c r="B394">
        <v>1.68153630279473</v>
      </c>
      <c r="C394" t="s">
        <v>791</v>
      </c>
      <c r="D394">
        <v>0.132016570157827</v>
      </c>
      <c r="E394">
        <v>12.7373124508873</v>
      </c>
      <c r="F394">
        <v>11.7373124508873</v>
      </c>
    </row>
    <row r="395" spans="1:6">
      <c r="A395" t="s">
        <v>792</v>
      </c>
      <c r="B395">
        <v>1.61944736141774</v>
      </c>
      <c r="C395" t="s">
        <v>793</v>
      </c>
      <c r="D395">
        <v>0.131751039988161</v>
      </c>
      <c r="E395">
        <v>12.2917235534783</v>
      </c>
      <c r="F395">
        <v>11.2917235534783</v>
      </c>
    </row>
    <row r="396" spans="1:6">
      <c r="A396" t="s">
        <v>794</v>
      </c>
      <c r="B396">
        <v>1.52603484637982</v>
      </c>
      <c r="C396" t="s">
        <v>795</v>
      </c>
      <c r="D396">
        <v>0.126883049586811</v>
      </c>
      <c r="E396">
        <v>12.0270977987153</v>
      </c>
      <c r="F396">
        <v>11.0270977987153</v>
      </c>
    </row>
    <row r="397" spans="1:6">
      <c r="A397" t="s">
        <v>796</v>
      </c>
      <c r="B397">
        <v>1.59101938437653</v>
      </c>
      <c r="C397" t="s">
        <v>797</v>
      </c>
      <c r="D397">
        <v>0.125722377262376</v>
      </c>
      <c r="E397">
        <v>12.6550214768542</v>
      </c>
      <c r="F397">
        <v>11.6550214768542</v>
      </c>
    </row>
    <row r="398" spans="1:6">
      <c r="A398" t="s">
        <v>798</v>
      </c>
      <c r="B398">
        <v>1.55635106729874</v>
      </c>
      <c r="C398" t="s">
        <v>799</v>
      </c>
      <c r="D398">
        <v>0.128124085650156</v>
      </c>
      <c r="E398">
        <v>12.1472169686219</v>
      </c>
      <c r="F398">
        <v>11.1472169686219</v>
      </c>
    </row>
    <row r="399" spans="1:6">
      <c r="A399" t="s">
        <v>800</v>
      </c>
      <c r="B399">
        <v>1.55900346787845</v>
      </c>
      <c r="C399" t="s">
        <v>801</v>
      </c>
      <c r="D399">
        <v>0.129474139535011</v>
      </c>
      <c r="E399">
        <v>12.0410413498588</v>
      </c>
      <c r="F399">
        <v>11.0410413498588</v>
      </c>
    </row>
    <row r="400" spans="1:6">
      <c r="A400" t="s">
        <v>802</v>
      </c>
      <c r="B400">
        <v>1.59624706710677</v>
      </c>
      <c r="C400" t="s">
        <v>803</v>
      </c>
      <c r="D400">
        <v>0.133183146579309</v>
      </c>
      <c r="E400">
        <v>11.9853533131253</v>
      </c>
      <c r="F400">
        <v>10.9853533131253</v>
      </c>
    </row>
    <row r="401" spans="1:6">
      <c r="A401" t="s">
        <v>804</v>
      </c>
      <c r="B401">
        <v>1.62867691048757</v>
      </c>
      <c r="C401" t="s">
        <v>805</v>
      </c>
      <c r="D401">
        <v>0.134624288657307</v>
      </c>
      <c r="E401">
        <v>12.0979425535421</v>
      </c>
      <c r="F401">
        <v>11.0979425535421</v>
      </c>
    </row>
    <row r="402" spans="1:6">
      <c r="A402" t="s">
        <v>806</v>
      </c>
      <c r="B402">
        <v>1.57309968241689</v>
      </c>
      <c r="C402" t="s">
        <v>807</v>
      </c>
      <c r="D402">
        <v>0.135522597702647</v>
      </c>
      <c r="E402">
        <v>11.6076559118831</v>
      </c>
      <c r="F402">
        <v>10.6076559118831</v>
      </c>
    </row>
    <row r="403" spans="1:6">
      <c r="A403" t="s">
        <v>808</v>
      </c>
      <c r="B403">
        <v>1.63418110246611</v>
      </c>
      <c r="C403" t="s">
        <v>809</v>
      </c>
      <c r="D403">
        <v>0.140298057962307</v>
      </c>
      <c r="E403">
        <v>11.647923900024</v>
      </c>
      <c r="F403">
        <v>10.647923900024</v>
      </c>
    </row>
    <row r="404" spans="1:6">
      <c r="A404" t="s">
        <v>810</v>
      </c>
      <c r="B404">
        <v>1.71364469106448</v>
      </c>
      <c r="C404" t="s">
        <v>811</v>
      </c>
      <c r="D404">
        <v>0.139647344429514</v>
      </c>
      <c r="E404">
        <v>12.2712300621615</v>
      </c>
      <c r="F404">
        <v>11.2712300621615</v>
      </c>
    </row>
    <row r="405" spans="1:6">
      <c r="A405" t="s">
        <v>812</v>
      </c>
      <c r="B405">
        <v>1.71274501172182</v>
      </c>
      <c r="C405" t="s">
        <v>813</v>
      </c>
      <c r="D405">
        <v>0.140709667562179</v>
      </c>
      <c r="E405">
        <v>12.1721914449479</v>
      </c>
      <c r="F405">
        <v>11.1721914449479</v>
      </c>
    </row>
    <row r="406" spans="1:6">
      <c r="A406" t="s">
        <v>814</v>
      </c>
      <c r="B406">
        <v>1.63431961670992</v>
      </c>
      <c r="C406" t="s">
        <v>815</v>
      </c>
      <c r="D406">
        <v>0.141220628454569</v>
      </c>
      <c r="E406">
        <v>11.5728108180434</v>
      </c>
      <c r="F406">
        <v>10.5728108180434</v>
      </c>
    </row>
    <row r="407" spans="1:6">
      <c r="A407" t="s">
        <v>816</v>
      </c>
      <c r="B407">
        <v>1.67752508765594</v>
      </c>
      <c r="C407" t="s">
        <v>817</v>
      </c>
      <c r="D407">
        <v>0.139558866128915</v>
      </c>
      <c r="E407">
        <v>12.0201971697474</v>
      </c>
      <c r="F407">
        <v>11.0201971697474</v>
      </c>
    </row>
    <row r="408" spans="1:6">
      <c r="A408" t="s">
        <v>818</v>
      </c>
      <c r="B408">
        <v>1.78621964607232</v>
      </c>
      <c r="C408" t="s">
        <v>819</v>
      </c>
      <c r="D408">
        <v>0.139168008392832</v>
      </c>
      <c r="E408">
        <v>12.8349874852727</v>
      </c>
      <c r="F408">
        <v>11.8349874852727</v>
      </c>
    </row>
    <row r="409" spans="1:6">
      <c r="A409" t="s">
        <v>820</v>
      </c>
      <c r="B409">
        <v>1.86332076710919</v>
      </c>
      <c r="C409" t="s">
        <v>821</v>
      </c>
      <c r="D409">
        <v>0.14111218780177</v>
      </c>
      <c r="E409">
        <v>13.2045346056623</v>
      </c>
      <c r="F409">
        <v>12.2045346056623</v>
      </c>
    </row>
    <row r="410" spans="1:6">
      <c r="A410" t="s">
        <v>822</v>
      </c>
      <c r="B410">
        <v>1.89476169066379</v>
      </c>
      <c r="C410" t="s">
        <v>823</v>
      </c>
      <c r="D410">
        <v>0.141772172688573</v>
      </c>
      <c r="E410">
        <v>13.3648349653635</v>
      </c>
      <c r="F410">
        <v>12.3648349653635</v>
      </c>
    </row>
    <row r="411" spans="1:6">
      <c r="A411" t="s">
        <v>824</v>
      </c>
      <c r="B411">
        <v>2.01234119978638</v>
      </c>
      <c r="C411" t="s">
        <v>825</v>
      </c>
      <c r="D411">
        <v>0.137565237803771</v>
      </c>
      <c r="E411">
        <v>14.6282682450407</v>
      </c>
      <c r="F411">
        <v>13.6282682450407</v>
      </c>
    </row>
    <row r="412" spans="1:6">
      <c r="A412" t="s">
        <v>826</v>
      </c>
      <c r="B412">
        <v>2.1158911781287</v>
      </c>
      <c r="C412" t="s">
        <v>827</v>
      </c>
      <c r="D412">
        <v>0.133970719930856</v>
      </c>
      <c r="E412">
        <v>15.7936837185076</v>
      </c>
      <c r="F412">
        <v>14.7936837185076</v>
      </c>
    </row>
    <row r="413" spans="1:6">
      <c r="A413" t="s">
        <v>828</v>
      </c>
      <c r="B413">
        <v>2.03428485232509</v>
      </c>
      <c r="C413" t="s">
        <v>829</v>
      </c>
      <c r="D413">
        <v>0.128206044181119</v>
      </c>
      <c r="E413">
        <v>15.8673084823616</v>
      </c>
      <c r="F413">
        <v>14.8673084823616</v>
      </c>
    </row>
    <row r="414" spans="1:6">
      <c r="A414" t="s">
        <v>830</v>
      </c>
      <c r="B414">
        <v>2.00933692074946</v>
      </c>
      <c r="C414" t="s">
        <v>831</v>
      </c>
      <c r="D414">
        <v>0.128538103247636</v>
      </c>
      <c r="E414">
        <v>15.6322278762614</v>
      </c>
      <c r="F414">
        <v>14.6322278762614</v>
      </c>
    </row>
    <row r="415" spans="1:6">
      <c r="A415" t="s">
        <v>832</v>
      </c>
      <c r="B415">
        <v>2.05362113507003</v>
      </c>
      <c r="C415" t="s">
        <v>833</v>
      </c>
      <c r="D415">
        <v>0.129896358403628</v>
      </c>
      <c r="E415">
        <v>15.8096898197007</v>
      </c>
      <c r="F415">
        <v>14.8096898197007</v>
      </c>
    </row>
    <row r="416" spans="1:6">
      <c r="A416" t="s">
        <v>834</v>
      </c>
      <c r="B416">
        <v>2.05259363870146</v>
      </c>
      <c r="C416" t="s">
        <v>835</v>
      </c>
      <c r="D416">
        <v>0.128445631017752</v>
      </c>
      <c r="E416">
        <v>15.9802526752956</v>
      </c>
      <c r="F416">
        <v>14.9802526752956</v>
      </c>
    </row>
    <row r="417" spans="1:6">
      <c r="A417" t="s">
        <v>836</v>
      </c>
      <c r="B417">
        <v>2.07742807382115</v>
      </c>
      <c r="C417" t="s">
        <v>837</v>
      </c>
      <c r="D417">
        <v>0.13343806607108</v>
      </c>
      <c r="E417">
        <v>15.5684815809197</v>
      </c>
      <c r="F417">
        <v>14.5684815809197</v>
      </c>
    </row>
    <row r="418" spans="1:6">
      <c r="A418" t="s">
        <v>838</v>
      </c>
      <c r="B418">
        <v>2.01420470225186</v>
      </c>
      <c r="C418" t="s">
        <v>839</v>
      </c>
      <c r="D418">
        <v>0.134569452545665</v>
      </c>
      <c r="E418">
        <v>14.9677706503886</v>
      </c>
      <c r="F418">
        <v>13.9677706503886</v>
      </c>
    </row>
    <row r="419" spans="1:6">
      <c r="A419" t="s">
        <v>840</v>
      </c>
      <c r="B419">
        <v>2.01132896202912</v>
      </c>
      <c r="C419" t="s">
        <v>841</v>
      </c>
      <c r="D419">
        <v>0.137688454804786</v>
      </c>
      <c r="E419">
        <v>14.6078257968743</v>
      </c>
      <c r="F419">
        <v>13.6078257968743</v>
      </c>
    </row>
    <row r="420" spans="1:6">
      <c r="A420" t="s">
        <v>842</v>
      </c>
      <c r="B420">
        <v>2.1081908548693</v>
      </c>
      <c r="C420" t="s">
        <v>843</v>
      </c>
      <c r="D420">
        <v>0.13865464259654</v>
      </c>
      <c r="E420">
        <v>15.2046178576491</v>
      </c>
      <c r="F420">
        <v>14.2046178576491</v>
      </c>
    </row>
    <row r="421" spans="1:6">
      <c r="A421" t="s">
        <v>844</v>
      </c>
      <c r="B421">
        <v>2.03334982523335</v>
      </c>
      <c r="C421" t="s">
        <v>845</v>
      </c>
      <c r="D421">
        <v>0.134379753394124</v>
      </c>
      <c r="E421">
        <v>15.1313704176083</v>
      </c>
      <c r="F421">
        <v>14.1313704176083</v>
      </c>
    </row>
    <row r="422" spans="1:6">
      <c r="A422" t="s">
        <v>846</v>
      </c>
      <c r="B422">
        <v>2.02570786953337</v>
      </c>
      <c r="C422" t="s">
        <v>847</v>
      </c>
      <c r="D422">
        <v>0.132413148444027</v>
      </c>
      <c r="E422">
        <v>15.2983891202441</v>
      </c>
      <c r="F422">
        <v>14.2983891202441</v>
      </c>
    </row>
    <row r="423" spans="1:6">
      <c r="A423" t="s">
        <v>848</v>
      </c>
      <c r="B423">
        <v>2.15227432330905</v>
      </c>
      <c r="C423" t="s">
        <v>849</v>
      </c>
      <c r="D423">
        <v>0.134221711099569</v>
      </c>
      <c r="E423">
        <v>16.0352174449068</v>
      </c>
      <c r="F423">
        <v>15.0352174449068</v>
      </c>
    </row>
    <row r="424" spans="1:6">
      <c r="A424" t="s">
        <v>850</v>
      </c>
      <c r="B424">
        <v>2.19074593446034</v>
      </c>
      <c r="C424" t="s">
        <v>851</v>
      </c>
      <c r="D424">
        <v>0.134937054456586</v>
      </c>
      <c r="E424">
        <v>16.2353175951768</v>
      </c>
      <c r="F424">
        <v>15.2353175951768</v>
      </c>
    </row>
    <row r="425" spans="1:6">
      <c r="A425" t="s">
        <v>852</v>
      </c>
      <c r="B425">
        <v>2.17032549469916</v>
      </c>
      <c r="C425" t="s">
        <v>853</v>
      </c>
      <c r="D425">
        <v>0.134111143060545</v>
      </c>
      <c r="E425">
        <v>16.1830362874423</v>
      </c>
      <c r="F425">
        <v>15.1830362874423</v>
      </c>
    </row>
    <row r="426" spans="1:6">
      <c r="A426" t="s">
        <v>854</v>
      </c>
      <c r="B426">
        <v>2.22987715862297</v>
      </c>
      <c r="C426" t="s">
        <v>855</v>
      </c>
      <c r="D426">
        <v>0.136783479781348</v>
      </c>
      <c r="E426">
        <v>16.3022403157712</v>
      </c>
      <c r="F426">
        <v>15.3022403157712</v>
      </c>
    </row>
    <row r="427" spans="1:6">
      <c r="A427" t="s">
        <v>856</v>
      </c>
      <c r="B427">
        <v>2.34859236797881</v>
      </c>
      <c r="C427" t="s">
        <v>857</v>
      </c>
      <c r="D427">
        <v>0.139613460517561</v>
      </c>
      <c r="E427">
        <v>16.822105542491</v>
      </c>
      <c r="F427">
        <v>15.822105542491</v>
      </c>
    </row>
    <row r="428" spans="1:6">
      <c r="A428" t="s">
        <v>858</v>
      </c>
      <c r="B428">
        <v>2.33900341018052</v>
      </c>
      <c r="C428" t="s">
        <v>859</v>
      </c>
      <c r="D428">
        <v>0.140416617180399</v>
      </c>
      <c r="E428">
        <v>16.6575969222753</v>
      </c>
      <c r="F428">
        <v>15.6575969222753</v>
      </c>
    </row>
    <row r="429" spans="1:6">
      <c r="A429" t="s">
        <v>860</v>
      </c>
      <c r="B429">
        <v>2.28158762117633</v>
      </c>
      <c r="C429" t="s">
        <v>861</v>
      </c>
      <c r="D429">
        <v>0.139891941434347</v>
      </c>
      <c r="E429">
        <v>16.3096429843109</v>
      </c>
      <c r="F429">
        <v>15.3096429843109</v>
      </c>
    </row>
    <row r="430" spans="1:6">
      <c r="A430" t="s">
        <v>862</v>
      </c>
      <c r="B430">
        <v>2.22662489020323</v>
      </c>
      <c r="C430" t="s">
        <v>863</v>
      </c>
      <c r="D430">
        <v>0.140917180904157</v>
      </c>
      <c r="E430">
        <v>15.8009468818259</v>
      </c>
      <c r="F430">
        <v>14.8009468818259</v>
      </c>
    </row>
    <row r="431" spans="1:6">
      <c r="A431" t="s">
        <v>864</v>
      </c>
      <c r="B431">
        <v>2.22588191247136</v>
      </c>
      <c r="C431" t="s">
        <v>865</v>
      </c>
      <c r="D431">
        <v>0.139791982833778</v>
      </c>
      <c r="E431">
        <v>15.9228152240897</v>
      </c>
      <c r="F431">
        <v>14.9228152240897</v>
      </c>
    </row>
    <row r="432" spans="1:6">
      <c r="A432" t="s">
        <v>866</v>
      </c>
      <c r="B432">
        <v>2.0917749990758</v>
      </c>
      <c r="C432" t="s">
        <v>867</v>
      </c>
      <c r="D432">
        <v>0.142062854861283</v>
      </c>
      <c r="E432">
        <v>14.7242922938463</v>
      </c>
      <c r="F432">
        <v>13.7242922938463</v>
      </c>
    </row>
    <row r="433" spans="1:6">
      <c r="A433" t="s">
        <v>868</v>
      </c>
      <c r="B433">
        <v>2.05645513033818</v>
      </c>
      <c r="C433" t="s">
        <v>869</v>
      </c>
      <c r="D433">
        <v>0.142330433081558</v>
      </c>
      <c r="E433">
        <v>14.4484569168689</v>
      </c>
      <c r="F433">
        <v>13.4484569168689</v>
      </c>
    </row>
    <row r="434" spans="1:6">
      <c r="A434" t="s">
        <v>870</v>
      </c>
      <c r="B434">
        <v>2.09504305251293</v>
      </c>
      <c r="C434" t="s">
        <v>871</v>
      </c>
      <c r="D434">
        <v>0.143892687328919</v>
      </c>
      <c r="E434">
        <v>14.5597604117571</v>
      </c>
      <c r="F434">
        <v>13.5597604117571</v>
      </c>
    </row>
    <row r="435" spans="1:6">
      <c r="A435" t="s">
        <v>872</v>
      </c>
      <c r="B435">
        <v>2.15978925136304</v>
      </c>
      <c r="C435" t="s">
        <v>873</v>
      </c>
      <c r="D435">
        <v>0.143413979526241</v>
      </c>
      <c r="E435">
        <v>15.0598237249797</v>
      </c>
      <c r="F435">
        <v>14.0598237249797</v>
      </c>
    </row>
    <row r="436" spans="1:6">
      <c r="A436" t="s">
        <v>874</v>
      </c>
      <c r="B436">
        <v>2.20444831527884</v>
      </c>
      <c r="C436" t="s">
        <v>875</v>
      </c>
      <c r="D436">
        <v>0.144683446747979</v>
      </c>
      <c r="E436">
        <v>15.2363547097321</v>
      </c>
      <c r="F436">
        <v>14.2363547097321</v>
      </c>
    </row>
    <row r="437" spans="1:6">
      <c r="A437" t="s">
        <v>876</v>
      </c>
      <c r="B437">
        <v>2.14173842947809</v>
      </c>
      <c r="C437" t="s">
        <v>877</v>
      </c>
      <c r="D437">
        <v>0.143093356867665</v>
      </c>
      <c r="E437">
        <v>14.9674204055385</v>
      </c>
      <c r="F437">
        <v>13.9674204055385</v>
      </c>
    </row>
    <row r="438" spans="1:6">
      <c r="A438" t="s">
        <v>878</v>
      </c>
      <c r="B438">
        <v>2.17732866648962</v>
      </c>
      <c r="C438" t="s">
        <v>879</v>
      </c>
      <c r="D438">
        <v>0.143190328277907</v>
      </c>
      <c r="E438">
        <v>15.2058361250755</v>
      </c>
      <c r="F438">
        <v>14.2058361250755</v>
      </c>
    </row>
    <row r="439" spans="1:6">
      <c r="A439" t="s">
        <v>880</v>
      </c>
      <c r="B439">
        <v>2.1819173465033</v>
      </c>
      <c r="C439" t="s">
        <v>881</v>
      </c>
      <c r="D439">
        <v>0.142354640850557</v>
      </c>
      <c r="E439">
        <v>15.327335543587</v>
      </c>
      <c r="F439">
        <v>14.327335543587</v>
      </c>
    </row>
    <row r="440" spans="1:6">
      <c r="A440" t="s">
        <v>882</v>
      </c>
      <c r="B440">
        <v>2.24806400367312</v>
      </c>
      <c r="C440" t="s">
        <v>883</v>
      </c>
      <c r="D440">
        <v>0.14193057437906</v>
      </c>
      <c r="E440">
        <v>15.8391806241065</v>
      </c>
      <c r="F440">
        <v>14.8391806241065</v>
      </c>
    </row>
    <row r="441" spans="1:6">
      <c r="A441" t="s">
        <v>884</v>
      </c>
      <c r="B441">
        <v>2.30209756800325</v>
      </c>
      <c r="C441" t="s">
        <v>885</v>
      </c>
      <c r="D441">
        <v>0.141395714657068</v>
      </c>
      <c r="E441">
        <v>16.2812400190954</v>
      </c>
      <c r="F441">
        <v>15.2812400190954</v>
      </c>
    </row>
    <row r="442" spans="1:6">
      <c r="A442" t="s">
        <v>886</v>
      </c>
      <c r="B442">
        <v>2.36521722555296</v>
      </c>
      <c r="C442" t="s">
        <v>887</v>
      </c>
      <c r="D442">
        <v>0.13923067411715</v>
      </c>
      <c r="E442">
        <v>16.9877596337919</v>
      </c>
      <c r="F442">
        <v>15.9877596337919</v>
      </c>
    </row>
    <row r="443" spans="1:6">
      <c r="A443" t="s">
        <v>888</v>
      </c>
      <c r="B443">
        <v>2.28001515205391</v>
      </c>
      <c r="C443" t="s">
        <v>889</v>
      </c>
      <c r="D443">
        <v>0.139576471483285</v>
      </c>
      <c r="E443">
        <v>16.3352399428363</v>
      </c>
      <c r="F443">
        <v>15.3352399428363</v>
      </c>
    </row>
    <row r="444" spans="1:6">
      <c r="A444" t="s">
        <v>890</v>
      </c>
      <c r="B444">
        <v>2.32882831163314</v>
      </c>
      <c r="C444" t="s">
        <v>891</v>
      </c>
      <c r="D444">
        <v>0.140917155475227</v>
      </c>
      <c r="E444">
        <v>16.5262228277276</v>
      </c>
      <c r="F444">
        <v>15.5262228277276</v>
      </c>
    </row>
    <row r="445" spans="1:6">
      <c r="A445" t="s">
        <v>892</v>
      </c>
      <c r="B445">
        <v>2.32626675942129</v>
      </c>
      <c r="C445" t="s">
        <v>893</v>
      </c>
      <c r="D445">
        <v>0.138903893113206</v>
      </c>
      <c r="E445">
        <v>16.7473114488259</v>
      </c>
      <c r="F445">
        <v>15.7473114488259</v>
      </c>
    </row>
    <row r="446" spans="1:6">
      <c r="A446" t="s">
        <v>894</v>
      </c>
      <c r="B446">
        <v>2.26771969527364</v>
      </c>
      <c r="C446" t="s">
        <v>895</v>
      </c>
      <c r="D446">
        <v>0.137037405379728</v>
      </c>
      <c r="E446">
        <v>16.548180323393</v>
      </c>
      <c r="F446">
        <v>15.548180323393</v>
      </c>
    </row>
    <row r="447" spans="1:6">
      <c r="A447" t="s">
        <v>896</v>
      </c>
      <c r="B447">
        <v>2.34896869941251</v>
      </c>
      <c r="C447" t="s">
        <v>897</v>
      </c>
      <c r="D447">
        <v>0.136497284381466</v>
      </c>
      <c r="E447">
        <v>17.208904265435</v>
      </c>
      <c r="F447">
        <v>16.208904265435</v>
      </c>
    </row>
    <row r="448" spans="1:6">
      <c r="A448" t="s">
        <v>898</v>
      </c>
      <c r="B448">
        <v>2.31467782308221</v>
      </c>
      <c r="C448" t="s">
        <v>899</v>
      </c>
      <c r="D448">
        <v>0.137356850530348</v>
      </c>
      <c r="E448">
        <v>16.8515644770903</v>
      </c>
      <c r="F448">
        <v>15.8515644770903</v>
      </c>
    </row>
    <row r="449" spans="1:6">
      <c r="A449" t="s">
        <v>900</v>
      </c>
      <c r="B449">
        <v>2.25851425671177</v>
      </c>
      <c r="C449" t="s">
        <v>901</v>
      </c>
      <c r="D449">
        <v>0.138467535635142</v>
      </c>
      <c r="E449">
        <v>16.3107853862792</v>
      </c>
      <c r="F449">
        <v>15.3107853862792</v>
      </c>
    </row>
    <row r="450" spans="1:6">
      <c r="A450" t="s">
        <v>902</v>
      </c>
      <c r="B450">
        <v>2.23829508898719</v>
      </c>
      <c r="C450" t="s">
        <v>903</v>
      </c>
      <c r="D450">
        <v>0.140939969268611</v>
      </c>
      <c r="E450">
        <v>15.8811946717636</v>
      </c>
      <c r="F450">
        <v>14.8811946717636</v>
      </c>
    </row>
    <row r="451" spans="1:6">
      <c r="A451" t="s">
        <v>904</v>
      </c>
      <c r="B451">
        <v>2.21175182553636</v>
      </c>
      <c r="C451" t="s">
        <v>905</v>
      </c>
      <c r="D451">
        <v>0.147697572349051</v>
      </c>
      <c r="E451">
        <v>14.9748691895177</v>
      </c>
      <c r="F451">
        <v>13.9748691895177</v>
      </c>
    </row>
    <row r="452" spans="1:6">
      <c r="A452" t="s">
        <v>906</v>
      </c>
      <c r="B452">
        <v>2.19391555437985</v>
      </c>
      <c r="C452" t="s">
        <v>907</v>
      </c>
      <c r="D452">
        <v>0.147523342465537</v>
      </c>
      <c r="E452">
        <v>14.871650260313</v>
      </c>
      <c r="F452">
        <v>13.871650260313</v>
      </c>
    </row>
    <row r="453" spans="1:6">
      <c r="A453" t="s">
        <v>908</v>
      </c>
      <c r="B453">
        <v>2.29741685696683</v>
      </c>
      <c r="C453" t="s">
        <v>909</v>
      </c>
      <c r="D453">
        <v>0.149294800566493</v>
      </c>
      <c r="E453">
        <v>15.3884585950038</v>
      </c>
      <c r="F453">
        <v>14.3884585950038</v>
      </c>
    </row>
    <row r="454" spans="1:6">
      <c r="A454" t="s">
        <v>910</v>
      </c>
      <c r="B454">
        <v>2.34727638935141</v>
      </c>
      <c r="C454" t="s">
        <v>911</v>
      </c>
      <c r="D454">
        <v>0.149028275372713</v>
      </c>
      <c r="E454">
        <v>15.7505438714967</v>
      </c>
      <c r="F454">
        <v>14.7505438714967</v>
      </c>
    </row>
    <row r="455" spans="1:6">
      <c r="A455" t="s">
        <v>912</v>
      </c>
      <c r="B455">
        <v>2.36878551330058</v>
      </c>
      <c r="C455" t="s">
        <v>913</v>
      </c>
      <c r="D455">
        <v>0.145977170983387</v>
      </c>
      <c r="E455">
        <v>16.2270956297006</v>
      </c>
      <c r="F455">
        <v>15.2270956297006</v>
      </c>
    </row>
    <row r="456" spans="1:6">
      <c r="A456" t="s">
        <v>914</v>
      </c>
      <c r="B456">
        <v>2.43939216930606</v>
      </c>
      <c r="C456" t="s">
        <v>915</v>
      </c>
      <c r="D456">
        <v>0.144975685970077</v>
      </c>
      <c r="E456">
        <v>16.8262157408212</v>
      </c>
      <c r="F456">
        <v>15.8262157408212</v>
      </c>
    </row>
    <row r="457" spans="1:6">
      <c r="A457" t="s">
        <v>916</v>
      </c>
      <c r="B457">
        <v>2.46020114666859</v>
      </c>
      <c r="C457" t="s">
        <v>917</v>
      </c>
      <c r="D457">
        <v>0.1456360297658</v>
      </c>
      <c r="E457">
        <v>16.8928056513548</v>
      </c>
      <c r="F457">
        <v>15.8928056513549</v>
      </c>
    </row>
    <row r="458" spans="1:6">
      <c r="A458" t="s">
        <v>918</v>
      </c>
      <c r="B458">
        <v>2.45990888421555</v>
      </c>
      <c r="C458" t="s">
        <v>919</v>
      </c>
      <c r="D458">
        <v>0.142432029507057</v>
      </c>
      <c r="E458">
        <v>17.2707563932709</v>
      </c>
      <c r="F458">
        <v>16.2707563932709</v>
      </c>
    </row>
    <row r="459" spans="1:6">
      <c r="A459" t="s">
        <v>920</v>
      </c>
      <c r="B459">
        <v>2.48708866658328</v>
      </c>
      <c r="C459" t="s">
        <v>921</v>
      </c>
      <c r="D459">
        <v>0.144693016034259</v>
      </c>
      <c r="E459">
        <v>17.1887264136813</v>
      </c>
      <c r="F459">
        <v>16.1887264136813</v>
      </c>
    </row>
    <row r="460" spans="1:6">
      <c r="A460" t="s">
        <v>922</v>
      </c>
      <c r="B460">
        <v>2.61570167849108</v>
      </c>
      <c r="C460" t="s">
        <v>923</v>
      </c>
      <c r="D460">
        <v>0.144947902131912</v>
      </c>
      <c r="E460">
        <v>18.0458056999723</v>
      </c>
      <c r="F460">
        <v>17.0458056999723</v>
      </c>
    </row>
    <row r="461" spans="1:6">
      <c r="A461" t="s">
        <v>924</v>
      </c>
      <c r="B461">
        <v>2.7017637312989</v>
      </c>
      <c r="C461" t="s">
        <v>925</v>
      </c>
      <c r="D461">
        <v>0.145788198540794</v>
      </c>
      <c r="E461">
        <v>18.5321154821932</v>
      </c>
      <c r="F461">
        <v>17.5321154821932</v>
      </c>
    </row>
    <row r="462" spans="1:6">
      <c r="A462" t="s">
        <v>926</v>
      </c>
      <c r="B462">
        <v>2.92836080576582</v>
      </c>
      <c r="C462" t="s">
        <v>927</v>
      </c>
      <c r="D462">
        <v>0.147247925461116</v>
      </c>
      <c r="E462">
        <v>19.8872805616478</v>
      </c>
      <c r="F462">
        <v>18.8872805616478</v>
      </c>
    </row>
    <row r="463" spans="1:6">
      <c r="A463" t="s">
        <v>928</v>
      </c>
      <c r="B463">
        <v>2.88281996874669</v>
      </c>
      <c r="C463" t="s">
        <v>929</v>
      </c>
      <c r="D463">
        <v>0.150030676371461</v>
      </c>
      <c r="E463">
        <v>19.2148701750108</v>
      </c>
      <c r="F463">
        <v>18.2148701750108</v>
      </c>
    </row>
    <row r="464" spans="1:6">
      <c r="A464" t="s">
        <v>930</v>
      </c>
      <c r="B464">
        <v>2.75716979638953</v>
      </c>
      <c r="C464" t="s">
        <v>931</v>
      </c>
      <c r="D464">
        <v>0.14970247964296</v>
      </c>
      <c r="E464">
        <v>18.4176628400904</v>
      </c>
      <c r="F464">
        <v>17.4176628400904</v>
      </c>
    </row>
    <row r="465" spans="1:6">
      <c r="A465" t="s">
        <v>932</v>
      </c>
      <c r="B465">
        <v>2.69260333526631</v>
      </c>
      <c r="C465" t="s">
        <v>933</v>
      </c>
      <c r="D465">
        <v>0.148009890928639</v>
      </c>
      <c r="E465">
        <v>18.1920499932299</v>
      </c>
      <c r="F465">
        <v>17.1920499932299</v>
      </c>
    </row>
    <row r="466" spans="1:6">
      <c r="A466" t="s">
        <v>934</v>
      </c>
      <c r="B466">
        <v>2.85790667408572</v>
      </c>
      <c r="C466" t="s">
        <v>935</v>
      </c>
      <c r="D466">
        <v>0.148980248721801</v>
      </c>
      <c r="E466">
        <v>19.183124599439</v>
      </c>
      <c r="F466">
        <v>18.183124599439</v>
      </c>
    </row>
    <row r="467" spans="1:6">
      <c r="A467" t="s">
        <v>936</v>
      </c>
      <c r="B467">
        <v>2.86377536142157</v>
      </c>
      <c r="C467" t="s">
        <v>937</v>
      </c>
      <c r="D467">
        <v>0.152577724619604</v>
      </c>
      <c r="E467">
        <v>18.769288692444</v>
      </c>
      <c r="F467">
        <v>17.769288692444</v>
      </c>
    </row>
    <row r="468" spans="1:6">
      <c r="A468" t="s">
        <v>938</v>
      </c>
      <c r="B468">
        <v>2.84342581630339</v>
      </c>
      <c r="C468" t="s">
        <v>939</v>
      </c>
      <c r="D468">
        <v>0.158149949924967</v>
      </c>
      <c r="E468">
        <v>17.9793026659347</v>
      </c>
      <c r="F468">
        <v>16.9793026659347</v>
      </c>
    </row>
    <row r="469" spans="1:6">
      <c r="A469" t="s">
        <v>940</v>
      </c>
      <c r="B469">
        <v>2.82884501436362</v>
      </c>
      <c r="C469" t="s">
        <v>941</v>
      </c>
      <c r="D469">
        <v>0.161072182366994</v>
      </c>
      <c r="E469">
        <v>17.562591955936</v>
      </c>
      <c r="F469">
        <v>16.562591955936</v>
      </c>
    </row>
    <row r="470" spans="1:6">
      <c r="A470" t="s">
        <v>942</v>
      </c>
      <c r="B470">
        <v>2.7756247030054</v>
      </c>
      <c r="C470" t="s">
        <v>943</v>
      </c>
      <c r="D470">
        <v>0.164709020436344</v>
      </c>
      <c r="E470">
        <v>16.8516860561265</v>
      </c>
      <c r="F470">
        <v>15.8516860561265</v>
      </c>
    </row>
    <row r="471" spans="1:6">
      <c r="A471" t="s">
        <v>944</v>
      </c>
      <c r="B471">
        <v>2.84140239452505</v>
      </c>
      <c r="C471" t="s">
        <v>945</v>
      </c>
      <c r="D471">
        <v>0.168482386355059</v>
      </c>
      <c r="E471">
        <v>16.8646851222601</v>
      </c>
      <c r="F471">
        <v>15.8646851222602</v>
      </c>
    </row>
    <row r="472" spans="1:6">
      <c r="A472" t="s">
        <v>946</v>
      </c>
      <c r="B472">
        <v>2.90962162373661</v>
      </c>
      <c r="C472" t="s">
        <v>947</v>
      </c>
      <c r="D472">
        <v>0.166331786581462</v>
      </c>
      <c r="E472">
        <v>17.4928778409508</v>
      </c>
      <c r="F472">
        <v>16.4928778409508</v>
      </c>
    </row>
    <row r="473" spans="1:6">
      <c r="A473" t="s">
        <v>948</v>
      </c>
      <c r="B473">
        <v>2.94159923225782</v>
      </c>
      <c r="C473" t="s">
        <v>949</v>
      </c>
      <c r="D473">
        <v>0.165383894607777</v>
      </c>
      <c r="E473">
        <v>17.786491479319</v>
      </c>
      <c r="F473">
        <v>16.786491479319</v>
      </c>
    </row>
    <row r="474" spans="1:6">
      <c r="A474" t="s">
        <v>950</v>
      </c>
      <c r="B474">
        <v>2.95174926527536</v>
      </c>
      <c r="C474" t="s">
        <v>951</v>
      </c>
      <c r="D474">
        <v>0.165375876528749</v>
      </c>
      <c r="E474">
        <v>17.84872937476</v>
      </c>
      <c r="F474">
        <v>16.84872937476</v>
      </c>
    </row>
    <row r="475" spans="1:6">
      <c r="A475" t="s">
        <v>952</v>
      </c>
      <c r="B475">
        <v>3.03234790998142</v>
      </c>
      <c r="C475" t="s">
        <v>953</v>
      </c>
      <c r="D475">
        <v>0.165960606999848</v>
      </c>
      <c r="E475">
        <v>18.2714920413867</v>
      </c>
      <c r="F475">
        <v>17.2714920413867</v>
      </c>
    </row>
    <row r="476" spans="1:6">
      <c r="A476" t="s">
        <v>954</v>
      </c>
      <c r="B476">
        <v>3.09887180101539</v>
      </c>
      <c r="C476" t="s">
        <v>955</v>
      </c>
      <c r="D476">
        <v>0.161258524115428</v>
      </c>
      <c r="E476">
        <v>19.2167937664941</v>
      </c>
      <c r="F476">
        <v>18.2167937664941</v>
      </c>
    </row>
    <row r="477" spans="1:6">
      <c r="A477" t="s">
        <v>956</v>
      </c>
      <c r="B477">
        <v>3.12837633413495</v>
      </c>
      <c r="C477" t="s">
        <v>957</v>
      </c>
      <c r="D477">
        <v>0.163615326609739</v>
      </c>
      <c r="E477">
        <v>19.1203134752581</v>
      </c>
      <c r="F477">
        <v>18.1203134752581</v>
      </c>
    </row>
    <row r="478" spans="1:6">
      <c r="A478" t="s">
        <v>958</v>
      </c>
      <c r="B478">
        <v>3.09434803554662</v>
      </c>
      <c r="C478" t="s">
        <v>959</v>
      </c>
      <c r="D478">
        <v>0.169255302045023</v>
      </c>
      <c r="E478">
        <v>18.2821335471281</v>
      </c>
      <c r="F478">
        <v>17.2821335471281</v>
      </c>
    </row>
    <row r="479" spans="1:6">
      <c r="A479" t="s">
        <v>960</v>
      </c>
      <c r="B479">
        <v>2.98213958618233</v>
      </c>
      <c r="C479" t="s">
        <v>961</v>
      </c>
      <c r="D479">
        <v>0.171920555079184</v>
      </c>
      <c r="E479">
        <v>17.3460327929304</v>
      </c>
      <c r="F479">
        <v>16.3460327929304</v>
      </c>
    </row>
    <row r="480" spans="1:6">
      <c r="A480" t="s">
        <v>962</v>
      </c>
      <c r="B480">
        <v>2.90810914773331</v>
      </c>
      <c r="C480" t="s">
        <v>963</v>
      </c>
      <c r="D480">
        <v>0.170132563319343</v>
      </c>
      <c r="E480">
        <v>17.0931953941981</v>
      </c>
      <c r="F480">
        <v>16.0931953941981</v>
      </c>
    </row>
    <row r="481" spans="1:6">
      <c r="A481" t="s">
        <v>964</v>
      </c>
      <c r="B481">
        <v>2.85317824387378</v>
      </c>
      <c r="C481" t="s">
        <v>965</v>
      </c>
      <c r="D481">
        <v>0.172138613727129</v>
      </c>
      <c r="E481">
        <v>16.5748880050619</v>
      </c>
      <c r="F481">
        <v>15.5748880050619</v>
      </c>
    </row>
    <row r="482" spans="1:6">
      <c r="A482" t="s">
        <v>966</v>
      </c>
      <c r="B482">
        <v>2.89670359479599</v>
      </c>
      <c r="C482" t="s">
        <v>967</v>
      </c>
      <c r="D482">
        <v>0.172865691169852</v>
      </c>
      <c r="E482">
        <v>16.7569607085873</v>
      </c>
      <c r="F482">
        <v>15.7569607085873</v>
      </c>
    </row>
    <row r="483" spans="1:6">
      <c r="A483" t="s">
        <v>968</v>
      </c>
      <c r="B483">
        <v>2.9199490895097</v>
      </c>
      <c r="C483" t="s">
        <v>969</v>
      </c>
      <c r="D483">
        <v>0.17200609615246</v>
      </c>
      <c r="E483">
        <v>16.9758465241927</v>
      </c>
      <c r="F483">
        <v>15.9758465241927</v>
      </c>
    </row>
    <row r="484" spans="1:6">
      <c r="A484" t="s">
        <v>970</v>
      </c>
      <c r="B484">
        <v>2.77790899277479</v>
      </c>
      <c r="C484" t="s">
        <v>971</v>
      </c>
      <c r="D484">
        <v>0.16908265145063</v>
      </c>
      <c r="E484">
        <v>16.4292963763104</v>
      </c>
      <c r="F484">
        <v>15.4292963763104</v>
      </c>
    </row>
    <row r="485" spans="1:6">
      <c r="A485" t="s">
        <v>972</v>
      </c>
      <c r="B485">
        <v>2.84437221781922</v>
      </c>
      <c r="C485" t="s">
        <v>973</v>
      </c>
      <c r="D485">
        <v>0.170264673128309</v>
      </c>
      <c r="E485">
        <v>16.7055923319792</v>
      </c>
      <c r="F485">
        <v>15.7055923319792</v>
      </c>
    </row>
    <row r="486" spans="1:6">
      <c r="A486" t="s">
        <v>974</v>
      </c>
      <c r="B486">
        <v>3.00951838536619</v>
      </c>
      <c r="C486" t="s">
        <v>975</v>
      </c>
      <c r="D486">
        <v>0.165901936033099</v>
      </c>
      <c r="E486">
        <v>18.1403451781645</v>
      </c>
      <c r="F486">
        <v>17.1403451781645</v>
      </c>
    </row>
    <row r="487" spans="1:6">
      <c r="A487" t="s">
        <v>976</v>
      </c>
      <c r="B487">
        <v>3.13777087958763</v>
      </c>
      <c r="C487" t="s">
        <v>977</v>
      </c>
      <c r="D487">
        <v>0.164041558591614</v>
      </c>
      <c r="E487">
        <v>19.1279021397206</v>
      </c>
      <c r="F487">
        <v>18.1279021397206</v>
      </c>
    </row>
    <row r="488" spans="1:6">
      <c r="A488" t="s">
        <v>978</v>
      </c>
      <c r="B488">
        <v>2.99336016560167</v>
      </c>
      <c r="C488" t="s">
        <v>979</v>
      </c>
      <c r="D488">
        <v>0.162901333786785</v>
      </c>
      <c r="E488">
        <v>18.3752956223155</v>
      </c>
      <c r="F488">
        <v>17.3752956223155</v>
      </c>
    </row>
    <row r="489" spans="1:6">
      <c r="A489" t="s">
        <v>980</v>
      </c>
      <c r="B489">
        <v>2.95156605283409</v>
      </c>
      <c r="C489" t="s">
        <v>981</v>
      </c>
      <c r="D489">
        <v>0.161383679591467</v>
      </c>
      <c r="E489">
        <v>18.289123536567</v>
      </c>
      <c r="F489">
        <v>17.289123536567</v>
      </c>
    </row>
    <row r="490" spans="1:6">
      <c r="A490" t="s">
        <v>982</v>
      </c>
      <c r="B490">
        <v>2.93477432570094</v>
      </c>
      <c r="C490" t="s">
        <v>983</v>
      </c>
      <c r="D490">
        <v>0.154803685871824</v>
      </c>
      <c r="E490">
        <v>18.9580390749281</v>
      </c>
      <c r="F490">
        <v>17.9580390749281</v>
      </c>
    </row>
    <row r="491" spans="1:6">
      <c r="A491" t="s">
        <v>984</v>
      </c>
      <c r="B491">
        <v>2.8577321534565</v>
      </c>
      <c r="C491" t="s">
        <v>985</v>
      </c>
      <c r="D491">
        <v>0.157436683685984</v>
      </c>
      <c r="E491">
        <v>18.1516282390475</v>
      </c>
      <c r="F491">
        <v>17.1516282390475</v>
      </c>
    </row>
    <row r="492" spans="1:6">
      <c r="A492" t="s">
        <v>986</v>
      </c>
      <c r="B492">
        <v>2.85083127940743</v>
      </c>
      <c r="C492" t="s">
        <v>987</v>
      </c>
      <c r="D492">
        <v>0.163004736403836</v>
      </c>
      <c r="E492">
        <v>17.4892542529847</v>
      </c>
      <c r="F492">
        <v>16.4892542529847</v>
      </c>
    </row>
    <row r="493" spans="1:6">
      <c r="A493" t="s">
        <v>988</v>
      </c>
      <c r="B493">
        <v>2.7395015323645</v>
      </c>
      <c r="C493" t="s">
        <v>989</v>
      </c>
      <c r="D493">
        <v>0.164911568918303</v>
      </c>
      <c r="E493">
        <v>16.6119426934908</v>
      </c>
      <c r="F493">
        <v>15.6119426934908</v>
      </c>
    </row>
    <row r="494" spans="1:6">
      <c r="A494" t="s">
        <v>990</v>
      </c>
      <c r="B494">
        <v>2.75731213416012</v>
      </c>
      <c r="C494" t="s">
        <v>991</v>
      </c>
      <c r="D494">
        <v>0.162985674501679</v>
      </c>
      <c r="E494">
        <v>16.9175121837577</v>
      </c>
      <c r="F494">
        <v>15.9175121837577</v>
      </c>
    </row>
    <row r="495" spans="1:6">
      <c r="A495" t="s">
        <v>992</v>
      </c>
      <c r="B495">
        <v>2.90466974233822</v>
      </c>
      <c r="C495" t="s">
        <v>993</v>
      </c>
      <c r="D495">
        <v>0.158370026108128</v>
      </c>
      <c r="E495">
        <v>18.3410321619512</v>
      </c>
      <c r="F495">
        <v>17.3410321619512</v>
      </c>
    </row>
    <row r="496" spans="1:6">
      <c r="A496" t="s">
        <v>994</v>
      </c>
      <c r="B496">
        <v>2.89250024158045</v>
      </c>
      <c r="C496" t="s">
        <v>995</v>
      </c>
      <c r="D496">
        <v>0.156874451828784</v>
      </c>
      <c r="E496">
        <v>18.4383129812456</v>
      </c>
      <c r="F496">
        <v>17.4383129812456</v>
      </c>
    </row>
    <row r="497" spans="1:6">
      <c r="A497" t="s">
        <v>996</v>
      </c>
      <c r="B497">
        <v>2.9207828677964</v>
      </c>
      <c r="C497" t="s">
        <v>997</v>
      </c>
      <c r="D497">
        <v>0.158051189440519</v>
      </c>
      <c r="E497">
        <v>18.4799803034422</v>
      </c>
      <c r="F497">
        <v>17.4799803034422</v>
      </c>
    </row>
    <row r="498" spans="1:6">
      <c r="A498" t="s">
        <v>998</v>
      </c>
      <c r="B498">
        <v>2.94893935125057</v>
      </c>
      <c r="C498" t="s">
        <v>999</v>
      </c>
      <c r="D498">
        <v>0.157456718889865</v>
      </c>
      <c r="E498">
        <v>18.7285710768128</v>
      </c>
      <c r="F498">
        <v>17.7285710768128</v>
      </c>
    </row>
    <row r="499" spans="1:6">
      <c r="A499" t="s">
        <v>1000</v>
      </c>
      <c r="B499">
        <v>2.98434266318997</v>
      </c>
      <c r="C499" t="s">
        <v>1001</v>
      </c>
      <c r="D499">
        <v>0.150562729419564</v>
      </c>
      <c r="E499">
        <v>19.821257722246</v>
      </c>
      <c r="F499">
        <v>18.821257722246</v>
      </c>
    </row>
    <row r="500" spans="1:6">
      <c r="A500" t="s">
        <v>1002</v>
      </c>
      <c r="B500">
        <v>3.03191847303631</v>
      </c>
      <c r="C500" t="s">
        <v>1003</v>
      </c>
      <c r="D500">
        <v>0.156928402099968</v>
      </c>
      <c r="E500">
        <v>19.3203934562775</v>
      </c>
      <c r="F500">
        <v>18.3203934562775</v>
      </c>
    </row>
    <row r="501" spans="1:6">
      <c r="A501" t="s">
        <v>1004</v>
      </c>
      <c r="B501">
        <v>2.90393908046802</v>
      </c>
      <c r="C501" t="s">
        <v>1005</v>
      </c>
      <c r="D501">
        <v>0.161049697494821</v>
      </c>
      <c r="E501">
        <v>18.031322788181</v>
      </c>
      <c r="F501">
        <v>17.031322788181</v>
      </c>
    </row>
    <row r="502" spans="1:6">
      <c r="A502" t="s">
        <v>1006</v>
      </c>
      <c r="B502">
        <v>2.91505041889213</v>
      </c>
      <c r="C502" t="s">
        <v>1007</v>
      </c>
      <c r="D502">
        <v>0.161941461821873</v>
      </c>
      <c r="E502">
        <v>18.0006428625334</v>
      </c>
      <c r="F502">
        <v>17.0006428625334</v>
      </c>
    </row>
    <row r="503" spans="1:6">
      <c r="A503" t="s">
        <v>1008</v>
      </c>
      <c r="B503">
        <v>2.92037840355398</v>
      </c>
      <c r="C503" t="s">
        <v>1009</v>
      </c>
      <c r="D503">
        <v>0.162693251954692</v>
      </c>
      <c r="E503">
        <v>17.9502122458482</v>
      </c>
      <c r="F503">
        <v>16.9502122458482</v>
      </c>
    </row>
    <row r="504" spans="1:6">
      <c r="A504" t="s">
        <v>1010</v>
      </c>
      <c r="B504">
        <v>2.78424400460263</v>
      </c>
      <c r="C504" t="s">
        <v>1011</v>
      </c>
      <c r="D504">
        <v>0.161915926990836</v>
      </c>
      <c r="E504">
        <v>17.1956153810626</v>
      </c>
      <c r="F504">
        <v>16.1956153810626</v>
      </c>
    </row>
    <row r="505" spans="1:6">
      <c r="A505" t="s">
        <v>1012</v>
      </c>
      <c r="B505">
        <v>2.97099590223096</v>
      </c>
      <c r="C505" t="s">
        <v>1013</v>
      </c>
      <c r="D505">
        <v>0.161164200302345</v>
      </c>
      <c r="E505">
        <v>18.4345896710147</v>
      </c>
      <c r="F505">
        <v>17.4345896710147</v>
      </c>
    </row>
    <row r="506" spans="1:6">
      <c r="A506" t="s">
        <v>1014</v>
      </c>
      <c r="B506">
        <v>2.9290061451041</v>
      </c>
      <c r="C506" t="s">
        <v>1015</v>
      </c>
      <c r="D506">
        <v>0.163303600455508</v>
      </c>
      <c r="E506">
        <v>17.9359557103097</v>
      </c>
      <c r="F506">
        <v>16.9359557103097</v>
      </c>
    </row>
    <row r="507" spans="1:6">
      <c r="A507" t="s">
        <v>1016</v>
      </c>
      <c r="B507">
        <v>2.93249377151373</v>
      </c>
      <c r="C507" t="s">
        <v>1017</v>
      </c>
      <c r="D507">
        <v>0.169978616784208</v>
      </c>
      <c r="E507">
        <v>17.2521333976767</v>
      </c>
      <c r="F507">
        <v>16.2521333976767</v>
      </c>
    </row>
    <row r="508" spans="1:6">
      <c r="A508" t="s">
        <v>1018</v>
      </c>
      <c r="B508">
        <v>2.98214022921878</v>
      </c>
      <c r="C508" t="s">
        <v>1019</v>
      </c>
      <c r="D508">
        <v>0.173934155860102</v>
      </c>
      <c r="E508">
        <v>17.1452249529262</v>
      </c>
      <c r="F508">
        <v>16.1452249529262</v>
      </c>
    </row>
    <row r="509" spans="1:6">
      <c r="A509" t="s">
        <v>1020</v>
      </c>
      <c r="B509">
        <v>3.00863779198843</v>
      </c>
      <c r="C509" t="s">
        <v>1021</v>
      </c>
      <c r="D509">
        <v>0.176664357565932</v>
      </c>
      <c r="E509">
        <v>17.0302478295068</v>
      </c>
      <c r="F509">
        <v>16.0302478295068</v>
      </c>
    </row>
    <row r="510" spans="1:6">
      <c r="A510" t="s">
        <v>1022</v>
      </c>
      <c r="B510">
        <v>3.06963263708855</v>
      </c>
      <c r="C510" t="s">
        <v>1023</v>
      </c>
      <c r="D510">
        <v>0.167178815898707</v>
      </c>
      <c r="E510">
        <v>18.3613732432967</v>
      </c>
      <c r="F510">
        <v>17.3613732432967</v>
      </c>
    </row>
    <row r="511" spans="1:6">
      <c r="A511" t="s">
        <v>1024</v>
      </c>
      <c r="B511">
        <v>2.96599882035387</v>
      </c>
      <c r="C511" t="s">
        <v>1025</v>
      </c>
      <c r="D511">
        <v>0.165282604685612</v>
      </c>
      <c r="E511">
        <v>17.9450150001905</v>
      </c>
      <c r="F511">
        <v>16.9450150001905</v>
      </c>
    </row>
    <row r="512" spans="1:6">
      <c r="A512" t="s">
        <v>1026</v>
      </c>
      <c r="B512">
        <v>2.91602845985566</v>
      </c>
      <c r="C512" t="s">
        <v>1027</v>
      </c>
      <c r="D512">
        <v>0.160065846585904</v>
      </c>
      <c r="E512">
        <v>18.2176805486778</v>
      </c>
      <c r="F512">
        <v>17.2176805486778</v>
      </c>
    </row>
    <row r="513" spans="1:6">
      <c r="A513" t="s">
        <v>1028</v>
      </c>
      <c r="B513">
        <v>2.91782035948205</v>
      </c>
      <c r="C513" t="s">
        <v>1029</v>
      </c>
      <c r="D513">
        <v>0.158242131204168</v>
      </c>
      <c r="E513">
        <v>18.4389602015496</v>
      </c>
      <c r="F513">
        <v>17.4389602015496</v>
      </c>
    </row>
    <row r="514" spans="1:6">
      <c r="A514" t="s">
        <v>1030</v>
      </c>
      <c r="B514">
        <v>2.98082639644502</v>
      </c>
      <c r="C514" t="s">
        <v>1031</v>
      </c>
      <c r="D514">
        <v>0.153802775972103</v>
      </c>
      <c r="E514">
        <v>19.380836123437</v>
      </c>
      <c r="F514">
        <v>18.380836123437</v>
      </c>
    </row>
    <row r="515" spans="1:6">
      <c r="A515" t="s">
        <v>1032</v>
      </c>
      <c r="B515">
        <v>2.86567204739372</v>
      </c>
      <c r="C515" t="s">
        <v>1033</v>
      </c>
      <c r="D515">
        <v>0.156275941559821</v>
      </c>
      <c r="E515">
        <v>18.3372566422629</v>
      </c>
      <c r="F515">
        <v>17.3372566422629</v>
      </c>
    </row>
    <row r="516" spans="1:6">
      <c r="A516" t="s">
        <v>1034</v>
      </c>
      <c r="B516">
        <v>2.89126879579666</v>
      </c>
      <c r="C516" t="s">
        <v>1035</v>
      </c>
      <c r="D516">
        <v>0.150474711031527</v>
      </c>
      <c r="E516">
        <v>19.2143169837415</v>
      </c>
      <c r="F516">
        <v>18.2143169837415</v>
      </c>
    </row>
    <row r="517" spans="1:6">
      <c r="A517" t="s">
        <v>1036</v>
      </c>
      <c r="B517">
        <v>2.94783124622966</v>
      </c>
      <c r="C517" t="s">
        <v>1037</v>
      </c>
      <c r="D517">
        <v>0.143724140805211</v>
      </c>
      <c r="E517">
        <v>20.5103417541027</v>
      </c>
      <c r="F517">
        <v>19.5103417541027</v>
      </c>
    </row>
    <row r="518" spans="1:6">
      <c r="A518" t="s">
        <v>1038</v>
      </c>
      <c r="B518">
        <v>3.0092862079586</v>
      </c>
      <c r="C518" t="s">
        <v>1039</v>
      </c>
      <c r="D518">
        <v>0.129163015846616</v>
      </c>
      <c r="E518">
        <v>23.2983581889432</v>
      </c>
      <c r="F518">
        <v>22.2983581889432</v>
      </c>
    </row>
    <row r="519" spans="1:6">
      <c r="A519" t="s">
        <v>1040</v>
      </c>
      <c r="B519">
        <v>3.01726204790469</v>
      </c>
      <c r="C519" t="s">
        <v>1041</v>
      </c>
      <c r="D519">
        <v>0.090213607475472</v>
      </c>
      <c r="E519">
        <v>33.4457531667276</v>
      </c>
      <c r="F519">
        <v>32.4457531667276</v>
      </c>
    </row>
    <row r="520" spans="1:6">
      <c r="A520" t="s">
        <v>1042</v>
      </c>
      <c r="B520">
        <v>3.09663724117881</v>
      </c>
      <c r="C520" t="s">
        <v>1043</v>
      </c>
      <c r="D520">
        <v>0.0766627441376762</v>
      </c>
      <c r="E520">
        <v>40.3929871805483</v>
      </c>
      <c r="F520">
        <v>39.3929871805483</v>
      </c>
    </row>
    <row r="521" spans="1:6">
      <c r="A521" t="s">
        <v>1044</v>
      </c>
      <c r="B521">
        <v>3.12161130558437</v>
      </c>
      <c r="C521" t="s">
        <v>1045</v>
      </c>
      <c r="D521">
        <v>0.0924468674993597</v>
      </c>
      <c r="E521">
        <v>33.7665449357275</v>
      </c>
      <c r="F521">
        <v>32.7665449357275</v>
      </c>
    </row>
    <row r="522" spans="1:6">
      <c r="A522" t="s">
        <v>1046</v>
      </c>
      <c r="B522">
        <v>3.13725558432243</v>
      </c>
      <c r="C522" t="s">
        <v>1047</v>
      </c>
      <c r="D522">
        <v>0.082205401069282</v>
      </c>
      <c r="E522">
        <v>38.1636187344719</v>
      </c>
      <c r="F522">
        <v>37.1636187344719</v>
      </c>
    </row>
    <row r="523" spans="1:6">
      <c r="A523" t="s">
        <v>1048</v>
      </c>
      <c r="B523">
        <v>3.08020545531341</v>
      </c>
      <c r="C523" t="s">
        <v>1049</v>
      </c>
      <c r="D523">
        <v>0.0772013286621021</v>
      </c>
      <c r="E523">
        <v>39.8983477187935</v>
      </c>
      <c r="F523">
        <v>38.8983477187935</v>
      </c>
    </row>
    <row r="524" spans="1:6">
      <c r="A524" t="s">
        <v>1050</v>
      </c>
      <c r="B524">
        <v>3.09487842687875</v>
      </c>
      <c r="C524" t="s">
        <v>1051</v>
      </c>
      <c r="D524">
        <v>0.0591565451020613</v>
      </c>
      <c r="E524">
        <v>52.3167541569447</v>
      </c>
      <c r="F524">
        <v>51.3167541569447</v>
      </c>
    </row>
    <row r="525" spans="1:6">
      <c r="A525" t="s">
        <v>1052</v>
      </c>
      <c r="B525">
        <v>3.04576152656762</v>
      </c>
      <c r="C525" t="s">
        <v>1053</v>
      </c>
      <c r="D525">
        <v>0.06048316439379</v>
      </c>
      <c r="E525">
        <v>50.3571788462896</v>
      </c>
      <c r="F525">
        <v>49.3571788462896</v>
      </c>
    </row>
    <row r="526" spans="1:6">
      <c r="A526" t="s">
        <v>1054</v>
      </c>
      <c r="B526">
        <v>2.97921575773723</v>
      </c>
      <c r="C526" t="s">
        <v>1055</v>
      </c>
      <c r="D526">
        <v>0.0617360034796697</v>
      </c>
      <c r="E526">
        <v>48.2573472498639</v>
      </c>
      <c r="F526">
        <v>47.2573472498639</v>
      </c>
    </row>
    <row r="527" spans="1:6">
      <c r="A527" t="s">
        <v>1056</v>
      </c>
      <c r="B527">
        <v>2.87437765944714</v>
      </c>
      <c r="C527" t="s">
        <v>1057</v>
      </c>
      <c r="D527">
        <v>0.0734329471337351</v>
      </c>
      <c r="E527">
        <v>39.1428884668398</v>
      </c>
      <c r="F527">
        <v>38.1428884668398</v>
      </c>
    </row>
    <row r="528" spans="1:6">
      <c r="A528" t="s">
        <v>1058</v>
      </c>
      <c r="B528">
        <v>2.74751992064014</v>
      </c>
      <c r="C528" t="s">
        <v>1059</v>
      </c>
      <c r="D528">
        <v>0.0800073615144188</v>
      </c>
      <c r="E528">
        <v>34.3408390007335</v>
      </c>
      <c r="F528">
        <v>33.3408390007335</v>
      </c>
    </row>
    <row r="529" spans="1:6">
      <c r="A529" t="s">
        <v>1060</v>
      </c>
      <c r="B529">
        <v>2.81462861634551</v>
      </c>
      <c r="C529" t="s">
        <v>1061</v>
      </c>
      <c r="D529">
        <v>0.0822731792699699</v>
      </c>
      <c r="E529">
        <v>34.2107676076262</v>
      </c>
      <c r="F529">
        <v>33.2107676076262</v>
      </c>
    </row>
    <row r="530" spans="1:6">
      <c r="A530" t="s">
        <v>1062</v>
      </c>
      <c r="B530">
        <v>2.92998144163622</v>
      </c>
      <c r="C530" t="s">
        <v>1063</v>
      </c>
      <c r="D530">
        <v>0.0768025231349207</v>
      </c>
      <c r="E530">
        <v>38.1495466820674</v>
      </c>
      <c r="F530">
        <v>37.1495466820674</v>
      </c>
    </row>
    <row r="531" spans="1:6">
      <c r="A531" t="s">
        <v>1064</v>
      </c>
      <c r="B531">
        <v>2.86750566553125</v>
      </c>
      <c r="C531" t="s">
        <v>1065</v>
      </c>
      <c r="D531">
        <v>0.0776481542557776</v>
      </c>
      <c r="E531">
        <v>36.929476212474</v>
      </c>
      <c r="F531">
        <v>35.929476212474</v>
      </c>
    </row>
    <row r="532" spans="1:6">
      <c r="A532" t="s">
        <v>1066</v>
      </c>
      <c r="B532">
        <v>2.74191837114279</v>
      </c>
      <c r="C532" t="s">
        <v>1067</v>
      </c>
      <c r="D532">
        <v>0.0829858165562755</v>
      </c>
      <c r="E532">
        <v>33.040807271968</v>
      </c>
      <c r="F532">
        <v>32.040807271968</v>
      </c>
    </row>
    <row r="533" spans="1:6">
      <c r="A533" t="s">
        <v>1068</v>
      </c>
      <c r="B533">
        <v>2.6535867934649</v>
      </c>
      <c r="C533" t="s">
        <v>1069</v>
      </c>
      <c r="D533">
        <v>0.0804370722826492</v>
      </c>
      <c r="E533">
        <v>32.9895994242607</v>
      </c>
      <c r="F533">
        <v>31.9895994242607</v>
      </c>
    </row>
    <row r="534" spans="1:6">
      <c r="A534" t="s">
        <v>1070</v>
      </c>
      <c r="B534">
        <v>2.25600320979382</v>
      </c>
      <c r="C534" t="s">
        <v>1071</v>
      </c>
      <c r="D534">
        <v>0.0759582709765045</v>
      </c>
      <c r="E534">
        <v>29.700560331233</v>
      </c>
      <c r="F534">
        <v>28.700560331233</v>
      </c>
    </row>
    <row r="535" spans="1:6">
      <c r="A535" t="s">
        <v>1072</v>
      </c>
      <c r="B535">
        <v>2.57309324340586</v>
      </c>
      <c r="C535" t="s">
        <v>1073</v>
      </c>
      <c r="D535">
        <v>0.0728055565491899</v>
      </c>
      <c r="E535">
        <v>35.3419898887442</v>
      </c>
      <c r="F535">
        <v>34.3419898887442</v>
      </c>
    </row>
    <row r="536" spans="1:6">
      <c r="A536" t="s">
        <v>1074</v>
      </c>
      <c r="B536">
        <v>2.48898425755556</v>
      </c>
      <c r="C536" t="s">
        <v>1075</v>
      </c>
      <c r="D536">
        <v>0.0748712751101221</v>
      </c>
      <c r="E536">
        <v>33.2435136692238</v>
      </c>
      <c r="F536">
        <v>32.2435136692238</v>
      </c>
    </row>
    <row r="537" spans="1:6">
      <c r="A537" t="s">
        <v>1076</v>
      </c>
      <c r="B537">
        <v>2.3485051617581</v>
      </c>
      <c r="C537" t="s">
        <v>1077</v>
      </c>
      <c r="D537">
        <v>0.0793641744667053</v>
      </c>
      <c r="E537">
        <v>29.5915024321628</v>
      </c>
      <c r="F537">
        <v>28.5915024321628</v>
      </c>
    </row>
    <row r="538" spans="1:6">
      <c r="A538" t="s">
        <v>1078</v>
      </c>
      <c r="B538">
        <v>2.43731035253064</v>
      </c>
      <c r="C538" t="s">
        <v>1079</v>
      </c>
      <c r="D538">
        <v>0.0773568278476332</v>
      </c>
      <c r="E538">
        <v>31.5073720102809</v>
      </c>
      <c r="F538">
        <v>30.5073720102809</v>
      </c>
    </row>
    <row r="539" spans="1:6">
      <c r="A539" t="s">
        <v>1080</v>
      </c>
      <c r="B539">
        <v>2.5859937715298</v>
      </c>
      <c r="C539" t="s">
        <v>1081</v>
      </c>
      <c r="D539">
        <v>0.0768444375421834</v>
      </c>
      <c r="E539">
        <v>33.6523222010732</v>
      </c>
      <c r="F539">
        <v>32.6523222010732</v>
      </c>
    </row>
    <row r="540" spans="1:6">
      <c r="A540" t="s">
        <v>1082</v>
      </c>
      <c r="B540">
        <v>2.57073467519748</v>
      </c>
      <c r="C540" t="s">
        <v>1083</v>
      </c>
      <c r="D540">
        <v>0.0727953205731905</v>
      </c>
      <c r="E540">
        <v>35.3145594381</v>
      </c>
      <c r="F540">
        <v>34.3145594381</v>
      </c>
    </row>
    <row r="541" spans="1:6">
      <c r="A541" t="s">
        <v>1084</v>
      </c>
      <c r="B541">
        <v>2.56729948244586</v>
      </c>
      <c r="C541" t="s">
        <v>1085</v>
      </c>
      <c r="D541">
        <v>0.0740730198076251</v>
      </c>
      <c r="E541">
        <v>34.6590363011173</v>
      </c>
      <c r="F541">
        <v>33.6590363011173</v>
      </c>
    </row>
    <row r="542" spans="1:6">
      <c r="A542" t="s">
        <v>1086</v>
      </c>
      <c r="B542">
        <v>2.50476735577815</v>
      </c>
      <c r="C542" t="s">
        <v>1087</v>
      </c>
      <c r="D542">
        <v>0.0702117113819492</v>
      </c>
      <c r="E542">
        <v>35.6744951301971</v>
      </c>
      <c r="F542">
        <v>34.6744951301971</v>
      </c>
    </row>
    <row r="543" spans="1:6">
      <c r="A543" t="s">
        <v>1088</v>
      </c>
      <c r="B543">
        <v>2.47642939610988</v>
      </c>
      <c r="C543" t="s">
        <v>1089</v>
      </c>
      <c r="D543">
        <v>0.069987735720819</v>
      </c>
      <c r="E543">
        <v>35.3837621778243</v>
      </c>
      <c r="F543">
        <v>34.3837621778243</v>
      </c>
    </row>
    <row r="544" spans="1:6">
      <c r="A544" t="s">
        <v>1090</v>
      </c>
      <c r="B544">
        <v>2.39560940193857</v>
      </c>
      <c r="C544" t="s">
        <v>1091</v>
      </c>
      <c r="D544">
        <v>0.0709865911337254</v>
      </c>
      <c r="E544">
        <v>33.7473509247076</v>
      </c>
      <c r="F544">
        <v>32.7473509247076</v>
      </c>
    </row>
    <row r="545" spans="1:6">
      <c r="A545" t="s">
        <v>1092</v>
      </c>
      <c r="B545">
        <v>2.39286240611729</v>
      </c>
      <c r="C545" t="s">
        <v>1093</v>
      </c>
      <c r="D545">
        <v>0.0738092470916378</v>
      </c>
      <c r="E545">
        <v>32.419547690907</v>
      </c>
      <c r="F545">
        <v>31.419547690907</v>
      </c>
    </row>
    <row r="546" spans="1:6">
      <c r="A546" t="s">
        <v>1094</v>
      </c>
      <c r="B546">
        <v>2.24687059713171</v>
      </c>
      <c r="C546" t="s">
        <v>1095</v>
      </c>
      <c r="D546">
        <v>0.0741510891047553</v>
      </c>
      <c r="E546">
        <v>30.3012487646337</v>
      </c>
      <c r="F546">
        <v>29.3012487646337</v>
      </c>
    </row>
    <row r="547" spans="1:6">
      <c r="A547" t="s">
        <v>1096</v>
      </c>
      <c r="B547">
        <v>2.36208887576763</v>
      </c>
      <c r="C547" t="s">
        <v>1097</v>
      </c>
      <c r="D547">
        <v>0.0724736834538815</v>
      </c>
      <c r="E547">
        <v>32.5923668178221</v>
      </c>
      <c r="F547">
        <v>31.5923668178221</v>
      </c>
    </row>
    <row r="548" spans="1:6">
      <c r="A548" t="s">
        <v>1098</v>
      </c>
      <c r="B548">
        <v>2.4682975838546</v>
      </c>
      <c r="C548" t="s">
        <v>1099</v>
      </c>
      <c r="D548">
        <v>0.0661744853705032</v>
      </c>
      <c r="E548">
        <v>37.2998379969998</v>
      </c>
      <c r="F548">
        <v>36.2998379969998</v>
      </c>
    </row>
    <row r="549" spans="1:6">
      <c r="A549" t="s">
        <v>1100</v>
      </c>
      <c r="B549">
        <v>2.5732394367691</v>
      </c>
      <c r="C549" t="s">
        <v>1101</v>
      </c>
      <c r="D549">
        <v>0.0662082701899878</v>
      </c>
      <c r="E549">
        <v>38.8658309511042</v>
      </c>
      <c r="F549">
        <v>37.8658309511042</v>
      </c>
    </row>
    <row r="550" spans="1:6">
      <c r="A550" t="s">
        <v>1102</v>
      </c>
      <c r="B550">
        <v>2.50759134730191</v>
      </c>
      <c r="C550" t="s">
        <v>1103</v>
      </c>
      <c r="D550">
        <v>0.0669757744310128</v>
      </c>
      <c r="E550">
        <v>37.4402740185529</v>
      </c>
      <c r="F550">
        <v>36.4402740185529</v>
      </c>
    </row>
    <row r="551" spans="1:6">
      <c r="A551" t="s">
        <v>1104</v>
      </c>
      <c r="B551">
        <v>2.52118992455951</v>
      </c>
      <c r="C551" t="s">
        <v>1105</v>
      </c>
      <c r="D551">
        <v>0.0621160146391048</v>
      </c>
      <c r="E551">
        <v>40.5884044430035</v>
      </c>
      <c r="F551">
        <v>39.5884044430035</v>
      </c>
    </row>
    <row r="552" spans="1:6">
      <c r="A552" t="s">
        <v>1106</v>
      </c>
      <c r="B552">
        <v>2.63459395145634</v>
      </c>
      <c r="C552" t="s">
        <v>1107</v>
      </c>
      <c r="D552">
        <v>0.0597659323792107</v>
      </c>
      <c r="E552">
        <v>44.0818681575989</v>
      </c>
      <c r="F552">
        <v>43.0818681575989</v>
      </c>
    </row>
    <row r="553" spans="1:6">
      <c r="A553" t="s">
        <v>1108</v>
      </c>
      <c r="B553">
        <v>2.6053340662995</v>
      </c>
      <c r="C553" t="s">
        <v>1109</v>
      </c>
      <c r="D553">
        <v>0.0622494074867621</v>
      </c>
      <c r="E553">
        <v>41.8531544553825</v>
      </c>
      <c r="F553">
        <v>40.8531544553825</v>
      </c>
    </row>
    <row r="554" spans="1:6">
      <c r="A554" t="s">
        <v>1110</v>
      </c>
      <c r="B554">
        <v>2.47528807208712</v>
      </c>
      <c r="C554" t="s">
        <v>1111</v>
      </c>
      <c r="D554">
        <v>0.0655641999072386</v>
      </c>
      <c r="E554">
        <v>37.7536532984342</v>
      </c>
      <c r="F554">
        <v>36.7536532984342</v>
      </c>
    </row>
    <row r="555" spans="1:6">
      <c r="A555" t="s">
        <v>1112</v>
      </c>
      <c r="B555">
        <v>2.51296250445456</v>
      </c>
      <c r="C555" t="s">
        <v>1113</v>
      </c>
      <c r="D555">
        <v>0.0685092819442675</v>
      </c>
      <c r="E555">
        <v>36.6806136794553</v>
      </c>
      <c r="F555">
        <v>35.6806136794553</v>
      </c>
    </row>
    <row r="556" spans="1:6">
      <c r="A556" t="s">
        <v>1114</v>
      </c>
      <c r="B556">
        <v>2.54288357645511</v>
      </c>
      <c r="C556" t="s">
        <v>1115</v>
      </c>
      <c r="D556">
        <v>0.0677788992476832</v>
      </c>
      <c r="E556">
        <v>37.5173336345091</v>
      </c>
      <c r="F556">
        <v>36.5173336345091</v>
      </c>
    </row>
    <row r="557" spans="1:6">
      <c r="A557" t="s">
        <v>1116</v>
      </c>
      <c r="B557">
        <v>2.57342048566129</v>
      </c>
      <c r="C557" t="s">
        <v>1117</v>
      </c>
      <c r="D557">
        <v>0.0685638872923989</v>
      </c>
      <c r="E557">
        <v>37.5331765348518</v>
      </c>
      <c r="F557">
        <v>36.5331765348518</v>
      </c>
    </row>
    <row r="558" spans="1:6">
      <c r="A558" t="s">
        <v>1118</v>
      </c>
      <c r="B558">
        <v>2.71413034742753</v>
      </c>
      <c r="C558" t="s">
        <v>1119</v>
      </c>
      <c r="D558">
        <v>0.0747033461701399</v>
      </c>
      <c r="E558">
        <v>36.3321121017255</v>
      </c>
      <c r="F558">
        <v>35.3321121017255</v>
      </c>
    </row>
    <row r="559" spans="1:6">
      <c r="A559" t="s">
        <v>1120</v>
      </c>
      <c r="B559">
        <v>2.57752207322714</v>
      </c>
      <c r="C559" t="s">
        <v>1121</v>
      </c>
      <c r="D559">
        <v>0.0755317892897912</v>
      </c>
      <c r="E559">
        <v>34.1249968716882</v>
      </c>
      <c r="F559">
        <v>33.1249968716882</v>
      </c>
    </row>
    <row r="560" spans="1:6">
      <c r="A560" t="s">
        <v>1122</v>
      </c>
      <c r="B560">
        <v>2.62431641839684</v>
      </c>
      <c r="C560" t="s">
        <v>1123</v>
      </c>
      <c r="D560">
        <v>0.0798202703021254</v>
      </c>
      <c r="E560">
        <v>32.8778192364372</v>
      </c>
      <c r="F560">
        <v>31.8778192364373</v>
      </c>
    </row>
    <row r="561" spans="1:6">
      <c r="A561" t="s">
        <v>1124</v>
      </c>
      <c r="B561">
        <v>2.58051278958096</v>
      </c>
      <c r="C561" t="s">
        <v>1125</v>
      </c>
      <c r="D561">
        <v>0.0786049540947754</v>
      </c>
      <c r="E561">
        <v>32.8288823433392</v>
      </c>
      <c r="F561">
        <v>31.8288823433392</v>
      </c>
    </row>
    <row r="562" spans="1:6">
      <c r="A562" t="s">
        <v>1126</v>
      </c>
      <c r="B562">
        <v>2.6663534452318</v>
      </c>
      <c r="C562" t="s">
        <v>1127</v>
      </c>
      <c r="D562">
        <v>0.0836753861601852</v>
      </c>
      <c r="E562">
        <v>31.8654453548314</v>
      </c>
      <c r="F562">
        <v>30.8654453548314</v>
      </c>
    </row>
    <row r="563" spans="1:6">
      <c r="A563" t="s">
        <v>1128</v>
      </c>
      <c r="B563">
        <v>2.72938321238283</v>
      </c>
      <c r="C563" t="s">
        <v>1129</v>
      </c>
      <c r="D563">
        <v>0.0850542594534082</v>
      </c>
      <c r="E563">
        <v>32.0899062542301</v>
      </c>
      <c r="F563">
        <v>31.0899062542301</v>
      </c>
    </row>
    <row r="564" spans="1:6">
      <c r="A564" t="s">
        <v>1130</v>
      </c>
      <c r="B564">
        <v>2.56681791665847</v>
      </c>
      <c r="C564" t="s">
        <v>1131</v>
      </c>
      <c r="D564">
        <v>0.0845472582326841</v>
      </c>
      <c r="E564">
        <v>30.3595642284967</v>
      </c>
      <c r="F564">
        <v>29.3595642284967</v>
      </c>
    </row>
    <row r="565" spans="1:6">
      <c r="A565" t="s">
        <v>1132</v>
      </c>
      <c r="B565">
        <v>2.48150692082933</v>
      </c>
      <c r="C565" t="s">
        <v>1133</v>
      </c>
      <c r="D565">
        <v>0.0872702991396277</v>
      </c>
      <c r="E565">
        <v>28.4347245889355</v>
      </c>
      <c r="F565">
        <v>27.4347245889355</v>
      </c>
    </row>
    <row r="566" spans="1:6">
      <c r="A566" t="s">
        <v>1134</v>
      </c>
      <c r="B566">
        <v>2.33101378665933</v>
      </c>
      <c r="C566" t="s">
        <v>1135</v>
      </c>
      <c r="D566">
        <v>0.0874083326399502</v>
      </c>
      <c r="E566">
        <v>26.66809577825</v>
      </c>
      <c r="F566">
        <v>25.66809577825</v>
      </c>
    </row>
    <row r="567" spans="1:6">
      <c r="A567" t="s">
        <v>1136</v>
      </c>
      <c r="B567">
        <v>2.22217351204946</v>
      </c>
      <c r="C567" t="s">
        <v>1137</v>
      </c>
      <c r="D567">
        <v>0.0814350487447151</v>
      </c>
      <c r="E567">
        <v>27.2876795225554</v>
      </c>
      <c r="F567">
        <v>26.2876795225554</v>
      </c>
    </row>
    <row r="568" spans="1:6">
      <c r="A568" t="s">
        <v>1138</v>
      </c>
      <c r="B568">
        <v>2.24892623400336</v>
      </c>
      <c r="C568" t="s">
        <v>1139</v>
      </c>
      <c r="D568">
        <v>0.0831034086738911</v>
      </c>
      <c r="E568">
        <v>27.0617808570097</v>
      </c>
      <c r="F568">
        <v>26.0617808570097</v>
      </c>
    </row>
    <row r="569" spans="1:6">
      <c r="A569" t="s">
        <v>1140</v>
      </c>
      <c r="B569">
        <v>2.30800626471402</v>
      </c>
      <c r="C569" t="s">
        <v>1141</v>
      </c>
      <c r="D569">
        <v>0.0862693585812868</v>
      </c>
      <c r="E569">
        <v>26.7534881755185</v>
      </c>
      <c r="F569">
        <v>25.7534881755185</v>
      </c>
    </row>
    <row r="570" spans="1:6">
      <c r="A570" t="s">
        <v>1142</v>
      </c>
      <c r="B570">
        <v>2.24468892184458</v>
      </c>
      <c r="C570" t="s">
        <v>1143</v>
      </c>
      <c r="D570">
        <v>0.0851339784886104</v>
      </c>
      <c r="E570">
        <v>26.3665455520193</v>
      </c>
      <c r="F570">
        <v>25.3665455520193</v>
      </c>
    </row>
    <row r="571" spans="1:6">
      <c r="A571" t="s">
        <v>1144</v>
      </c>
      <c r="B571">
        <v>2.16773839906754</v>
      </c>
      <c r="C571" t="s">
        <v>1145</v>
      </c>
      <c r="D571">
        <v>0.0911927912902579</v>
      </c>
      <c r="E571">
        <v>23.7709403166292</v>
      </c>
      <c r="F571">
        <v>22.7709403166292</v>
      </c>
    </row>
    <row r="572" spans="1:6">
      <c r="A572" t="s">
        <v>1146</v>
      </c>
      <c r="B572">
        <v>2.1817748911384</v>
      </c>
      <c r="C572" t="s">
        <v>1147</v>
      </c>
      <c r="D572">
        <v>0.0939768749496586</v>
      </c>
      <c r="E572">
        <v>23.2160825980554</v>
      </c>
      <c r="F572">
        <v>22.2160825980554</v>
      </c>
    </row>
    <row r="573" spans="1:6">
      <c r="A573" t="s">
        <v>1148</v>
      </c>
      <c r="B573">
        <v>2.20773375567617</v>
      </c>
      <c r="C573" t="s">
        <v>1149</v>
      </c>
      <c r="D573">
        <v>0.0961449605963733</v>
      </c>
      <c r="E573">
        <v>22.9625530239122</v>
      </c>
      <c r="F573">
        <v>21.9625530239122</v>
      </c>
    </row>
    <row r="574" spans="1:6">
      <c r="A574" t="s">
        <v>1150</v>
      </c>
      <c r="B574">
        <v>2.08961636139012</v>
      </c>
      <c r="C574" t="s">
        <v>1151</v>
      </c>
      <c r="D574">
        <v>0.0990667652511454</v>
      </c>
      <c r="E574">
        <v>21.0930109213994</v>
      </c>
      <c r="F574">
        <v>20.0930109213994</v>
      </c>
    </row>
    <row r="575" spans="1:6">
      <c r="A575" t="s">
        <v>1152</v>
      </c>
      <c r="B575">
        <v>2.04305175538106</v>
      </c>
      <c r="C575" t="s">
        <v>1153</v>
      </c>
      <c r="D575">
        <v>0.0867289419339863</v>
      </c>
      <c r="E575">
        <v>23.5567471460234</v>
      </c>
      <c r="F575">
        <v>22.5567471460234</v>
      </c>
    </row>
    <row r="576" spans="1:6">
      <c r="A576" t="s">
        <v>1154</v>
      </c>
      <c r="B576">
        <v>2.10867387176385</v>
      </c>
      <c r="C576" t="s">
        <v>1155</v>
      </c>
      <c r="D576">
        <v>0.0874745416154291</v>
      </c>
      <c r="E576">
        <v>24.1061437170414</v>
      </c>
      <c r="F576">
        <v>23.1061437170414</v>
      </c>
    </row>
    <row r="577" spans="1:6">
      <c r="A577" t="s">
        <v>1156</v>
      </c>
      <c r="B577">
        <v>2.21679635526242</v>
      </c>
      <c r="C577" t="s">
        <v>1157</v>
      </c>
      <c r="D577">
        <v>0.0840058488539329</v>
      </c>
      <c r="E577">
        <v>26.3885953836015</v>
      </c>
      <c r="F577">
        <v>25.3885953836015</v>
      </c>
    </row>
    <row r="578" spans="1:6">
      <c r="A578" t="s">
        <v>1158</v>
      </c>
      <c r="B578">
        <v>2.30709656993842</v>
      </c>
      <c r="C578" t="s">
        <v>1159</v>
      </c>
      <c r="D578">
        <v>0.0838116382357551</v>
      </c>
      <c r="E578">
        <v>27.5271623190177</v>
      </c>
      <c r="F578">
        <v>26.5271623190177</v>
      </c>
    </row>
    <row r="579" spans="1:6">
      <c r="A579" t="s">
        <v>1160</v>
      </c>
      <c r="B579">
        <v>2.27183595263528</v>
      </c>
      <c r="C579" t="s">
        <v>1161</v>
      </c>
      <c r="D579">
        <v>0.0843396938612449</v>
      </c>
      <c r="E579">
        <v>26.9367346337881</v>
      </c>
      <c r="F579">
        <v>25.9367346337881</v>
      </c>
    </row>
    <row r="580" spans="1:6">
      <c r="A580" t="s">
        <v>1162</v>
      </c>
      <c r="B580">
        <v>2.35162736153427</v>
      </c>
      <c r="C580" t="s">
        <v>1163</v>
      </c>
      <c r="D580">
        <v>0.0884368110613863</v>
      </c>
      <c r="E580">
        <v>26.5910465711156</v>
      </c>
      <c r="F580">
        <v>25.5910465711156</v>
      </c>
    </row>
    <row r="581" spans="1:6">
      <c r="A581" t="s">
        <v>1164</v>
      </c>
      <c r="B581">
        <v>2.39449746644304</v>
      </c>
      <c r="C581" t="s">
        <v>1165</v>
      </c>
      <c r="D581">
        <v>0.0875514712774031</v>
      </c>
      <c r="E581">
        <v>27.3495971170625</v>
      </c>
      <c r="F581">
        <v>26.3495971170625</v>
      </c>
    </row>
    <row r="582" spans="1:6">
      <c r="A582" t="s">
        <v>1166</v>
      </c>
      <c r="B582">
        <v>2.34210854304994</v>
      </c>
      <c r="C582" t="s">
        <v>1167</v>
      </c>
      <c r="D582">
        <v>0.0864338525489271</v>
      </c>
      <c r="E582">
        <v>27.097120792159</v>
      </c>
      <c r="F582">
        <v>26.097120792159</v>
      </c>
    </row>
    <row r="583" spans="1:6">
      <c r="A583" t="s">
        <v>1168</v>
      </c>
      <c r="B583">
        <v>2.2718190965432</v>
      </c>
      <c r="C583" t="s">
        <v>1169</v>
      </c>
      <c r="D583">
        <v>0.0803674562307708</v>
      </c>
      <c r="E583">
        <v>28.2678985137939</v>
      </c>
      <c r="F583">
        <v>27.2678985137939</v>
      </c>
    </row>
    <row r="584" spans="1:6">
      <c r="A584" t="s">
        <v>1170</v>
      </c>
      <c r="B584">
        <v>2.28722135109281</v>
      </c>
      <c r="C584" t="s">
        <v>1171</v>
      </c>
      <c r="D584">
        <v>0.0808787643691894</v>
      </c>
      <c r="E584">
        <v>28.2796277729006</v>
      </c>
      <c r="F584">
        <v>27.2796277729006</v>
      </c>
    </row>
    <row r="585" spans="1:6">
      <c r="A585" t="s">
        <v>1172</v>
      </c>
      <c r="B585">
        <v>2.11078420853499</v>
      </c>
      <c r="C585" t="s">
        <v>1173</v>
      </c>
      <c r="D585">
        <v>0.0823646693746004</v>
      </c>
      <c r="E585">
        <v>25.6273014213776</v>
      </c>
      <c r="F585">
        <v>24.6273014213776</v>
      </c>
    </row>
    <row r="586" spans="1:6">
      <c r="A586" t="s">
        <v>1174</v>
      </c>
      <c r="B586">
        <v>2.176920661066</v>
      </c>
      <c r="C586" t="s">
        <v>1175</v>
      </c>
      <c r="D586">
        <v>0.0852461356825314</v>
      </c>
      <c r="E586">
        <v>25.5368837969754</v>
      </c>
      <c r="F586">
        <v>24.5368837969754</v>
      </c>
    </row>
    <row r="587" spans="1:6">
      <c r="A587" t="s">
        <v>1176</v>
      </c>
      <c r="B587">
        <v>2.28397684521674</v>
      </c>
      <c r="C587" t="s">
        <v>1177</v>
      </c>
      <c r="D587">
        <v>0.0832649959694856</v>
      </c>
      <c r="E587">
        <v>27.4302162466177</v>
      </c>
      <c r="F587">
        <v>26.4302162466177</v>
      </c>
    </row>
    <row r="588" spans="1:6">
      <c r="A588" t="s">
        <v>1178</v>
      </c>
      <c r="B588">
        <v>2.29003657178301</v>
      </c>
      <c r="C588" t="s">
        <v>1179</v>
      </c>
      <c r="D588">
        <v>0.0834741985397031</v>
      </c>
      <c r="E588">
        <v>27.4340647990024</v>
      </c>
      <c r="F588">
        <v>26.4340647990024</v>
      </c>
    </row>
    <row r="589" spans="1:6">
      <c r="A589" t="s">
        <v>1180</v>
      </c>
      <c r="B589">
        <v>2.2864052329832</v>
      </c>
      <c r="C589" t="s">
        <v>1181</v>
      </c>
      <c r="D589">
        <v>0.0858695290882474</v>
      </c>
      <c r="E589">
        <v>26.6265025237705</v>
      </c>
      <c r="F589">
        <v>25.6265025237705</v>
      </c>
    </row>
    <row r="590" spans="1:6">
      <c r="A590" t="s">
        <v>1182</v>
      </c>
      <c r="B590">
        <v>2.33366825382482</v>
      </c>
      <c r="C590" t="s">
        <v>1183</v>
      </c>
      <c r="D590">
        <v>0.0874763042799727</v>
      </c>
      <c r="E590">
        <v>26.6777188752258</v>
      </c>
      <c r="F590">
        <v>25.6777188752258</v>
      </c>
    </row>
    <row r="591" spans="1:6">
      <c r="A591" t="s">
        <v>1184</v>
      </c>
      <c r="B591">
        <v>2.43115678334307</v>
      </c>
      <c r="C591" t="s">
        <v>1185</v>
      </c>
      <c r="D591">
        <v>0.0869100968358871</v>
      </c>
      <c r="E591">
        <v>27.9732375391761</v>
      </c>
      <c r="F591">
        <v>26.9732375391761</v>
      </c>
    </row>
    <row r="592" spans="1:6">
      <c r="A592" t="s">
        <v>1186</v>
      </c>
      <c r="B592">
        <v>2.42945224148737</v>
      </c>
      <c r="C592" t="s">
        <v>1187</v>
      </c>
      <c r="D592">
        <v>0.0873046083358681</v>
      </c>
      <c r="E592">
        <v>27.8273081776058</v>
      </c>
      <c r="F592">
        <v>26.8273081776058</v>
      </c>
    </row>
    <row r="593" spans="1:6">
      <c r="A593" t="s">
        <v>1188</v>
      </c>
      <c r="B593">
        <v>2.40157259011117</v>
      </c>
      <c r="C593" t="s">
        <v>1189</v>
      </c>
      <c r="D593">
        <v>0.0846740704740505</v>
      </c>
      <c r="E593">
        <v>28.3625503848568</v>
      </c>
      <c r="F593">
        <v>27.3625503848568</v>
      </c>
    </row>
    <row r="594" spans="1:6">
      <c r="A594" t="s">
        <v>1190</v>
      </c>
      <c r="B594">
        <v>2.41964369726534</v>
      </c>
      <c r="C594" t="s">
        <v>1191</v>
      </c>
      <c r="D594">
        <v>0.0855393088127427</v>
      </c>
      <c r="E594">
        <v>28.28692130962</v>
      </c>
      <c r="F594">
        <v>27.28692130962</v>
      </c>
    </row>
    <row r="595" spans="1:6">
      <c r="A595" t="s">
        <v>1192</v>
      </c>
      <c r="B595">
        <v>2.38152369970845</v>
      </c>
      <c r="C595" t="s">
        <v>1193</v>
      </c>
      <c r="D595">
        <v>0.0862295737274025</v>
      </c>
      <c r="E595">
        <v>27.6184097492719</v>
      </c>
      <c r="F595">
        <v>26.6184097492719</v>
      </c>
    </row>
    <row r="596" spans="1:6">
      <c r="A596" t="s">
        <v>1194</v>
      </c>
      <c r="B596">
        <v>2.47224834432932</v>
      </c>
      <c r="C596" t="s">
        <v>1195</v>
      </c>
      <c r="D596">
        <v>0.0860767774211194</v>
      </c>
      <c r="E596">
        <v>28.7214324048653</v>
      </c>
      <c r="F596">
        <v>27.7214324048653</v>
      </c>
    </row>
    <row r="597" spans="1:6">
      <c r="A597" t="s">
        <v>1196</v>
      </c>
      <c r="B597">
        <v>2.60324075193491</v>
      </c>
      <c r="C597" t="s">
        <v>1197</v>
      </c>
      <c r="D597">
        <v>0.0872271862590208</v>
      </c>
      <c r="E597">
        <v>29.8443737965432</v>
      </c>
      <c r="F597">
        <v>28.8443737965432</v>
      </c>
    </row>
    <row r="598" spans="1:6">
      <c r="A598" t="s">
        <v>1198</v>
      </c>
      <c r="B598">
        <v>2.63164354466608</v>
      </c>
      <c r="C598" t="s">
        <v>1199</v>
      </c>
      <c r="D598">
        <v>0.0908605222680847</v>
      </c>
      <c r="E598">
        <v>28.963552915769</v>
      </c>
      <c r="F598">
        <v>27.963552915769</v>
      </c>
    </row>
    <row r="599" spans="1:6">
      <c r="A599" t="s">
        <v>1200</v>
      </c>
      <c r="B599">
        <v>2.6421307549717</v>
      </c>
      <c r="C599" t="s">
        <v>1201</v>
      </c>
      <c r="D599">
        <v>0.0916613728454761</v>
      </c>
      <c r="E599">
        <v>28.8249092605872</v>
      </c>
      <c r="F599">
        <v>27.8249092605872</v>
      </c>
    </row>
    <row r="600" spans="1:6">
      <c r="A600" t="s">
        <v>1202</v>
      </c>
      <c r="B600">
        <v>2.78944057608253</v>
      </c>
      <c r="C600" t="s">
        <v>1203</v>
      </c>
      <c r="D600">
        <v>0.092763858533434</v>
      </c>
      <c r="E600">
        <v>30.070337954702</v>
      </c>
      <c r="F600">
        <v>29.070337954702</v>
      </c>
    </row>
    <row r="601" spans="1:6">
      <c r="A601" t="s">
        <v>1204</v>
      </c>
      <c r="B601">
        <v>2.84148030535414</v>
      </c>
      <c r="C601" t="s">
        <v>1205</v>
      </c>
      <c r="D601">
        <v>0.094580255653552</v>
      </c>
      <c r="E601">
        <v>30.0430601050868</v>
      </c>
      <c r="F601">
        <v>29.0430601050868</v>
      </c>
    </row>
    <row r="602" spans="1:6">
      <c r="A602" t="s">
        <v>1206</v>
      </c>
      <c r="B602">
        <v>2.90888219874618</v>
      </c>
      <c r="C602" t="s">
        <v>1207</v>
      </c>
      <c r="D602">
        <v>0.0948830678899665</v>
      </c>
      <c r="E602">
        <v>30.6575479001115</v>
      </c>
      <c r="F602">
        <v>29.6575479001115</v>
      </c>
    </row>
    <row r="603" spans="1:6">
      <c r="A603" t="s">
        <v>1208</v>
      </c>
      <c r="B603">
        <v>2.8593162549246</v>
      </c>
      <c r="C603" t="s">
        <v>1209</v>
      </c>
      <c r="D603">
        <v>0.0948201276315574</v>
      </c>
      <c r="E603">
        <v>30.1551614234801</v>
      </c>
      <c r="F603">
        <v>29.1551614234801</v>
      </c>
    </row>
    <row r="604" spans="1:6">
      <c r="A604" t="s">
        <v>1210</v>
      </c>
      <c r="B604">
        <v>2.95913539554521</v>
      </c>
      <c r="C604" t="s">
        <v>1211</v>
      </c>
      <c r="D604">
        <v>0.0963361021069894</v>
      </c>
      <c r="E604">
        <v>30.7167856164539</v>
      </c>
      <c r="F604">
        <v>29.7167856164539</v>
      </c>
    </row>
    <row r="605" spans="1:6">
      <c r="A605" t="s">
        <v>1212</v>
      </c>
      <c r="B605">
        <v>2.89861297110758</v>
      </c>
      <c r="C605" t="s">
        <v>1213</v>
      </c>
      <c r="D605">
        <v>0.0999398767529868</v>
      </c>
      <c r="E605">
        <v>29.0035675976652</v>
      </c>
      <c r="F605">
        <v>28.0035675976652</v>
      </c>
    </row>
    <row r="606" spans="1:6">
      <c r="A606" t="s">
        <v>1214</v>
      </c>
      <c r="B606">
        <v>2.98675520033757</v>
      </c>
      <c r="C606" t="s">
        <v>1215</v>
      </c>
      <c r="D606">
        <v>0.101214089065178</v>
      </c>
      <c r="E606">
        <v>29.5092830249573</v>
      </c>
      <c r="F606">
        <v>28.5092830249573</v>
      </c>
    </row>
    <row r="607" spans="1:6">
      <c r="A607" t="s">
        <v>1216</v>
      </c>
      <c r="B607">
        <v>2.98161923623704</v>
      </c>
      <c r="C607" t="s">
        <v>1217</v>
      </c>
      <c r="D607">
        <v>0.102620458164667</v>
      </c>
      <c r="E607">
        <v>29.0548228838802</v>
      </c>
      <c r="F607">
        <v>28.0548228838802</v>
      </c>
    </row>
    <row r="608" spans="1:6">
      <c r="A608" t="s">
        <v>1218</v>
      </c>
      <c r="B608">
        <v>3.01298508037886</v>
      </c>
      <c r="C608" t="s">
        <v>1219</v>
      </c>
      <c r="D608">
        <v>0.100609398318242</v>
      </c>
      <c r="E608">
        <v>29.9473521434683</v>
      </c>
      <c r="F608">
        <v>28.9473521434683</v>
      </c>
    </row>
    <row r="609" spans="1:6">
      <c r="A609" t="s">
        <v>1220</v>
      </c>
      <c r="B609">
        <v>2.97029529463749</v>
      </c>
      <c r="C609" t="s">
        <v>1221</v>
      </c>
      <c r="D609">
        <v>0.100444450396181</v>
      </c>
      <c r="E609">
        <v>29.5715221988056</v>
      </c>
      <c r="F609">
        <v>28.5715221988056</v>
      </c>
    </row>
    <row r="610" spans="1:6">
      <c r="A610" t="s">
        <v>1222</v>
      </c>
      <c r="B610">
        <v>2.92817230381588</v>
      </c>
      <c r="C610" t="s">
        <v>1223</v>
      </c>
      <c r="D610">
        <v>0.102793024003623</v>
      </c>
      <c r="E610">
        <v>28.4860994430193</v>
      </c>
      <c r="F610">
        <v>27.4860994430193</v>
      </c>
    </row>
    <row r="611" spans="1:6">
      <c r="A611" t="s">
        <v>1224</v>
      </c>
      <c r="B611">
        <v>2.99100976608346</v>
      </c>
      <c r="C611" t="s">
        <v>1225</v>
      </c>
      <c r="D611">
        <v>0.102787065056738</v>
      </c>
      <c r="E611">
        <v>29.0990871704765</v>
      </c>
      <c r="F611">
        <v>28.0990871704765</v>
      </c>
    </row>
    <row r="612" spans="1:6">
      <c r="A612" t="s">
        <v>1226</v>
      </c>
      <c r="B612">
        <v>3.07496596413889</v>
      </c>
      <c r="C612" t="s">
        <v>1227</v>
      </c>
      <c r="D612">
        <v>0.105740266395914</v>
      </c>
      <c r="E612">
        <v>29.0803689923152</v>
      </c>
      <c r="F612">
        <v>28.0803689923152</v>
      </c>
    </row>
    <row r="613" spans="1:6">
      <c r="A613" t="s">
        <v>1228</v>
      </c>
      <c r="B613">
        <v>3.09080920956585</v>
      </c>
      <c r="C613" t="s">
        <v>1229</v>
      </c>
      <c r="D613">
        <v>0.107412878520238</v>
      </c>
      <c r="E613">
        <v>28.7750337961895</v>
      </c>
      <c r="F613">
        <v>27.7750337961895</v>
      </c>
    </row>
    <row r="614" spans="1:6">
      <c r="A614" t="s">
        <v>1230</v>
      </c>
      <c r="B614">
        <v>3.22832920203246</v>
      </c>
      <c r="C614" t="s">
        <v>1231</v>
      </c>
      <c r="D614">
        <v>0.108496134661543</v>
      </c>
      <c r="E614">
        <v>29.7552462316131</v>
      </c>
      <c r="F614">
        <v>28.7552462316131</v>
      </c>
    </row>
    <row r="615" spans="1:6">
      <c r="A615" t="s">
        <v>1232</v>
      </c>
      <c r="B615">
        <v>3.15682029457764</v>
      </c>
      <c r="C615" t="s">
        <v>1233</v>
      </c>
      <c r="D615">
        <v>0.10981112445725</v>
      </c>
      <c r="E615">
        <v>28.7477276112094</v>
      </c>
      <c r="F615">
        <v>27.7477276112094</v>
      </c>
    </row>
    <row r="616" spans="1:6">
      <c r="A616" t="s">
        <v>1234</v>
      </c>
      <c r="B616">
        <v>3.3075527576023</v>
      </c>
      <c r="C616" t="s">
        <v>1235</v>
      </c>
      <c r="D616">
        <v>0.111238646340756</v>
      </c>
      <c r="E616">
        <v>29.7338458027466</v>
      </c>
      <c r="F616">
        <v>28.7338458027466</v>
      </c>
    </row>
    <row r="617" spans="1:6">
      <c r="A617" t="s">
        <v>1236</v>
      </c>
      <c r="B617">
        <v>3.34381355840995</v>
      </c>
      <c r="C617" t="s">
        <v>1237</v>
      </c>
      <c r="D617">
        <v>0.113238935499098</v>
      </c>
      <c r="E617">
        <v>29.5288324962803</v>
      </c>
      <c r="F617">
        <v>28.5288324962803</v>
      </c>
    </row>
    <row r="618" spans="1:6">
      <c r="A618" t="s">
        <v>1238</v>
      </c>
      <c r="B618">
        <v>3.27266936521225</v>
      </c>
      <c r="C618" t="s">
        <v>1239</v>
      </c>
      <c r="D618">
        <v>0.109733793168656</v>
      </c>
      <c r="E618">
        <v>29.8237149260146</v>
      </c>
      <c r="F618">
        <v>28.8237149260146</v>
      </c>
    </row>
    <row r="619" spans="1:6">
      <c r="A619" t="s">
        <v>1240</v>
      </c>
      <c r="B619">
        <v>3.18200908750703</v>
      </c>
      <c r="C619" t="s">
        <v>1241</v>
      </c>
      <c r="D619">
        <v>0.109063467187616</v>
      </c>
      <c r="E619">
        <v>29.1757558196201</v>
      </c>
      <c r="F619">
        <v>28.1757558196201</v>
      </c>
    </row>
    <row r="620" spans="1:6">
      <c r="A620" t="s">
        <v>1242</v>
      </c>
      <c r="B620">
        <v>3.1719031231979</v>
      </c>
      <c r="C620" t="s">
        <v>1243</v>
      </c>
      <c r="D620">
        <v>0.110682047771175</v>
      </c>
      <c r="E620">
        <v>28.6577921810366</v>
      </c>
      <c r="F620">
        <v>27.6577921810366</v>
      </c>
    </row>
    <row r="621" spans="1:6">
      <c r="A621" t="s">
        <v>1244</v>
      </c>
      <c r="B621">
        <v>3.19429531591663</v>
      </c>
      <c r="C621" t="s">
        <v>1245</v>
      </c>
      <c r="D621">
        <v>0.109576518143408</v>
      </c>
      <c r="E621">
        <v>29.1512759306342</v>
      </c>
      <c r="F621">
        <v>28.1512759306342</v>
      </c>
    </row>
    <row r="622" spans="1:6">
      <c r="A622" t="s">
        <v>1246</v>
      </c>
      <c r="B622">
        <v>2.90710172873886</v>
      </c>
      <c r="C622" t="s">
        <v>1247</v>
      </c>
      <c r="D622">
        <v>0.112163604252806</v>
      </c>
      <c r="E622">
        <v>25.9184050664646</v>
      </c>
      <c r="F622">
        <v>24.9184050664646</v>
      </c>
    </row>
    <row r="623" spans="1:6">
      <c r="A623" t="s">
        <v>1248</v>
      </c>
      <c r="B623">
        <v>3.09429897968698</v>
      </c>
      <c r="C623" t="s">
        <v>1249</v>
      </c>
      <c r="D623">
        <v>0.113176947285399</v>
      </c>
      <c r="E623">
        <v>27.3403643931486</v>
      </c>
      <c r="F623">
        <v>26.3403643931486</v>
      </c>
    </row>
    <row r="624" spans="1:6">
      <c r="A624" t="s">
        <v>1250</v>
      </c>
      <c r="B624">
        <v>2.90945676012451</v>
      </c>
      <c r="C624" t="s">
        <v>1251</v>
      </c>
      <c r="D624">
        <v>0.112927160546619</v>
      </c>
      <c r="E624">
        <v>25.7640123601923</v>
      </c>
      <c r="F624">
        <v>24.7640123601923</v>
      </c>
    </row>
    <row r="625" spans="1:6">
      <c r="A625" t="s">
        <v>1252</v>
      </c>
      <c r="B625">
        <v>3.0138327644339</v>
      </c>
      <c r="C625" t="s">
        <v>1253</v>
      </c>
      <c r="D625">
        <v>0.110263580446512</v>
      </c>
      <c r="E625">
        <v>27.3329847645922</v>
      </c>
      <c r="F625">
        <v>26.3329847645922</v>
      </c>
    </row>
    <row r="626" spans="1:6">
      <c r="A626" t="s">
        <v>1254</v>
      </c>
      <c r="B626">
        <v>3.0414361993444</v>
      </c>
      <c r="C626" t="s">
        <v>1255</v>
      </c>
      <c r="D626">
        <v>0.111638029274227</v>
      </c>
      <c r="E626">
        <v>27.2437288540219</v>
      </c>
      <c r="F626">
        <v>26.2437288540219</v>
      </c>
    </row>
    <row r="627" spans="1:6">
      <c r="A627" t="s">
        <v>1256</v>
      </c>
      <c r="B627">
        <v>3.09099044104169</v>
      </c>
      <c r="C627" t="s">
        <v>1257</v>
      </c>
      <c r="D627">
        <v>0.110682978533224</v>
      </c>
      <c r="E627">
        <v>27.9265202473193</v>
      </c>
      <c r="F627">
        <v>26.9265202473193</v>
      </c>
    </row>
    <row r="628" spans="1:6">
      <c r="A628" t="s">
        <v>1258</v>
      </c>
      <c r="B628">
        <v>3.12298270571622</v>
      </c>
      <c r="C628" t="s">
        <v>1259</v>
      </c>
      <c r="D628">
        <v>0.105150223757037</v>
      </c>
      <c r="E628">
        <v>29.7002002861379</v>
      </c>
      <c r="F628">
        <v>28.7002002861379</v>
      </c>
    </row>
    <row r="629" spans="1:6">
      <c r="A629" t="s">
        <v>1260</v>
      </c>
      <c r="B629">
        <v>3.18110013820913</v>
      </c>
      <c r="C629" t="s">
        <v>1261</v>
      </c>
      <c r="D629">
        <v>0.102881948736126</v>
      </c>
      <c r="E629">
        <v>30.919905554745</v>
      </c>
      <c r="F629">
        <v>29.919905554745</v>
      </c>
    </row>
    <row r="630" spans="1:6">
      <c r="A630" t="s">
        <v>1262</v>
      </c>
      <c r="B630">
        <v>3.11489950526184</v>
      </c>
      <c r="C630" t="s">
        <v>1263</v>
      </c>
      <c r="D630">
        <v>0.102834329534738</v>
      </c>
      <c r="E630">
        <v>30.2904634994446</v>
      </c>
      <c r="F630">
        <v>29.2904634994446</v>
      </c>
    </row>
    <row r="631" spans="1:6">
      <c r="A631" t="s">
        <v>1264</v>
      </c>
      <c r="B631">
        <v>3.16354769567126</v>
      </c>
      <c r="C631" t="s">
        <v>1265</v>
      </c>
      <c r="D631">
        <v>0.103816023764391</v>
      </c>
      <c r="E631">
        <v>30.4726340015766</v>
      </c>
      <c r="F631">
        <v>29.4726340015766</v>
      </c>
    </row>
    <row r="632" spans="1:6">
      <c r="A632" t="s">
        <v>1266</v>
      </c>
      <c r="B632">
        <v>3.21273425669386</v>
      </c>
      <c r="C632" t="s">
        <v>1267</v>
      </c>
      <c r="D632">
        <v>0.101980808181408</v>
      </c>
      <c r="E632">
        <v>31.5033221837084</v>
      </c>
      <c r="F632">
        <v>30.5033221837084</v>
      </c>
    </row>
    <row r="633" spans="1:6">
      <c r="A633" t="s">
        <v>1268</v>
      </c>
      <c r="B633">
        <v>3.12210739637291</v>
      </c>
      <c r="C633" t="s">
        <v>1269</v>
      </c>
      <c r="D633">
        <v>0.103319764668825</v>
      </c>
      <c r="E633">
        <v>30.2179104489865</v>
      </c>
      <c r="F633">
        <v>29.2179104489865</v>
      </c>
    </row>
    <row r="634" spans="1:6">
      <c r="A634" t="s">
        <v>1270</v>
      </c>
      <c r="B634">
        <v>3.17416788004274</v>
      </c>
      <c r="C634" t="s">
        <v>1271</v>
      </c>
      <c r="D634">
        <v>0.101107393022599</v>
      </c>
      <c r="E634">
        <v>31.3940235738574</v>
      </c>
      <c r="F634">
        <v>30.3940235738574</v>
      </c>
    </row>
    <row r="635" spans="1:6">
      <c r="A635" t="s">
        <v>1272</v>
      </c>
      <c r="B635">
        <v>3.27446598680844</v>
      </c>
      <c r="C635" t="s">
        <v>1273</v>
      </c>
      <c r="D635">
        <v>0.10286522414794</v>
      </c>
      <c r="E635">
        <v>31.8325849569834</v>
      </c>
      <c r="F635">
        <v>30.8325849569834</v>
      </c>
    </row>
    <row r="636" spans="1:6">
      <c r="A636" t="s">
        <v>1274</v>
      </c>
      <c r="B636">
        <v>3.36746620166296</v>
      </c>
      <c r="C636" t="s">
        <v>1275</v>
      </c>
      <c r="D636">
        <v>0.107273863523068</v>
      </c>
      <c r="E636">
        <v>31.3913015814782</v>
      </c>
      <c r="F636">
        <v>30.3913015814782</v>
      </c>
    </row>
    <row r="637" spans="1:6">
      <c r="A637" t="s">
        <v>1276</v>
      </c>
      <c r="B637">
        <v>3.3847633784939</v>
      </c>
      <c r="C637" t="s">
        <v>1277</v>
      </c>
      <c r="D637">
        <v>0.108160720698785</v>
      </c>
      <c r="E637">
        <v>31.2938315927098</v>
      </c>
      <c r="F637">
        <v>30.2938315927098</v>
      </c>
    </row>
    <row r="638" spans="1:6">
      <c r="A638" t="s">
        <v>1278</v>
      </c>
      <c r="B638">
        <v>3.34974726958049</v>
      </c>
      <c r="C638" t="s">
        <v>1279</v>
      </c>
      <c r="D638">
        <v>0.110112518789573</v>
      </c>
      <c r="E638">
        <v>30.4211301894012</v>
      </c>
      <c r="F638">
        <v>29.4211301894012</v>
      </c>
    </row>
    <row r="639" spans="1:6">
      <c r="A639" t="s">
        <v>1280</v>
      </c>
      <c r="B639">
        <v>3.32210087933165</v>
      </c>
      <c r="C639" t="s">
        <v>1281</v>
      </c>
      <c r="D639">
        <v>0.11135562658973</v>
      </c>
      <c r="E639">
        <v>29.8332556788652</v>
      </c>
      <c r="F639">
        <v>28.8332556788652</v>
      </c>
    </row>
    <row r="640" spans="1:6">
      <c r="A640" t="s">
        <v>1282</v>
      </c>
      <c r="B640">
        <v>3.39930023766413</v>
      </c>
      <c r="C640" t="s">
        <v>1283</v>
      </c>
      <c r="D640">
        <v>0.111553663107223</v>
      </c>
      <c r="E640">
        <v>30.4723318175289</v>
      </c>
      <c r="F640">
        <v>29.4723318175289</v>
      </c>
    </row>
    <row r="641" spans="1:6">
      <c r="A641" t="s">
        <v>1284</v>
      </c>
      <c r="B641">
        <v>3.44246471607434</v>
      </c>
      <c r="C641" t="s">
        <v>1285</v>
      </c>
      <c r="D641">
        <v>0.111906706592355</v>
      </c>
      <c r="E641">
        <v>30.7619160718783</v>
      </c>
      <c r="F641">
        <v>29.7619160718783</v>
      </c>
    </row>
    <row r="642" spans="1:6">
      <c r="A642" t="s">
        <v>1286</v>
      </c>
      <c r="B642">
        <v>3.45238523321128</v>
      </c>
      <c r="C642" t="s">
        <v>1287</v>
      </c>
      <c r="D642">
        <v>0.103078752690266</v>
      </c>
      <c r="E642">
        <v>33.492695081256</v>
      </c>
      <c r="F642">
        <v>32.492695081256</v>
      </c>
    </row>
    <row r="643" spans="1:6">
      <c r="A643" t="s">
        <v>1288</v>
      </c>
      <c r="B643">
        <v>3.47191770981876</v>
      </c>
      <c r="C643" t="s">
        <v>1289</v>
      </c>
      <c r="D643">
        <v>0.10291811831616</v>
      </c>
      <c r="E643">
        <v>33.7347569759601</v>
      </c>
      <c r="F643">
        <v>32.7347569759601</v>
      </c>
    </row>
    <row r="644" spans="1:6">
      <c r="A644" t="s">
        <v>1290</v>
      </c>
      <c r="B644">
        <v>3.31268309945841</v>
      </c>
      <c r="C644" t="s">
        <v>1291</v>
      </c>
      <c r="D644">
        <v>0.103411511837743</v>
      </c>
      <c r="E644">
        <v>32.0339877116984</v>
      </c>
      <c r="F644">
        <v>31.0339877116984</v>
      </c>
    </row>
    <row r="645" spans="1:6">
      <c r="A645" t="s">
        <v>1292</v>
      </c>
      <c r="B645">
        <v>3.18494352999188</v>
      </c>
      <c r="C645" t="s">
        <v>1293</v>
      </c>
      <c r="D645">
        <v>0.104370838161106</v>
      </c>
      <c r="E645">
        <v>30.5156458078417</v>
      </c>
      <c r="F645">
        <v>29.5156458078417</v>
      </c>
    </row>
    <row r="646" spans="1:6">
      <c r="A646" t="s">
        <v>1294</v>
      </c>
      <c r="B646">
        <v>3.23306297132148</v>
      </c>
      <c r="C646" t="s">
        <v>1295</v>
      </c>
      <c r="D646">
        <v>0.10267078499547</v>
      </c>
      <c r="E646">
        <v>31.4896099359144</v>
      </c>
      <c r="F646">
        <v>30.4896099359144</v>
      </c>
    </row>
    <row r="647" spans="1:6">
      <c r="A647" t="s">
        <v>1296</v>
      </c>
      <c r="B647">
        <v>3.26476745918949</v>
      </c>
      <c r="C647" t="s">
        <v>1297</v>
      </c>
      <c r="D647">
        <v>0.101643701917885</v>
      </c>
      <c r="E647">
        <v>32.1197221036578</v>
      </c>
      <c r="F647">
        <v>31.1197221036578</v>
      </c>
    </row>
    <row r="648" spans="1:6">
      <c r="A648" t="s">
        <v>1298</v>
      </c>
      <c r="B648">
        <v>3.29788127830092</v>
      </c>
      <c r="C648" t="s">
        <v>1299</v>
      </c>
      <c r="D648">
        <v>0.103120480231695</v>
      </c>
      <c r="E648">
        <v>31.9808564786657</v>
      </c>
      <c r="F648">
        <v>30.9808564786657</v>
      </c>
    </row>
    <row r="649" spans="1:6">
      <c r="A649" t="s">
        <v>1300</v>
      </c>
      <c r="B649">
        <v>3.3535328322563</v>
      </c>
      <c r="C649" t="s">
        <v>1301</v>
      </c>
      <c r="D649">
        <v>0.104405603397931</v>
      </c>
      <c r="E649">
        <v>32.1202380247223</v>
      </c>
      <c r="F649">
        <v>31.1202380247223</v>
      </c>
    </row>
    <row r="650" spans="1:6">
      <c r="A650" t="s">
        <v>1302</v>
      </c>
      <c r="B650">
        <v>3.45437760536554</v>
      </c>
      <c r="C650" t="s">
        <v>1303</v>
      </c>
      <c r="D650">
        <v>0.107213301251106</v>
      </c>
      <c r="E650">
        <v>32.2196739122414</v>
      </c>
      <c r="F650">
        <v>31.2196739122414</v>
      </c>
    </row>
    <row r="651" spans="1:6">
      <c r="A651" t="s">
        <v>1304</v>
      </c>
      <c r="B651">
        <v>3.4328889840085</v>
      </c>
      <c r="C651" t="s">
        <v>1305</v>
      </c>
      <c r="D651">
        <v>0.107777452690205</v>
      </c>
      <c r="E651">
        <v>31.8516433476673</v>
      </c>
      <c r="F651">
        <v>30.8516433476673</v>
      </c>
    </row>
    <row r="652" spans="1:6">
      <c r="A652" t="s">
        <v>1306</v>
      </c>
      <c r="B652">
        <v>3.453695395526</v>
      </c>
      <c r="C652" t="s">
        <v>1307</v>
      </c>
      <c r="D652">
        <v>0.10719357637623</v>
      </c>
      <c r="E652">
        <v>32.219238430894</v>
      </c>
      <c r="F652">
        <v>31.219238430894</v>
      </c>
    </row>
    <row r="653" spans="1:6">
      <c r="A653" t="s">
        <v>1308</v>
      </c>
      <c r="B653">
        <v>3.57633130137903</v>
      </c>
      <c r="C653" t="s">
        <v>1309</v>
      </c>
      <c r="D653">
        <v>0.106210986160163</v>
      </c>
      <c r="E653">
        <v>33.6719526922199</v>
      </c>
      <c r="F653">
        <v>32.6719526922199</v>
      </c>
    </row>
    <row r="654" spans="1:6">
      <c r="A654" t="s">
        <v>1310</v>
      </c>
      <c r="B654">
        <v>3.67102564649609</v>
      </c>
      <c r="C654" t="s">
        <v>1311</v>
      </c>
      <c r="D654">
        <v>0.107207163353721</v>
      </c>
      <c r="E654">
        <v>34.2423540709108</v>
      </c>
      <c r="F654">
        <v>33.2423540709108</v>
      </c>
    </row>
    <row r="655" spans="1:6">
      <c r="A655" t="s">
        <v>1312</v>
      </c>
      <c r="B655">
        <v>3.79361525773345</v>
      </c>
      <c r="C655" t="s">
        <v>1313</v>
      </c>
      <c r="D655">
        <v>0.109936701664504</v>
      </c>
      <c r="E655">
        <v>34.5072682761622</v>
      </c>
      <c r="F655">
        <v>33.5072682761622</v>
      </c>
    </row>
    <row r="656" spans="1:6">
      <c r="A656" t="s">
        <v>1314</v>
      </c>
      <c r="B656">
        <v>3.60365491871995</v>
      </c>
      <c r="C656" t="s">
        <v>1315</v>
      </c>
      <c r="D656">
        <v>0.109482208175093</v>
      </c>
      <c r="E656">
        <v>32.9154387620378</v>
      </c>
      <c r="F656">
        <v>31.9154387620378</v>
      </c>
    </row>
    <row r="657" spans="1:6">
      <c r="A657" t="s">
        <v>1316</v>
      </c>
      <c r="B657">
        <v>3.55532324975707</v>
      </c>
      <c r="C657" t="s">
        <v>1317</v>
      </c>
      <c r="D657">
        <v>0.108323787426587</v>
      </c>
      <c r="E657">
        <v>32.8212605395336</v>
      </c>
      <c r="F657">
        <v>31.8212605395336</v>
      </c>
    </row>
    <row r="658" spans="1:6">
      <c r="A658" t="s">
        <v>1318</v>
      </c>
      <c r="B658">
        <v>3.3841751312734</v>
      </c>
      <c r="C658" t="s">
        <v>1319</v>
      </c>
      <c r="D658">
        <v>0.107714130787156</v>
      </c>
      <c r="E658">
        <v>31.4181166996609</v>
      </c>
      <c r="F658">
        <v>30.4181166996609</v>
      </c>
    </row>
    <row r="659" spans="1:6">
      <c r="A659" t="s">
        <v>1320</v>
      </c>
      <c r="B659">
        <v>3.39776648066736</v>
      </c>
      <c r="C659" t="s">
        <v>1321</v>
      </c>
      <c r="D659">
        <v>0.104978417909336</v>
      </c>
      <c r="E659">
        <v>32.3663334648634</v>
      </c>
      <c r="F659">
        <v>31.3663334648634</v>
      </c>
    </row>
    <row r="660" spans="1:6">
      <c r="A660" t="s">
        <v>1322</v>
      </c>
      <c r="B660">
        <v>3.49259854059113</v>
      </c>
      <c r="C660" t="s">
        <v>1323</v>
      </c>
      <c r="D660">
        <v>0.104246292284351</v>
      </c>
      <c r="E660">
        <v>33.5033358410909</v>
      </c>
      <c r="F660">
        <v>32.5033358410909</v>
      </c>
    </row>
    <row r="661" spans="1:6">
      <c r="A661" t="s">
        <v>1324</v>
      </c>
      <c r="B661">
        <v>3.54083568693041</v>
      </c>
      <c r="C661" t="s">
        <v>1325</v>
      </c>
      <c r="D661">
        <v>0.100036249247511</v>
      </c>
      <c r="E661">
        <v>35.3955262573832</v>
      </c>
      <c r="F661">
        <v>34.3955262573832</v>
      </c>
    </row>
    <row r="662" spans="1:6">
      <c r="A662" t="s">
        <v>1326</v>
      </c>
      <c r="B662">
        <v>3.56018377866713</v>
      </c>
      <c r="C662" t="s">
        <v>1327</v>
      </c>
      <c r="D662">
        <v>0.101096351167214</v>
      </c>
      <c r="E662">
        <v>35.21574950592</v>
      </c>
      <c r="F662">
        <v>34.21574950592</v>
      </c>
    </row>
    <row r="663" spans="1:6">
      <c r="A663" t="s">
        <v>1328</v>
      </c>
      <c r="B663">
        <v>3.58459053289808</v>
      </c>
      <c r="C663" t="s">
        <v>1329</v>
      </c>
      <c r="D663">
        <v>0.103616325400713</v>
      </c>
      <c r="E663">
        <v>34.59484322606</v>
      </c>
      <c r="F663">
        <v>33.59484322606</v>
      </c>
    </row>
    <row r="664" spans="1:6">
      <c r="A664" t="s">
        <v>1330</v>
      </c>
      <c r="B664">
        <v>3.53578101383574</v>
      </c>
      <c r="C664" t="s">
        <v>1331</v>
      </c>
      <c r="D664">
        <v>0.104975267104845</v>
      </c>
      <c r="E664">
        <v>33.682038744463</v>
      </c>
      <c r="F664">
        <v>32.682038744463</v>
      </c>
    </row>
    <row r="665" spans="1:6">
      <c r="A665" t="s">
        <v>1332</v>
      </c>
      <c r="B665">
        <v>3.5073193477643</v>
      </c>
      <c r="C665" t="s">
        <v>1333</v>
      </c>
      <c r="D665">
        <v>0.103877438845275</v>
      </c>
      <c r="E665">
        <v>33.7640144650508</v>
      </c>
      <c r="F665">
        <v>32.7640144650508</v>
      </c>
    </row>
    <row r="666" spans="1:6">
      <c r="A666" t="s">
        <v>1334</v>
      </c>
      <c r="B666">
        <v>3.39681333006979</v>
      </c>
      <c r="C666" t="s">
        <v>1335</v>
      </c>
      <c r="D666">
        <v>0.099359987224081</v>
      </c>
      <c r="E666">
        <v>34.1869340462892</v>
      </c>
      <c r="F666">
        <v>33.1869340462892</v>
      </c>
    </row>
    <row r="667" spans="1:6">
      <c r="A667" t="s">
        <v>1336</v>
      </c>
      <c r="B667">
        <v>3.57100446474803</v>
      </c>
      <c r="C667" t="s">
        <v>1337</v>
      </c>
      <c r="D667">
        <v>0.0994300027981298</v>
      </c>
      <c r="E667">
        <v>35.9147577617809</v>
      </c>
      <c r="F667">
        <v>34.9147577617809</v>
      </c>
    </row>
    <row r="668" spans="1:6">
      <c r="A668" t="s">
        <v>1338</v>
      </c>
      <c r="B668">
        <v>3.47777332373697</v>
      </c>
      <c r="C668" t="s">
        <v>1339</v>
      </c>
      <c r="D668">
        <v>0.0988929938151993</v>
      </c>
      <c r="E668">
        <v>35.1670344841199</v>
      </c>
      <c r="F668">
        <v>34.1670344841199</v>
      </c>
    </row>
    <row r="669" spans="1:6">
      <c r="A669" t="s">
        <v>1340</v>
      </c>
      <c r="B669">
        <v>3.58314676721695</v>
      </c>
      <c r="C669" t="s">
        <v>1341</v>
      </c>
      <c r="D669">
        <v>0.096290928340612</v>
      </c>
      <c r="E669">
        <v>37.2116753775829</v>
      </c>
      <c r="F669">
        <v>36.2116753775829</v>
      </c>
    </row>
    <row r="670" spans="1:6">
      <c r="A670" t="s">
        <v>1342</v>
      </c>
      <c r="B670">
        <v>3.62119057267082</v>
      </c>
      <c r="C670" t="s">
        <v>1343</v>
      </c>
      <c r="D670">
        <v>0.0980829367553982</v>
      </c>
      <c r="E670">
        <v>36.9196793291522</v>
      </c>
      <c r="F670">
        <v>35.9196793291522</v>
      </c>
    </row>
    <row r="671" spans="1:6">
      <c r="A671" t="s">
        <v>1344</v>
      </c>
      <c r="B671">
        <v>3.63879405255544</v>
      </c>
      <c r="C671" t="s">
        <v>1345</v>
      </c>
      <c r="D671">
        <v>0.0978510620017222</v>
      </c>
      <c r="E671">
        <v>37.1870675505944</v>
      </c>
      <c r="F671">
        <v>36.1870675505944</v>
      </c>
    </row>
    <row r="672" spans="1:6">
      <c r="A672" t="s">
        <v>1346</v>
      </c>
      <c r="B672">
        <v>3.54303536442928</v>
      </c>
      <c r="C672" t="s">
        <v>1347</v>
      </c>
      <c r="D672">
        <v>0.0988295159120074</v>
      </c>
      <c r="E672">
        <v>35.8499718604694</v>
      </c>
      <c r="F672">
        <v>34.8499718604694</v>
      </c>
    </row>
    <row r="673" spans="1:6">
      <c r="A673" t="s">
        <v>1348</v>
      </c>
      <c r="B673">
        <v>3.5033939395836</v>
      </c>
      <c r="C673" t="s">
        <v>1349</v>
      </c>
      <c r="D673">
        <v>0.0985153316630899</v>
      </c>
      <c r="E673">
        <v>35.56191590122</v>
      </c>
      <c r="F673">
        <v>34.56191590122</v>
      </c>
    </row>
    <row r="674" spans="1:6">
      <c r="A674" t="s">
        <v>1350</v>
      </c>
      <c r="B674">
        <v>3.57721173846289</v>
      </c>
      <c r="C674" t="s">
        <v>1351</v>
      </c>
      <c r="D674">
        <v>0.10288384350873</v>
      </c>
      <c r="E674">
        <v>34.7694216746418</v>
      </c>
      <c r="F674">
        <v>33.7694216746418</v>
      </c>
    </row>
    <row r="675" spans="1:6">
      <c r="A675" t="s">
        <v>1352</v>
      </c>
      <c r="B675">
        <v>3.47555859130962</v>
      </c>
      <c r="C675" t="s">
        <v>1353</v>
      </c>
      <c r="D675">
        <v>0.106836693636225</v>
      </c>
      <c r="E675">
        <v>32.5315064798221</v>
      </c>
      <c r="F675">
        <v>31.5315064798221</v>
      </c>
    </row>
    <row r="676" spans="1:6">
      <c r="A676" t="s">
        <v>1354</v>
      </c>
      <c r="B676">
        <v>3.39665450161417</v>
      </c>
      <c r="C676" t="s">
        <v>1355</v>
      </c>
      <c r="D676">
        <v>0.106564568019357</v>
      </c>
      <c r="E676">
        <v>31.8741450816671</v>
      </c>
      <c r="F676">
        <v>30.8741450816671</v>
      </c>
    </row>
    <row r="677" spans="1:6">
      <c r="A677" t="s">
        <v>1356</v>
      </c>
      <c r="B677">
        <v>3.34352742559437</v>
      </c>
      <c r="C677" t="s">
        <v>1357</v>
      </c>
      <c r="D677">
        <v>0.108442819746237</v>
      </c>
      <c r="E677">
        <v>30.8321697408684</v>
      </c>
      <c r="F677">
        <v>29.8321697408684</v>
      </c>
    </row>
    <row r="678" spans="1:6">
      <c r="A678" t="s">
        <v>1358</v>
      </c>
      <c r="B678">
        <v>3.26636459710822</v>
      </c>
      <c r="C678" t="s">
        <v>1359</v>
      </c>
      <c r="D678">
        <v>0.110562865999209</v>
      </c>
      <c r="E678">
        <v>29.5430528829778</v>
      </c>
      <c r="F678">
        <v>28.5430528829778</v>
      </c>
    </row>
    <row r="679" spans="1:6">
      <c r="A679" t="s">
        <v>1360</v>
      </c>
      <c r="B679">
        <v>3.31720573700706</v>
      </c>
      <c r="C679" t="s">
        <v>1361</v>
      </c>
      <c r="D679">
        <v>0.110587475302756</v>
      </c>
      <c r="E679">
        <v>29.9962154658611</v>
      </c>
      <c r="F679">
        <v>28.9962154658611</v>
      </c>
    </row>
    <row r="680" spans="1:6">
      <c r="A680" t="s">
        <v>1362</v>
      </c>
      <c r="B680">
        <v>3.34666248430934</v>
      </c>
      <c r="C680" t="s">
        <v>1363</v>
      </c>
      <c r="D680">
        <v>0.114586132402116</v>
      </c>
      <c r="E680">
        <v>29.20652276285</v>
      </c>
      <c r="F680">
        <v>28.20652276285</v>
      </c>
    </row>
    <row r="681" spans="1:6">
      <c r="A681" t="s">
        <v>1364</v>
      </c>
      <c r="B681">
        <v>3.22126210011021</v>
      </c>
      <c r="C681" t="s">
        <v>1365</v>
      </c>
      <c r="D681">
        <v>0.11428559698308</v>
      </c>
      <c r="E681">
        <v>28.186072306094</v>
      </c>
      <c r="F681">
        <v>27.186072306094</v>
      </c>
    </row>
    <row r="682" spans="1:6">
      <c r="A682" t="s">
        <v>1366</v>
      </c>
      <c r="B682">
        <v>3.07793571327933</v>
      </c>
      <c r="C682" t="s">
        <v>1367</v>
      </c>
      <c r="D682">
        <v>0.116173955893932</v>
      </c>
      <c r="E682">
        <v>26.494197340491</v>
      </c>
      <c r="F682">
        <v>25.494197340491</v>
      </c>
    </row>
    <row r="683" spans="1:6">
      <c r="A683" t="s">
        <v>1368</v>
      </c>
      <c r="B683">
        <v>3.19201633043598</v>
      </c>
      <c r="C683" t="s">
        <v>1369</v>
      </c>
      <c r="D683">
        <v>0.116741315478225</v>
      </c>
      <c r="E683">
        <v>27.3426448670725</v>
      </c>
      <c r="F683">
        <v>26.3426448670725</v>
      </c>
    </row>
    <row r="684" spans="1:6">
      <c r="A684" t="s">
        <v>1370</v>
      </c>
      <c r="B684">
        <v>3.06741681507613</v>
      </c>
      <c r="C684" t="s">
        <v>1371</v>
      </c>
      <c r="D684">
        <v>0.118055740468085</v>
      </c>
      <c r="E684">
        <v>25.9827840892275</v>
      </c>
      <c r="F684">
        <v>24.9827840892275</v>
      </c>
    </row>
    <row r="685" spans="1:6">
      <c r="A685" t="s">
        <v>1372</v>
      </c>
      <c r="B685">
        <v>3.23191098304158</v>
      </c>
      <c r="C685" t="s">
        <v>1373</v>
      </c>
      <c r="D685">
        <v>0.118475157846357</v>
      </c>
      <c r="E685">
        <v>27.2792291801193</v>
      </c>
      <c r="F685">
        <v>26.2792291801193</v>
      </c>
    </row>
    <row r="686" spans="1:6">
      <c r="A686" t="s">
        <v>1374</v>
      </c>
      <c r="B686">
        <v>3.29415937797501</v>
      </c>
      <c r="C686" t="s">
        <v>1375</v>
      </c>
      <c r="D686">
        <v>0.116438036969949</v>
      </c>
      <c r="E686">
        <v>28.2910933892263</v>
      </c>
      <c r="F686">
        <v>27.2910933892263</v>
      </c>
    </row>
    <row r="687" spans="1:6">
      <c r="A687" t="s">
        <v>1376</v>
      </c>
      <c r="B687">
        <v>3.29590688496227</v>
      </c>
      <c r="C687" t="s">
        <v>1377</v>
      </c>
      <c r="D687">
        <v>0.115724908995972</v>
      </c>
      <c r="E687">
        <v>28.4805312318456</v>
      </c>
      <c r="F687">
        <v>27.4805312318456</v>
      </c>
    </row>
    <row r="688" spans="1:6">
      <c r="A688" t="s">
        <v>1378</v>
      </c>
      <c r="B688">
        <v>3.38579850994162</v>
      </c>
      <c r="C688" t="s">
        <v>1379</v>
      </c>
      <c r="D688">
        <v>0.114787489428286</v>
      </c>
      <c r="E688">
        <v>29.4962327933561</v>
      </c>
      <c r="F688">
        <v>28.4962327933561</v>
      </c>
    </row>
    <row r="689" spans="1:6">
      <c r="A689" t="s">
        <v>1380</v>
      </c>
      <c r="B689">
        <v>3.252025201273</v>
      </c>
      <c r="C689" t="s">
        <v>1381</v>
      </c>
      <c r="D689">
        <v>0.116786282316929</v>
      </c>
      <c r="E689">
        <v>27.845951911097</v>
      </c>
      <c r="F689">
        <v>26.845951911097</v>
      </c>
    </row>
    <row r="690" spans="1:6">
      <c r="A690" t="s">
        <v>1382</v>
      </c>
      <c r="B690">
        <v>3.17501592721347</v>
      </c>
      <c r="C690" t="s">
        <v>1383</v>
      </c>
      <c r="D690">
        <v>0.119554422566092</v>
      </c>
      <c r="E690">
        <v>26.5570763428535</v>
      </c>
      <c r="F690">
        <v>25.5570763428535</v>
      </c>
    </row>
    <row r="691" spans="1:6">
      <c r="A691" t="s">
        <v>1384</v>
      </c>
      <c r="B691">
        <v>3.18508933119081</v>
      </c>
      <c r="C691" t="s">
        <v>1385</v>
      </c>
      <c r="D691">
        <v>0.119669528067855</v>
      </c>
      <c r="E691">
        <v>26.6157089663193</v>
      </c>
      <c r="F691">
        <v>25.6157089663193</v>
      </c>
    </row>
    <row r="692" spans="1:6">
      <c r="A692" t="s">
        <v>1386</v>
      </c>
      <c r="B692">
        <v>3.11306843913845</v>
      </c>
      <c r="C692" t="s">
        <v>1387</v>
      </c>
      <c r="D692">
        <v>0.120027761316753</v>
      </c>
      <c r="E692">
        <v>25.9362367921124</v>
      </c>
      <c r="F692">
        <v>24.9362367921124</v>
      </c>
    </row>
    <row r="693" spans="1:6">
      <c r="A693" t="s">
        <v>1388</v>
      </c>
      <c r="B693">
        <v>3.31111558246974</v>
      </c>
      <c r="C693" t="s">
        <v>1389</v>
      </c>
      <c r="D693">
        <v>0.117164007295088</v>
      </c>
      <c r="E693">
        <v>28.260518387105</v>
      </c>
      <c r="F693">
        <v>27.260518387105</v>
      </c>
    </row>
    <row r="694" spans="1:6">
      <c r="A694" t="s">
        <v>1390</v>
      </c>
      <c r="B694">
        <v>3.38319465977776</v>
      </c>
      <c r="C694" t="s">
        <v>1391</v>
      </c>
      <c r="D694">
        <v>0.121056495329112</v>
      </c>
      <c r="E694">
        <v>27.9472377800133</v>
      </c>
      <c r="F694">
        <v>26.9472377800133</v>
      </c>
    </row>
    <row r="695" spans="1:6">
      <c r="A695" t="s">
        <v>1392</v>
      </c>
      <c r="B695">
        <v>3.4011597977418</v>
      </c>
      <c r="C695" t="s">
        <v>1393</v>
      </c>
      <c r="D695">
        <v>0.120535451299416</v>
      </c>
      <c r="E695">
        <v>28.217090997512</v>
      </c>
      <c r="F695">
        <v>27.217090997512</v>
      </c>
    </row>
    <row r="696" spans="1:6">
      <c r="A696" t="s">
        <v>1394</v>
      </c>
      <c r="B696">
        <v>3.46977439497541</v>
      </c>
      <c r="C696" t="s">
        <v>1395</v>
      </c>
      <c r="D696">
        <v>0.122127301032601</v>
      </c>
      <c r="E696">
        <v>28.4111281068037</v>
      </c>
      <c r="F696">
        <v>27.4111281068037</v>
      </c>
    </row>
    <row r="697" spans="1:6">
      <c r="A697" t="s">
        <v>1396</v>
      </c>
      <c r="B697">
        <v>3.60535168511436</v>
      </c>
      <c r="C697" t="s">
        <v>1397</v>
      </c>
      <c r="D697">
        <v>0.123329040173814</v>
      </c>
      <c r="E697">
        <v>29.2335988347363</v>
      </c>
      <c r="F697">
        <v>28.2335988347363</v>
      </c>
    </row>
    <row r="698" spans="1:6">
      <c r="A698" t="s">
        <v>1398</v>
      </c>
      <c r="B698">
        <v>3.82476522744126</v>
      </c>
      <c r="C698" t="s">
        <v>1399</v>
      </c>
      <c r="D698">
        <v>0.125861126781903</v>
      </c>
      <c r="E698">
        <v>30.3887731282508</v>
      </c>
      <c r="F698">
        <v>29.3887731282508</v>
      </c>
    </row>
    <row r="699" spans="1:6">
      <c r="A699" t="s">
        <v>1400</v>
      </c>
      <c r="B699">
        <v>3.99374466831025</v>
      </c>
      <c r="C699" t="s">
        <v>1401</v>
      </c>
      <c r="D699">
        <v>0.123926357827082</v>
      </c>
      <c r="E699">
        <v>32.2267573931515</v>
      </c>
      <c r="F699">
        <v>31.2267573931515</v>
      </c>
    </row>
    <row r="700" spans="1:6">
      <c r="A700" t="s">
        <v>1402</v>
      </c>
      <c r="B700">
        <v>3.87517675375812</v>
      </c>
      <c r="C700" t="s">
        <v>1403</v>
      </c>
      <c r="D700">
        <v>0.122566248591804</v>
      </c>
      <c r="E700">
        <v>31.6169973241496</v>
      </c>
      <c r="F700">
        <v>30.6169973241496</v>
      </c>
    </row>
    <row r="701" spans="1:6">
      <c r="A701" t="s">
        <v>1404</v>
      </c>
      <c r="B701">
        <v>3.93155751312157</v>
      </c>
      <c r="C701" t="s">
        <v>1405</v>
      </c>
      <c r="D701">
        <v>0.120961252956774</v>
      </c>
      <c r="E701">
        <v>32.5026189545716</v>
      </c>
      <c r="F701">
        <v>31.5026189545716</v>
      </c>
    </row>
    <row r="702" spans="1:6">
      <c r="A702" t="s">
        <v>1406</v>
      </c>
      <c r="B702">
        <v>4.04328918367213</v>
      </c>
      <c r="C702" t="s">
        <v>1407</v>
      </c>
      <c r="D702">
        <v>0.120369763404092</v>
      </c>
      <c r="E702">
        <v>33.5905718290602</v>
      </c>
      <c r="F702">
        <v>32.5905718290602</v>
      </c>
    </row>
    <row r="703" spans="1:6">
      <c r="A703" t="s">
        <v>1408</v>
      </c>
      <c r="B703">
        <v>4.02898373633231</v>
      </c>
      <c r="C703" t="s">
        <v>1409</v>
      </c>
      <c r="D703">
        <v>0.119792561890921</v>
      </c>
      <c r="E703">
        <v>33.6330041927058</v>
      </c>
      <c r="F703">
        <v>32.6330041927058</v>
      </c>
    </row>
    <row r="704" spans="1:6">
      <c r="A704" t="s">
        <v>1410</v>
      </c>
      <c r="B704">
        <v>4.14226097860273</v>
      </c>
      <c r="C704" t="s">
        <v>1411</v>
      </c>
      <c r="D704">
        <v>0.120924996510003</v>
      </c>
      <c r="E704">
        <v>34.2547951056594</v>
      </c>
      <c r="F704">
        <v>33.2547951056594</v>
      </c>
    </row>
    <row r="705" spans="1:6">
      <c r="A705" t="s">
        <v>1412</v>
      </c>
      <c r="B705">
        <v>3.99802996612404</v>
      </c>
      <c r="C705" t="s">
        <v>1413</v>
      </c>
      <c r="D705">
        <v>0.121644938653267</v>
      </c>
      <c r="E705">
        <v>32.866389760119</v>
      </c>
      <c r="F705">
        <v>31.866389760119</v>
      </c>
    </row>
    <row r="706" spans="1:6">
      <c r="A706" t="s">
        <v>1414</v>
      </c>
      <c r="B706">
        <v>4.05833616325119</v>
      </c>
      <c r="C706" t="s">
        <v>1415</v>
      </c>
      <c r="D706">
        <v>0.121425737921357</v>
      </c>
      <c r="E706">
        <v>33.4223718358593</v>
      </c>
      <c r="F706">
        <v>32.4223718358593</v>
      </c>
    </row>
    <row r="707" spans="1:6">
      <c r="A707" t="s">
        <v>1416</v>
      </c>
      <c r="B707">
        <v>4.08094656585607</v>
      </c>
      <c r="C707" t="s">
        <v>1417</v>
      </c>
      <c r="D707">
        <v>0.121792898289536</v>
      </c>
      <c r="E707">
        <v>33.5072621077997</v>
      </c>
      <c r="F707">
        <v>32.5072621077997</v>
      </c>
    </row>
    <row r="708" spans="1:6">
      <c r="A708" t="s">
        <v>1418</v>
      </c>
      <c r="B708">
        <v>4.27203267099309</v>
      </c>
      <c r="C708" t="s">
        <v>1419</v>
      </c>
      <c r="D708">
        <v>0.117902906812643</v>
      </c>
      <c r="E708">
        <v>36.2334804669548</v>
      </c>
      <c r="F708">
        <v>35.2334804669548</v>
      </c>
    </row>
    <row r="709" spans="1:6">
      <c r="A709" t="s">
        <v>1420</v>
      </c>
      <c r="B709">
        <v>4.30539439325004</v>
      </c>
      <c r="C709" t="s">
        <v>1421</v>
      </c>
      <c r="D709">
        <v>0.117236545320638</v>
      </c>
      <c r="E709">
        <v>36.7239957598113</v>
      </c>
      <c r="F709">
        <v>35.7239957598113</v>
      </c>
    </row>
    <row r="710" spans="1:6">
      <c r="A710" t="s">
        <v>1422</v>
      </c>
      <c r="B710">
        <v>4.35451112486245</v>
      </c>
      <c r="C710" t="s">
        <v>1423</v>
      </c>
      <c r="D710">
        <v>0.113629356866182</v>
      </c>
      <c r="E710">
        <v>38.3220608208725</v>
      </c>
      <c r="F710">
        <v>37.3220608208725</v>
      </c>
    </row>
    <row r="711" spans="1:6">
      <c r="A711" t="s">
        <v>1424</v>
      </c>
      <c r="B711">
        <v>4.53900741624501</v>
      </c>
      <c r="C711" t="s">
        <v>1425</v>
      </c>
      <c r="D711">
        <v>0.112950342885503</v>
      </c>
      <c r="E711">
        <v>40.1858666409377</v>
      </c>
      <c r="F711">
        <v>39.1858666409377</v>
      </c>
    </row>
    <row r="712" spans="1:6">
      <c r="A712" t="s">
        <v>1426</v>
      </c>
      <c r="B712">
        <v>4.52335135167579</v>
      </c>
      <c r="C712" t="s">
        <v>1427</v>
      </c>
      <c r="D712">
        <v>0.112614951296774</v>
      </c>
      <c r="E712">
        <v>40.1665258439389</v>
      </c>
      <c r="F712">
        <v>39.1665258439389</v>
      </c>
    </row>
    <row r="713" spans="1:6">
      <c r="A713" t="s">
        <v>1428</v>
      </c>
      <c r="B713">
        <v>4.72398059986095</v>
      </c>
      <c r="C713" t="s">
        <v>1429</v>
      </c>
      <c r="D713">
        <v>0.110276953475521</v>
      </c>
      <c r="E713">
        <v>42.8374238766903</v>
      </c>
      <c r="F713">
        <v>41.8374238766903</v>
      </c>
    </row>
    <row r="714" spans="1:6">
      <c r="A714" t="s">
        <v>1430</v>
      </c>
      <c r="B714">
        <v>4.74379473318886</v>
      </c>
      <c r="C714" t="s">
        <v>1431</v>
      </c>
      <c r="D714">
        <v>0.107411173943084</v>
      </c>
      <c r="E714">
        <v>44.1648159967281</v>
      </c>
      <c r="F714">
        <v>43.1648159967281</v>
      </c>
    </row>
    <row r="715" spans="1:6">
      <c r="A715" t="s">
        <v>1432</v>
      </c>
      <c r="B715">
        <v>4.8179255541275</v>
      </c>
      <c r="C715" t="s">
        <v>1433</v>
      </c>
      <c r="D715">
        <v>0.108440661961265</v>
      </c>
      <c r="E715">
        <v>44.4291418642249</v>
      </c>
      <c r="F715">
        <v>43.4291418642249</v>
      </c>
    </row>
    <row r="716" spans="1:6">
      <c r="A716" t="s">
        <v>1434</v>
      </c>
      <c r="B716">
        <v>4.83056328473113</v>
      </c>
      <c r="C716" t="s">
        <v>1435</v>
      </c>
      <c r="D716">
        <v>0.112018440770593</v>
      </c>
      <c r="E716">
        <v>43.1229291489946</v>
      </c>
      <c r="F716">
        <v>42.1229291489946</v>
      </c>
    </row>
    <row r="717" spans="1:6">
      <c r="A717" t="s">
        <v>1436</v>
      </c>
      <c r="B717">
        <v>4.60648214630976</v>
      </c>
      <c r="C717" t="s">
        <v>1437</v>
      </c>
      <c r="D717">
        <v>0.112364708585633</v>
      </c>
      <c r="E717">
        <v>40.9958091316471</v>
      </c>
      <c r="F717">
        <v>39.9958091316471</v>
      </c>
    </row>
    <row r="718" spans="1:6">
      <c r="A718" t="s">
        <v>1438</v>
      </c>
      <c r="B718">
        <v>4.59805305841768</v>
      </c>
      <c r="C718" t="s">
        <v>1439</v>
      </c>
      <c r="D718">
        <v>0.111243788883036</v>
      </c>
      <c r="E718">
        <v>41.3331216473772</v>
      </c>
      <c r="F718">
        <v>40.3331216473772</v>
      </c>
    </row>
    <row r="719" spans="1:6">
      <c r="A719" t="s">
        <v>1440</v>
      </c>
      <c r="B719">
        <v>4.43876195876152</v>
      </c>
      <c r="C719" t="s">
        <v>1441</v>
      </c>
      <c r="D719">
        <v>0.111903115434288</v>
      </c>
      <c r="E719">
        <v>39.6661160105776</v>
      </c>
      <c r="F719">
        <v>38.6661160105776</v>
      </c>
    </row>
    <row r="720" spans="1:6">
      <c r="A720" t="s">
        <v>1442</v>
      </c>
      <c r="B720">
        <v>4.45644329184121</v>
      </c>
      <c r="C720" t="s">
        <v>1443</v>
      </c>
      <c r="D720">
        <v>0.11203289263707</v>
      </c>
      <c r="E720">
        <v>39.7779900790193</v>
      </c>
      <c r="F720">
        <v>38.7779900790193</v>
      </c>
    </row>
    <row r="721" spans="1:6">
      <c r="A721" t="s">
        <v>1444</v>
      </c>
      <c r="B721">
        <v>4.56888271157387</v>
      </c>
      <c r="C721" t="s">
        <v>1445</v>
      </c>
      <c r="D721">
        <v>0.110449870827571</v>
      </c>
      <c r="E721">
        <v>41.3661209138632</v>
      </c>
      <c r="F721">
        <v>40.3661209138632</v>
      </c>
    </row>
    <row r="722" spans="1:6">
      <c r="A722" t="s">
        <v>1446</v>
      </c>
      <c r="B722">
        <v>4.35689819968155</v>
      </c>
      <c r="C722" t="s">
        <v>1447</v>
      </c>
      <c r="D722">
        <v>0.110351633407193</v>
      </c>
      <c r="E722">
        <v>39.4819547763718</v>
      </c>
      <c r="F722">
        <v>38.4819547763718</v>
      </c>
    </row>
    <row r="723" spans="1:6">
      <c r="A723" t="s">
        <v>1448</v>
      </c>
      <c r="B723">
        <v>4.27434282948702</v>
      </c>
      <c r="C723" t="s">
        <v>1449</v>
      </c>
      <c r="D723">
        <v>0.107227926450661</v>
      </c>
      <c r="E723">
        <v>39.862216597593</v>
      </c>
      <c r="F723">
        <v>38.862216597593</v>
      </c>
    </row>
    <row r="724" spans="1:6">
      <c r="A724" t="s">
        <v>1450</v>
      </c>
      <c r="B724">
        <v>4.53431989137756</v>
      </c>
      <c r="C724" t="s">
        <v>1451</v>
      </c>
      <c r="D724">
        <v>0.101675070910412</v>
      </c>
      <c r="E724">
        <v>44.5961812544281</v>
      </c>
      <c r="F724">
        <v>43.5961812544281</v>
      </c>
    </row>
    <row r="725" spans="1:6">
      <c r="A725" t="s">
        <v>1452</v>
      </c>
      <c r="B725">
        <v>4.24868667485879</v>
      </c>
      <c r="C725" t="s">
        <v>1453</v>
      </c>
      <c r="D725">
        <v>0.103977305969919</v>
      </c>
      <c r="E725">
        <v>40.8616729893728</v>
      </c>
      <c r="F725">
        <v>39.8616729893728</v>
      </c>
    </row>
    <row r="726" spans="1:6">
      <c r="A726" t="s">
        <v>1454</v>
      </c>
      <c r="B726">
        <v>4.19426890427147</v>
      </c>
      <c r="C726" t="s">
        <v>1455</v>
      </c>
      <c r="D726">
        <v>0.102917497741754</v>
      </c>
      <c r="E726">
        <v>40.7537007438322</v>
      </c>
      <c r="F726">
        <v>39.7537007438322</v>
      </c>
    </row>
    <row r="727" spans="1:6">
      <c r="A727" t="s">
        <v>1456</v>
      </c>
      <c r="B727">
        <v>3.88041316834111</v>
      </c>
      <c r="C727" t="s">
        <v>1457</v>
      </c>
      <c r="D727">
        <v>0.0985815247058134</v>
      </c>
      <c r="E727">
        <v>39.3624787192227</v>
      </c>
      <c r="F727">
        <v>38.3624787192227</v>
      </c>
    </row>
    <row r="728" spans="1:6">
      <c r="A728" t="s">
        <v>1458</v>
      </c>
      <c r="B728">
        <v>3.95500270861956</v>
      </c>
      <c r="C728" t="s">
        <v>1459</v>
      </c>
      <c r="D728">
        <v>0.101549080893788</v>
      </c>
      <c r="E728">
        <v>38.9467110269188</v>
      </c>
      <c r="F728">
        <v>37.9467110269188</v>
      </c>
    </row>
    <row r="729" spans="1:6">
      <c r="A729" t="s">
        <v>1460</v>
      </c>
      <c r="B729">
        <v>4.16894560683244</v>
      </c>
      <c r="C729" t="s">
        <v>1461</v>
      </c>
      <c r="D729">
        <v>0.101854936871955</v>
      </c>
      <c r="E729">
        <v>40.9302262105699</v>
      </c>
      <c r="F729">
        <v>39.9302262105699</v>
      </c>
    </row>
    <row r="730" spans="1:6">
      <c r="A730" t="s">
        <v>1462</v>
      </c>
      <c r="B730">
        <v>4.15795728964544</v>
      </c>
      <c r="C730" t="s">
        <v>1463</v>
      </c>
      <c r="D730">
        <v>0.102614855232698</v>
      </c>
      <c r="E730">
        <v>40.5200327010793</v>
      </c>
      <c r="F730">
        <v>39.5200327010793</v>
      </c>
    </row>
    <row r="731" spans="1:6">
      <c r="A731" t="s">
        <v>1464</v>
      </c>
      <c r="B731">
        <v>4.15070293458878</v>
      </c>
      <c r="C731" t="s">
        <v>1465</v>
      </c>
      <c r="D731">
        <v>0.101745687616366</v>
      </c>
      <c r="E731">
        <v>40.7948782088837</v>
      </c>
      <c r="F731">
        <v>39.7948782088837</v>
      </c>
    </row>
    <row r="732" spans="1:6">
      <c r="A732" t="s">
        <v>1466</v>
      </c>
      <c r="B732">
        <v>3.95122019126718</v>
      </c>
      <c r="C732" t="s">
        <v>1467</v>
      </c>
      <c r="D732">
        <v>0.0983073610716789</v>
      </c>
      <c r="E732">
        <v>40.1925160862189</v>
      </c>
      <c r="F732">
        <v>39.1925160862189</v>
      </c>
    </row>
    <row r="733" spans="1:6">
      <c r="A733" t="s">
        <v>1468</v>
      </c>
      <c r="B733">
        <v>4.09695563894948</v>
      </c>
      <c r="C733" t="s">
        <v>1469</v>
      </c>
      <c r="D733">
        <v>0.097971742948739</v>
      </c>
      <c r="E733">
        <v>41.8177273940415</v>
      </c>
      <c r="F733">
        <v>40.8177273940415</v>
      </c>
    </row>
    <row r="734" spans="1:6">
      <c r="A734" t="s">
        <v>1470</v>
      </c>
      <c r="B734">
        <v>3.99854342567846</v>
      </c>
      <c r="C734" t="s">
        <v>1471</v>
      </c>
      <c r="D734">
        <v>0.100686688724983</v>
      </c>
      <c r="E734">
        <v>39.7127314078243</v>
      </c>
      <c r="F734">
        <v>38.7127314078243</v>
      </c>
    </row>
    <row r="735" spans="1:6">
      <c r="A735" t="s">
        <v>1472</v>
      </c>
      <c r="B735">
        <v>3.94865103068869</v>
      </c>
      <c r="C735" t="s">
        <v>1473</v>
      </c>
      <c r="D735">
        <v>0.0990178936120242</v>
      </c>
      <c r="E735">
        <v>39.8781562265953</v>
      </c>
      <c r="F735">
        <v>38.8781562265953</v>
      </c>
    </row>
    <row r="736" spans="1:6">
      <c r="A736" t="s">
        <v>1474</v>
      </c>
      <c r="B736">
        <v>4.17279702936189</v>
      </c>
      <c r="C736" t="s">
        <v>1475</v>
      </c>
      <c r="D736">
        <v>0.0995404732793322</v>
      </c>
      <c r="E736">
        <v>41.9206066827924</v>
      </c>
      <c r="F736">
        <v>40.9206066827924</v>
      </c>
    </row>
    <row r="737" spans="1:6">
      <c r="A737" t="s">
        <v>1476</v>
      </c>
      <c r="B737">
        <v>4.37689247118445</v>
      </c>
      <c r="C737" t="s">
        <v>1477</v>
      </c>
      <c r="D737">
        <v>0.101618845575294</v>
      </c>
      <c r="E737">
        <v>43.0716610330061</v>
      </c>
      <c r="F737">
        <v>42.0716610330061</v>
      </c>
    </row>
    <row r="738" spans="1:6">
      <c r="A738" t="s">
        <v>1478</v>
      </c>
      <c r="B738">
        <v>4.35827602843465</v>
      </c>
      <c r="C738" t="s">
        <v>1479</v>
      </c>
      <c r="D738">
        <v>0.101148299703708</v>
      </c>
      <c r="E738">
        <v>43.0879811247572</v>
      </c>
      <c r="F738">
        <v>42.0879811247572</v>
      </c>
    </row>
    <row r="739" spans="1:6">
      <c r="A739" t="s">
        <v>1480</v>
      </c>
      <c r="B739">
        <v>4.3579016292555</v>
      </c>
      <c r="C739" t="s">
        <v>1481</v>
      </c>
      <c r="D739">
        <v>0.0995403841981549</v>
      </c>
      <c r="E739">
        <v>43.7802371807229</v>
      </c>
      <c r="F739">
        <v>42.7802371807229</v>
      </c>
    </row>
    <row r="740" spans="1:6">
      <c r="A740" t="s">
        <v>1482</v>
      </c>
      <c r="B740">
        <v>4.21184907875267</v>
      </c>
      <c r="C740" t="s">
        <v>1483</v>
      </c>
      <c r="D740">
        <v>0.0963095999414862</v>
      </c>
      <c r="E740">
        <v>43.7323909694529</v>
      </c>
      <c r="F740">
        <v>42.7323909694529</v>
      </c>
    </row>
    <row r="741" spans="1:6">
      <c r="A741" t="s">
        <v>1484</v>
      </c>
      <c r="B741">
        <v>4.1882589252973</v>
      </c>
      <c r="C741" t="s">
        <v>1485</v>
      </c>
      <c r="D741">
        <v>0.100025260010495</v>
      </c>
      <c r="E741">
        <v>41.8720123782518</v>
      </c>
      <c r="F741">
        <v>40.8720123782518</v>
      </c>
    </row>
    <row r="742" spans="1:6">
      <c r="A742" t="s">
        <v>1486</v>
      </c>
      <c r="B742">
        <v>4.29475830662275</v>
      </c>
      <c r="C742" t="s">
        <v>1487</v>
      </c>
      <c r="D742">
        <v>0.1005736176736</v>
      </c>
      <c r="E742">
        <v>42.7026332150136</v>
      </c>
      <c r="F742">
        <v>41.7026332150136</v>
      </c>
    </row>
    <row r="743" spans="1:6">
      <c r="A743" t="s">
        <v>1488</v>
      </c>
      <c r="B743">
        <v>4.20628676655143</v>
      </c>
      <c r="C743" t="s">
        <v>1489</v>
      </c>
      <c r="D743">
        <v>0.100760805631093</v>
      </c>
      <c r="E743">
        <v>41.7452673210211</v>
      </c>
      <c r="F743">
        <v>40.7452673210211</v>
      </c>
    </row>
    <row r="744" spans="1:6">
      <c r="A744" t="s">
        <v>1490</v>
      </c>
      <c r="B744">
        <v>3.82351012320875</v>
      </c>
      <c r="C744" t="s">
        <v>1491</v>
      </c>
      <c r="D744">
        <v>0.101779561511109</v>
      </c>
      <c r="E744">
        <v>37.5665808187965</v>
      </c>
      <c r="F744">
        <v>36.5665808187965</v>
      </c>
    </row>
    <row r="745" spans="1:6">
      <c r="A745" t="s">
        <v>1492</v>
      </c>
      <c r="B745">
        <v>3.5524451175094</v>
      </c>
      <c r="C745" t="s">
        <v>1493</v>
      </c>
      <c r="D745">
        <v>0.104739415852972</v>
      </c>
      <c r="E745">
        <v>33.9169842468488</v>
      </c>
      <c r="F745">
        <v>32.9169842468488</v>
      </c>
    </row>
    <row r="746" spans="1:6">
      <c r="A746" t="s">
        <v>1494</v>
      </c>
      <c r="B746">
        <v>2.85208757652265</v>
      </c>
      <c r="C746" t="s">
        <v>1495</v>
      </c>
      <c r="D746">
        <v>0.104876702800712</v>
      </c>
      <c r="E746">
        <v>27.19467241397</v>
      </c>
      <c r="F746">
        <v>26.19467241397</v>
      </c>
    </row>
    <row r="747" spans="1:6">
      <c r="A747" t="s">
        <v>1496</v>
      </c>
      <c r="B747">
        <v>3.22585023558202</v>
      </c>
      <c r="C747" t="s">
        <v>1497</v>
      </c>
      <c r="D747">
        <v>0.105205191241109</v>
      </c>
      <c r="E747">
        <v>30.6624625413115</v>
      </c>
      <c r="F747">
        <v>29.6624625413115</v>
      </c>
    </row>
    <row r="748" spans="1:6">
      <c r="A748" t="s">
        <v>1498</v>
      </c>
      <c r="B748">
        <v>3.25972599950043</v>
      </c>
      <c r="C748" t="s">
        <v>1499</v>
      </c>
      <c r="D748">
        <v>0.106533193410925</v>
      </c>
      <c r="E748">
        <v>30.5982191571678</v>
      </c>
      <c r="F748">
        <v>29.5982191571678</v>
      </c>
    </row>
    <row r="749" spans="1:6">
      <c r="A749" t="s">
        <v>1500</v>
      </c>
      <c r="B749">
        <v>3.19311393956412</v>
      </c>
      <c r="C749" t="s">
        <v>1501</v>
      </c>
      <c r="D749">
        <v>0.104649084799151</v>
      </c>
      <c r="E749">
        <v>30.5125835136785</v>
      </c>
      <c r="F749">
        <v>29.5125835136785</v>
      </c>
    </row>
    <row r="750" spans="1:6">
      <c r="A750" t="s">
        <v>1502</v>
      </c>
      <c r="B750">
        <v>3.1743617529677</v>
      </c>
      <c r="C750" t="s">
        <v>1503</v>
      </c>
      <c r="D750">
        <v>0.106116684839963</v>
      </c>
      <c r="E750">
        <v>29.9138797801216</v>
      </c>
      <c r="F750">
        <v>28.9138797801216</v>
      </c>
    </row>
    <row r="751" spans="1:6">
      <c r="A751" t="s">
        <v>1504</v>
      </c>
      <c r="B751">
        <v>3.60129293232235</v>
      </c>
      <c r="C751" t="s">
        <v>1505</v>
      </c>
      <c r="D751">
        <v>0.105473895704082</v>
      </c>
      <c r="E751">
        <v>34.1439264026632</v>
      </c>
      <c r="F751">
        <v>33.1439264026632</v>
      </c>
    </row>
    <row r="752" spans="1:6">
      <c r="A752" t="s">
        <v>1506</v>
      </c>
      <c r="B752">
        <v>3.46300480905451</v>
      </c>
      <c r="C752" t="s">
        <v>1507</v>
      </c>
      <c r="D752">
        <v>0.106306369877121</v>
      </c>
      <c r="E752">
        <v>32.5757037236562</v>
      </c>
      <c r="F752">
        <v>31.5757037236563</v>
      </c>
    </row>
    <row r="753" spans="1:6">
      <c r="A753" t="s">
        <v>1508</v>
      </c>
      <c r="B753">
        <v>3.31809185013961</v>
      </c>
      <c r="C753" t="s">
        <v>1509</v>
      </c>
      <c r="D753">
        <v>0.107508896661838</v>
      </c>
      <c r="E753">
        <v>30.8634164535838</v>
      </c>
      <c r="F753">
        <v>29.8634164535838</v>
      </c>
    </row>
    <row r="754" spans="1:6">
      <c r="A754" t="s">
        <v>1510</v>
      </c>
      <c r="B754">
        <v>3.61262843575113</v>
      </c>
      <c r="C754" t="s">
        <v>1511</v>
      </c>
      <c r="D754">
        <v>0.10807726415352</v>
      </c>
      <c r="E754">
        <v>33.4263497882359</v>
      </c>
      <c r="F754">
        <v>32.4263497882359</v>
      </c>
    </row>
    <row r="755" spans="1:6">
      <c r="A755" t="s">
        <v>1512</v>
      </c>
      <c r="B755">
        <v>3.71359851471034</v>
      </c>
      <c r="C755" t="s">
        <v>1513</v>
      </c>
      <c r="D755">
        <v>0.107107296212916</v>
      </c>
      <c r="E755">
        <v>34.671760431037</v>
      </c>
      <c r="F755">
        <v>33.671760431037</v>
      </c>
    </row>
    <row r="756" spans="1:6">
      <c r="A756" t="s">
        <v>1514</v>
      </c>
      <c r="B756">
        <v>3.80420779346182</v>
      </c>
      <c r="C756" t="s">
        <v>1515</v>
      </c>
      <c r="D756">
        <v>0.105170027495743</v>
      </c>
      <c r="E756">
        <v>36.1719767888794</v>
      </c>
      <c r="F756">
        <v>35.1719767888794</v>
      </c>
    </row>
    <row r="757" spans="1:6">
      <c r="A757" t="s">
        <v>1516</v>
      </c>
      <c r="B757">
        <v>3.84592172855146</v>
      </c>
      <c r="C757" t="s">
        <v>1517</v>
      </c>
      <c r="D757">
        <v>0.105086317246425</v>
      </c>
      <c r="E757">
        <v>36.5977401180866</v>
      </c>
      <c r="F757">
        <v>35.5977401180866</v>
      </c>
    </row>
    <row r="758" spans="1:6">
      <c r="A758" t="s">
        <v>1518</v>
      </c>
      <c r="B758">
        <v>3.61680471638186</v>
      </c>
      <c r="C758" t="s">
        <v>1519</v>
      </c>
      <c r="D758">
        <v>0.106586684425385</v>
      </c>
      <c r="E758">
        <v>33.932988307876</v>
      </c>
      <c r="F758">
        <v>32.932988307876</v>
      </c>
    </row>
    <row r="759" spans="1:6">
      <c r="A759" t="s">
        <v>1520</v>
      </c>
      <c r="B759">
        <v>3.6666973626653</v>
      </c>
      <c r="C759" t="s">
        <v>1521</v>
      </c>
      <c r="D759">
        <v>0.108717760816771</v>
      </c>
      <c r="E759">
        <v>33.7267557307864</v>
      </c>
      <c r="F759">
        <v>32.7267557307864</v>
      </c>
    </row>
    <row r="760" spans="1:6">
      <c r="A760" t="s">
        <v>1522</v>
      </c>
      <c r="B760">
        <v>3.81892436738818</v>
      </c>
      <c r="C760" t="s">
        <v>1523</v>
      </c>
      <c r="D760">
        <v>0.109374363210933</v>
      </c>
      <c r="E760">
        <v>34.9160832143381</v>
      </c>
      <c r="F760">
        <v>33.9160832143381</v>
      </c>
    </row>
    <row r="761" spans="1:6">
      <c r="A761" t="s">
        <v>1524</v>
      </c>
      <c r="B761">
        <v>3.86776466397094</v>
      </c>
      <c r="C761" t="s">
        <v>1525</v>
      </c>
      <c r="D761">
        <v>0.106233947969281</v>
      </c>
      <c r="E761">
        <v>36.4079913992216</v>
      </c>
      <c r="F761">
        <v>35.4079913992216</v>
      </c>
    </row>
    <row r="762" spans="1:6">
      <c r="A762" t="s">
        <v>1526</v>
      </c>
      <c r="B762">
        <v>4.20620433686803</v>
      </c>
      <c r="C762" t="s">
        <v>1527</v>
      </c>
      <c r="D762">
        <v>0.105633043211231</v>
      </c>
      <c r="E762">
        <v>39.8190207249546</v>
      </c>
      <c r="F762">
        <v>38.8190207249546</v>
      </c>
    </row>
    <row r="763" spans="1:6">
      <c r="A763" t="s">
        <v>1528</v>
      </c>
      <c r="B763">
        <v>3.97584517026486</v>
      </c>
      <c r="C763" t="s">
        <v>1529</v>
      </c>
      <c r="D763">
        <v>0.105117740411072</v>
      </c>
      <c r="E763">
        <v>37.8227800057057</v>
      </c>
      <c r="F763">
        <v>36.8227800057057</v>
      </c>
    </row>
    <row r="764" spans="1:6">
      <c r="A764" t="s">
        <v>1530</v>
      </c>
      <c r="B764">
        <v>4.17298728547579</v>
      </c>
      <c r="C764" t="s">
        <v>1531</v>
      </c>
      <c r="D764">
        <v>0.105566041928529</v>
      </c>
      <c r="E764">
        <v>39.5296367017437</v>
      </c>
      <c r="F764">
        <v>38.5296367017437</v>
      </c>
    </row>
    <row r="765" spans="1:6">
      <c r="A765" t="s">
        <v>1532</v>
      </c>
      <c r="B765">
        <v>4.13192074755491</v>
      </c>
      <c r="C765" t="s">
        <v>1533</v>
      </c>
      <c r="D765">
        <v>0.105284507326679</v>
      </c>
      <c r="E765">
        <v>39.2452873881463</v>
      </c>
      <c r="F765">
        <v>38.2452873881463</v>
      </c>
    </row>
    <row r="766" spans="1:6">
      <c r="A766" t="s">
        <v>1534</v>
      </c>
      <c r="B766">
        <v>4.14171855996019</v>
      </c>
      <c r="C766" t="s">
        <v>1535</v>
      </c>
      <c r="D766">
        <v>0.104010323112226</v>
      </c>
      <c r="E766">
        <v>39.8202643356018</v>
      </c>
      <c r="F766">
        <v>38.8202643356018</v>
      </c>
    </row>
    <row r="767" spans="1:6">
      <c r="A767" t="s">
        <v>1536</v>
      </c>
      <c r="B767">
        <v>3.90599547489169</v>
      </c>
      <c r="C767" t="s">
        <v>1537</v>
      </c>
      <c r="D767">
        <v>0.104830825948005</v>
      </c>
      <c r="E767">
        <v>37.2599895075617</v>
      </c>
      <c r="F767">
        <v>36.2599895075617</v>
      </c>
    </row>
    <row r="768" spans="1:6">
      <c r="A768" t="s">
        <v>1538</v>
      </c>
      <c r="B768">
        <v>3.4894659382593</v>
      </c>
      <c r="C768" t="s">
        <v>1539</v>
      </c>
      <c r="D768">
        <v>0.102043287586105</v>
      </c>
      <c r="E768">
        <v>34.1959380259565</v>
      </c>
      <c r="F768">
        <v>33.1959380259565</v>
      </c>
    </row>
    <row r="769" spans="1:6">
      <c r="A769" t="s">
        <v>1540</v>
      </c>
      <c r="B769">
        <v>3.50425920395471</v>
      </c>
      <c r="C769" t="s">
        <v>1541</v>
      </c>
      <c r="D769">
        <v>0.103862876879141</v>
      </c>
      <c r="E769">
        <v>33.7392850000911</v>
      </c>
      <c r="F769">
        <v>32.7392850000911</v>
      </c>
    </row>
    <row r="770" spans="1:6">
      <c r="A770" t="s">
        <v>1542</v>
      </c>
      <c r="B770">
        <v>3.12672092872044</v>
      </c>
      <c r="C770" t="s">
        <v>1543</v>
      </c>
      <c r="D770">
        <v>0.104498509224508</v>
      </c>
      <c r="E770">
        <v>29.9212012872154</v>
      </c>
      <c r="F770">
        <v>28.9212012872154</v>
      </c>
    </row>
    <row r="771" spans="1:6">
      <c r="A771" t="s">
        <v>1544</v>
      </c>
      <c r="B771">
        <v>3.00845354336969</v>
      </c>
      <c r="C771" t="s">
        <v>1545</v>
      </c>
      <c r="D771">
        <v>0.10499309579064</v>
      </c>
      <c r="E771">
        <v>28.6538226224766</v>
      </c>
      <c r="F771">
        <v>27.6538226224766</v>
      </c>
    </row>
    <row r="772" spans="1:6">
      <c r="A772" t="s">
        <v>1546</v>
      </c>
      <c r="B772">
        <v>2.83706279018383</v>
      </c>
      <c r="C772" t="s">
        <v>1547</v>
      </c>
      <c r="D772">
        <v>0.106432544919313</v>
      </c>
      <c r="E772">
        <v>26.6559706181471</v>
      </c>
      <c r="F772">
        <v>25.6559706181471</v>
      </c>
    </row>
    <row r="773" spans="1:6">
      <c r="A773" t="s">
        <v>1548</v>
      </c>
      <c r="B773">
        <v>2.72758211398005</v>
      </c>
      <c r="C773" t="s">
        <v>1549</v>
      </c>
      <c r="D773">
        <v>0.106432544919313</v>
      </c>
      <c r="E773">
        <v>25.6273315276623</v>
      </c>
      <c r="F773">
        <v>24.6273315276623</v>
      </c>
    </row>
    <row r="774" spans="1:6">
      <c r="A774" t="s">
        <v>1550</v>
      </c>
      <c r="B774">
        <v>3.06096717161983</v>
      </c>
      <c r="C774" t="s">
        <v>1551</v>
      </c>
      <c r="D774">
        <v>0.110491642370637</v>
      </c>
      <c r="E774">
        <v>27.7031556952698</v>
      </c>
      <c r="F774">
        <v>26.7031556952698</v>
      </c>
    </row>
    <row r="775" spans="1:6">
      <c r="A775" t="s">
        <v>1552</v>
      </c>
      <c r="B775">
        <v>3.29365673672059</v>
      </c>
      <c r="C775" t="s">
        <v>1553</v>
      </c>
      <c r="D775">
        <v>0.109725892091289</v>
      </c>
      <c r="E775">
        <v>30.0171333670302</v>
      </c>
      <c r="F775">
        <v>29.0171333670302</v>
      </c>
    </row>
    <row r="776" spans="1:6">
      <c r="A776" t="s">
        <v>1554</v>
      </c>
      <c r="B776">
        <v>3.10028619052491</v>
      </c>
      <c r="C776" t="s">
        <v>1555</v>
      </c>
      <c r="D776">
        <v>0.108102040504022</v>
      </c>
      <c r="E776">
        <v>28.6792568953364</v>
      </c>
      <c r="F776">
        <v>27.6792568953364</v>
      </c>
    </row>
    <row r="777" spans="1:6">
      <c r="A777" t="s">
        <v>1556</v>
      </c>
      <c r="B777">
        <v>3.24809511244622</v>
      </c>
      <c r="C777" t="s">
        <v>1557</v>
      </c>
      <c r="D777">
        <v>0.106878071674007</v>
      </c>
      <c r="E777">
        <v>30.3906597637106</v>
      </c>
      <c r="F777">
        <v>29.3906597637106</v>
      </c>
    </row>
    <row r="778" spans="1:6">
      <c r="A778" t="s">
        <v>1558</v>
      </c>
      <c r="B778">
        <v>3.58450461719017</v>
      </c>
      <c r="C778" t="s">
        <v>1559</v>
      </c>
      <c r="D778">
        <v>0.105612900349132</v>
      </c>
      <c r="E778">
        <v>33.9400263162987</v>
      </c>
      <c r="F778">
        <v>32.9400263162987</v>
      </c>
    </row>
    <row r="779" spans="1:6">
      <c r="A779" t="s">
        <v>1560</v>
      </c>
      <c r="B779">
        <v>3.55278724340064</v>
      </c>
      <c r="C779" t="s">
        <v>1561</v>
      </c>
      <c r="D779">
        <v>0.103133519168811</v>
      </c>
      <c r="E779">
        <v>34.4484244504967</v>
      </c>
      <c r="F779">
        <v>33.4484244504967</v>
      </c>
    </row>
    <row r="780" spans="1:6">
      <c r="A780" t="s">
        <v>1562</v>
      </c>
      <c r="B780">
        <v>3.64207993700002</v>
      </c>
      <c r="C780" t="s">
        <v>1563</v>
      </c>
      <c r="D780">
        <v>0.103849555052688</v>
      </c>
      <c r="E780">
        <v>35.0707322255951</v>
      </c>
      <c r="F780">
        <v>34.0707322255951</v>
      </c>
    </row>
    <row r="781" spans="1:6">
      <c r="A781" t="s">
        <v>1564</v>
      </c>
      <c r="B781">
        <v>3.49230110936581</v>
      </c>
      <c r="C781" t="s">
        <v>1565</v>
      </c>
      <c r="D781">
        <v>0.103724858386947</v>
      </c>
      <c r="E781">
        <v>33.6688925265893</v>
      </c>
      <c r="F781">
        <v>32.6688925265893</v>
      </c>
    </row>
    <row r="782" spans="1:6">
      <c r="A782" t="s">
        <v>1566</v>
      </c>
      <c r="B782">
        <v>3.75802803873199</v>
      </c>
      <c r="C782" t="s">
        <v>1567</v>
      </c>
      <c r="D782">
        <v>0.103505280729759</v>
      </c>
      <c r="E782">
        <v>36.3075971799332</v>
      </c>
      <c r="F782">
        <v>35.3075971799332</v>
      </c>
    </row>
    <row r="783" spans="1:6">
      <c r="A783" t="s">
        <v>1568</v>
      </c>
      <c r="B783">
        <v>3.88859424833427</v>
      </c>
      <c r="C783" t="s">
        <v>1569</v>
      </c>
      <c r="D783">
        <v>0.102817594719393</v>
      </c>
      <c r="E783">
        <v>37.8203191676183</v>
      </c>
      <c r="F783">
        <v>36.8203191676183</v>
      </c>
    </row>
    <row r="784" spans="1:6">
      <c r="A784" t="s">
        <v>1570</v>
      </c>
      <c r="B784">
        <v>3.80486509382101</v>
      </c>
      <c r="C784" t="s">
        <v>1571</v>
      </c>
      <c r="D784">
        <v>0.103095297649778</v>
      </c>
      <c r="E784">
        <v>36.9062913688499</v>
      </c>
      <c r="F784">
        <v>35.9062913688499</v>
      </c>
    </row>
    <row r="785" spans="1:6">
      <c r="A785" t="s">
        <v>1572</v>
      </c>
      <c r="B785">
        <v>3.96567685992152</v>
      </c>
      <c r="C785" t="s">
        <v>1573</v>
      </c>
      <c r="D785">
        <v>0.102278816024883</v>
      </c>
      <c r="E785">
        <v>38.773198733125</v>
      </c>
      <c r="F785">
        <v>37.773198733125</v>
      </c>
    </row>
    <row r="786" spans="1:6">
      <c r="A786" t="s">
        <v>1574</v>
      </c>
      <c r="B786">
        <v>3.8753504753921</v>
      </c>
      <c r="C786" t="s">
        <v>1575</v>
      </c>
      <c r="D786">
        <v>0.0996623239904358</v>
      </c>
      <c r="E786">
        <v>38.8848094267198</v>
      </c>
      <c r="F786">
        <v>37.8848094267198</v>
      </c>
    </row>
    <row r="787" spans="1:6">
      <c r="A787" t="s">
        <v>1576</v>
      </c>
      <c r="B787">
        <v>4.02780560547017</v>
      </c>
      <c r="C787" t="s">
        <v>1577</v>
      </c>
      <c r="D787">
        <v>0.102465949589519</v>
      </c>
      <c r="E787">
        <v>39.3087227669841</v>
      </c>
      <c r="F787">
        <v>38.3087227669841</v>
      </c>
    </row>
    <row r="788" spans="1:6">
      <c r="A788" t="s">
        <v>1578</v>
      </c>
      <c r="B788">
        <v>4.12319199333693</v>
      </c>
      <c r="C788" t="s">
        <v>1579</v>
      </c>
      <c r="D788">
        <v>0.102165180329375</v>
      </c>
      <c r="E788">
        <v>40.3580944118533</v>
      </c>
      <c r="F788">
        <v>39.3580944118533</v>
      </c>
    </row>
    <row r="789" spans="1:6">
      <c r="A789" t="s">
        <v>1580</v>
      </c>
      <c r="B789">
        <v>4.14811464610311</v>
      </c>
      <c r="C789" t="s">
        <v>1581</v>
      </c>
      <c r="D789">
        <v>0.101906078424589</v>
      </c>
      <c r="E789">
        <v>40.7052720527631</v>
      </c>
      <c r="F789">
        <v>39.7052720527631</v>
      </c>
    </row>
    <row r="790" spans="1:6">
      <c r="A790" t="s">
        <v>1582</v>
      </c>
      <c r="B790">
        <v>4.25634035129293</v>
      </c>
      <c r="C790" t="s">
        <v>1583</v>
      </c>
      <c r="D790">
        <v>0.0971599821070054</v>
      </c>
      <c r="E790">
        <v>43.8075456478088</v>
      </c>
      <c r="F790">
        <v>42.8075456478088</v>
      </c>
    </row>
    <row r="791" spans="1:6">
      <c r="A791" t="s">
        <v>1584</v>
      </c>
      <c r="B791">
        <v>4.15398071312079</v>
      </c>
      <c r="C791" t="s">
        <v>1585</v>
      </c>
      <c r="D791">
        <v>0.0968327440360725</v>
      </c>
      <c r="E791">
        <v>42.8985128374895</v>
      </c>
      <c r="F791">
        <v>41.8985128374895</v>
      </c>
    </row>
    <row r="792" spans="1:6">
      <c r="A792" t="s">
        <v>1586</v>
      </c>
      <c r="B792">
        <v>4.34524299987308</v>
      </c>
      <c r="C792" t="s">
        <v>1587</v>
      </c>
      <c r="D792">
        <v>0.0958584205481283</v>
      </c>
      <c r="E792">
        <v>45.3297996673274</v>
      </c>
      <c r="F792">
        <v>44.3297996673274</v>
      </c>
    </row>
    <row r="793" spans="1:6">
      <c r="A793" t="s">
        <v>1588</v>
      </c>
      <c r="B793">
        <v>4.39396813680956</v>
      </c>
      <c r="C793" t="s">
        <v>1589</v>
      </c>
      <c r="D793">
        <v>0.0929160342703164</v>
      </c>
      <c r="E793">
        <v>47.2896650326938</v>
      </c>
      <c r="F793">
        <v>46.2896650326938</v>
      </c>
    </row>
    <row r="794" spans="1:6">
      <c r="A794" t="s">
        <v>1590</v>
      </c>
      <c r="B794">
        <v>4.49330152275353</v>
      </c>
      <c r="C794" t="s">
        <v>1591</v>
      </c>
      <c r="D794">
        <v>0.0936794675755258</v>
      </c>
      <c r="E794">
        <v>47.9646355710867</v>
      </c>
      <c r="F794">
        <v>46.9646355710867</v>
      </c>
    </row>
    <row r="795" spans="1:6">
      <c r="A795" t="s">
        <v>1592</v>
      </c>
      <c r="B795">
        <v>4.55054873171488</v>
      </c>
      <c r="C795" t="s">
        <v>1593</v>
      </c>
      <c r="D795">
        <v>0.0940401869260592</v>
      </c>
      <c r="E795">
        <v>48.3894054282647</v>
      </c>
      <c r="F795">
        <v>47.3894054282647</v>
      </c>
    </row>
    <row r="796" spans="1:6">
      <c r="A796" t="s">
        <v>1594</v>
      </c>
      <c r="B796">
        <v>4.6116305998846</v>
      </c>
      <c r="C796" t="s">
        <v>1595</v>
      </c>
      <c r="D796">
        <v>0.0909794073022134</v>
      </c>
      <c r="E796">
        <v>50.688729863515</v>
      </c>
      <c r="F796">
        <v>49.688729863515</v>
      </c>
    </row>
    <row r="797" spans="1:6">
      <c r="A797" t="s">
        <v>1596</v>
      </c>
      <c r="B797">
        <v>4.63179395833044</v>
      </c>
      <c r="C797" t="s">
        <v>1597</v>
      </c>
      <c r="D797">
        <v>0.0915736672445881</v>
      </c>
      <c r="E797">
        <v>50.579976730201</v>
      </c>
      <c r="F797">
        <v>49.579976730201</v>
      </c>
    </row>
    <row r="798" spans="1:6">
      <c r="A798" t="s">
        <v>1598</v>
      </c>
      <c r="B798">
        <v>4.54314437692925</v>
      </c>
      <c r="C798" t="s">
        <v>1599</v>
      </c>
      <c r="D798">
        <v>0.0947384842714881</v>
      </c>
      <c r="E798">
        <v>47.9545816239803</v>
      </c>
      <c r="F798">
        <v>46.9545816239803</v>
      </c>
    </row>
    <row r="799" spans="1:6">
      <c r="A799" t="s">
        <v>1600</v>
      </c>
      <c r="B799">
        <v>4.53496558964506</v>
      </c>
      <c r="C799" t="s">
        <v>1601</v>
      </c>
      <c r="D799">
        <v>0.0930725273966557</v>
      </c>
      <c r="E799">
        <v>48.7250719035273</v>
      </c>
      <c r="F799">
        <v>47.7250719035273</v>
      </c>
    </row>
    <row r="800" spans="1:6">
      <c r="A800" t="s">
        <v>1602</v>
      </c>
      <c r="B800">
        <v>4.59921937600755</v>
      </c>
      <c r="C800" t="s">
        <v>1603</v>
      </c>
      <c r="D800">
        <v>0.0933814145128091</v>
      </c>
      <c r="E800">
        <v>49.2519780301323</v>
      </c>
      <c r="F800">
        <v>48.2519780301323</v>
      </c>
    </row>
    <row r="801" spans="1:6">
      <c r="A801" t="s">
        <v>1604</v>
      </c>
      <c r="B801">
        <v>4.74228310891505</v>
      </c>
      <c r="C801" t="s">
        <v>1605</v>
      </c>
      <c r="D801">
        <v>0.094703423555272</v>
      </c>
      <c r="E801">
        <v>50.0750968749012</v>
      </c>
      <c r="F801">
        <v>49.0750968749012</v>
      </c>
    </row>
    <row r="802" spans="1:6">
      <c r="A802" t="s">
        <v>1606</v>
      </c>
      <c r="B802">
        <v>4.84570140290364</v>
      </c>
      <c r="C802" t="s">
        <v>1607</v>
      </c>
      <c r="D802">
        <v>0.0969864576014156</v>
      </c>
      <c r="E802">
        <v>49.9626599707144</v>
      </c>
      <c r="F802">
        <v>48.9626599707144</v>
      </c>
    </row>
    <row r="803" spans="1:6">
      <c r="A803" t="s">
        <v>1608</v>
      </c>
      <c r="B803">
        <v>4.99002701392777</v>
      </c>
      <c r="C803" t="s">
        <v>1609</v>
      </c>
      <c r="D803">
        <v>0.0994457340379808</v>
      </c>
      <c r="E803">
        <v>50.1783918857892</v>
      </c>
      <c r="F803">
        <v>49.1783918857892</v>
      </c>
    </row>
    <row r="804" spans="1:6">
      <c r="A804" t="s">
        <v>1610</v>
      </c>
      <c r="B804">
        <v>5.03397326747945</v>
      </c>
      <c r="C804" t="s">
        <v>1611</v>
      </c>
      <c r="D804">
        <v>0.0997765848195973</v>
      </c>
      <c r="E804">
        <v>50.4524511094583</v>
      </c>
      <c r="F804">
        <v>49.4524511094583</v>
      </c>
    </row>
    <row r="805" spans="1:6">
      <c r="A805" t="s">
        <v>1612</v>
      </c>
      <c r="B805">
        <v>5.32631996489621</v>
      </c>
      <c r="C805" t="s">
        <v>1613</v>
      </c>
      <c r="D805">
        <v>0.101218440876264</v>
      </c>
      <c r="E805">
        <v>52.6220313095659</v>
      </c>
      <c r="F805">
        <v>51.6220313095659</v>
      </c>
    </row>
    <row r="806" spans="1:6">
      <c r="A806" t="s">
        <v>1614</v>
      </c>
      <c r="B806">
        <v>5.27114752295636</v>
      </c>
      <c r="C806" t="s">
        <v>1615</v>
      </c>
      <c r="D806">
        <v>0.102576963311702</v>
      </c>
      <c r="E806">
        <v>51.3872447845707</v>
      </c>
      <c r="F806">
        <v>50.3872447845707</v>
      </c>
    </row>
    <row r="807" spans="1:6">
      <c r="A807" t="s">
        <v>1616</v>
      </c>
      <c r="B807">
        <v>5.38885263087718</v>
      </c>
      <c r="C807" t="s">
        <v>1617</v>
      </c>
      <c r="D807">
        <v>0.101191700658312</v>
      </c>
      <c r="E807">
        <v>53.2538992409407</v>
      </c>
      <c r="F807">
        <v>52.2538992409407</v>
      </c>
    </row>
    <row r="808" spans="1:6">
      <c r="A808" t="s">
        <v>1618</v>
      </c>
      <c r="B808">
        <v>5.59025021926473</v>
      </c>
      <c r="C808" t="s">
        <v>1619</v>
      </c>
      <c r="D808">
        <v>0.100073462084407</v>
      </c>
      <c r="E808">
        <v>55.8614651959341</v>
      </c>
      <c r="F808">
        <v>54.8614651959341</v>
      </c>
    </row>
    <row r="809" spans="1:6">
      <c r="A809" t="s">
        <v>1620</v>
      </c>
      <c r="B809">
        <v>5.10694159079112</v>
      </c>
      <c r="C809" t="s">
        <v>1621</v>
      </c>
      <c r="D809">
        <v>0.0999686674644093</v>
      </c>
      <c r="E809">
        <v>51.0854222660244</v>
      </c>
      <c r="F809">
        <v>50.0854222660244</v>
      </c>
    </row>
    <row r="810" spans="1:6">
      <c r="A810" t="s">
        <v>1622</v>
      </c>
      <c r="B810">
        <v>5.59581805903217</v>
      </c>
      <c r="C810" t="s">
        <v>1623</v>
      </c>
      <c r="D810">
        <v>0.0991714587202162</v>
      </c>
      <c r="E810">
        <v>56.4256907304264</v>
      </c>
      <c r="F810">
        <v>55.4256907304264</v>
      </c>
    </row>
    <row r="811" spans="1:6">
      <c r="A811" t="s">
        <v>1624</v>
      </c>
      <c r="B811">
        <v>5.50368113546697</v>
      </c>
      <c r="C811" t="s">
        <v>1625</v>
      </c>
      <c r="D811">
        <v>0.0981803863103697</v>
      </c>
      <c r="E811">
        <v>56.0568290907782</v>
      </c>
      <c r="F811">
        <v>55.0568290907782</v>
      </c>
    </row>
    <row r="812" spans="1:6">
      <c r="A812" t="s">
        <v>1626</v>
      </c>
      <c r="B812">
        <v>5.1956421126174</v>
      </c>
      <c r="C812" t="s">
        <v>1627</v>
      </c>
      <c r="D812">
        <v>0.0988896747777133</v>
      </c>
      <c r="E812">
        <v>52.539783595166</v>
      </c>
      <c r="F812">
        <v>51.539783595166</v>
      </c>
    </row>
    <row r="813" spans="1:6">
      <c r="A813" t="s">
        <v>1628</v>
      </c>
      <c r="B813">
        <v>5.56691491045676</v>
      </c>
      <c r="C813" t="s">
        <v>1629</v>
      </c>
      <c r="D813">
        <v>0.0997577880597824</v>
      </c>
      <c r="E813">
        <v>55.8043138157859</v>
      </c>
      <c r="F813">
        <v>54.8043138157859</v>
      </c>
    </row>
    <row r="814" spans="1:6">
      <c r="A814" t="s">
        <v>1630</v>
      </c>
      <c r="B814">
        <v>5.88713012046862</v>
      </c>
      <c r="C814" t="s">
        <v>1631</v>
      </c>
      <c r="D814">
        <v>0.102542082528901</v>
      </c>
      <c r="E814">
        <v>57.411844730278</v>
      </c>
      <c r="F814">
        <v>56.411844730278</v>
      </c>
    </row>
    <row r="815" spans="1:6">
      <c r="A815" t="s">
        <v>1632</v>
      </c>
      <c r="B815">
        <v>5.82583267861317</v>
      </c>
      <c r="C815" t="s">
        <v>1633</v>
      </c>
      <c r="D815">
        <v>0.104162579202032</v>
      </c>
      <c r="E815">
        <v>55.9301883962904</v>
      </c>
      <c r="F815">
        <v>54.9301883962904</v>
      </c>
    </row>
    <row r="816" spans="1:6">
      <c r="A816" t="s">
        <v>1634</v>
      </c>
      <c r="B816">
        <v>5.94610971166979</v>
      </c>
      <c r="C816" t="s">
        <v>1635</v>
      </c>
      <c r="D816">
        <v>0.103788425362465</v>
      </c>
      <c r="E816">
        <v>57.2906823752641</v>
      </c>
      <c r="F816">
        <v>56.2906823752641</v>
      </c>
    </row>
    <row r="817" spans="1:6">
      <c r="A817" t="s">
        <v>1636</v>
      </c>
      <c r="B817">
        <v>5.71593957972483</v>
      </c>
      <c r="C817" t="s">
        <v>1637</v>
      </c>
      <c r="D817">
        <v>0.10329639085446</v>
      </c>
      <c r="E817">
        <v>55.3353271343075</v>
      </c>
      <c r="F817">
        <v>54.3353271343075</v>
      </c>
    </row>
    <row r="818" spans="1:6">
      <c r="A818" t="s">
        <v>1638</v>
      </c>
      <c r="B818">
        <v>5.86983930488684</v>
      </c>
      <c r="C818" t="s">
        <v>1639</v>
      </c>
      <c r="D818">
        <v>0.103414663031047</v>
      </c>
      <c r="E818">
        <v>56.7602227077277</v>
      </c>
      <c r="F818">
        <v>55.7602227077277</v>
      </c>
    </row>
    <row r="819" spans="1:6">
      <c r="A819" t="s">
        <v>1640</v>
      </c>
      <c r="B819">
        <v>5.44286768490633</v>
      </c>
      <c r="C819" t="s">
        <v>1641</v>
      </c>
      <c r="D819">
        <v>0.104420649373223</v>
      </c>
      <c r="E819">
        <v>52.1244381985434</v>
      </c>
      <c r="F819">
        <v>51.1244381985434</v>
      </c>
    </row>
    <row r="820" spans="1:6">
      <c r="A820" t="s">
        <v>1642</v>
      </c>
      <c r="B820">
        <v>5.77798709443206</v>
      </c>
      <c r="C820" t="s">
        <v>1643</v>
      </c>
      <c r="D820">
        <v>0.1039568483024</v>
      </c>
      <c r="E820">
        <v>55.5806297399906</v>
      </c>
      <c r="F820">
        <v>54.5806297399906</v>
      </c>
    </row>
    <row r="821" spans="1:6">
      <c r="A821" t="s">
        <v>1644</v>
      </c>
      <c r="B821">
        <v>5.72589498796016</v>
      </c>
      <c r="C821" t="s">
        <v>1645</v>
      </c>
      <c r="D821">
        <v>0.103850060259181</v>
      </c>
      <c r="E821">
        <v>55.1361739576261</v>
      </c>
      <c r="F821">
        <v>54.1361739576261</v>
      </c>
    </row>
    <row r="822" spans="1:6">
      <c r="A822" t="s">
        <v>1646</v>
      </c>
      <c r="B822">
        <v>5.95648215568963</v>
      </c>
      <c r="C822" t="s">
        <v>1647</v>
      </c>
      <c r="D822">
        <v>0.105688310046257</v>
      </c>
      <c r="E822">
        <v>56.3589497559629</v>
      </c>
      <c r="F822">
        <v>55.3589497559629</v>
      </c>
    </row>
    <row r="823" spans="1:6">
      <c r="A823" t="s">
        <v>1648</v>
      </c>
      <c r="B823">
        <v>6.27636942665606</v>
      </c>
      <c r="C823" t="s">
        <v>1649</v>
      </c>
      <c r="D823">
        <v>0.106561681474398</v>
      </c>
      <c r="E823">
        <v>58.8989338363996</v>
      </c>
      <c r="F823">
        <v>57.8989338363996</v>
      </c>
    </row>
    <row r="824" spans="1:6">
      <c r="A824" t="s">
        <v>1650</v>
      </c>
      <c r="B824">
        <v>6.65476069876697</v>
      </c>
      <c r="C824" t="s">
        <v>1651</v>
      </c>
      <c r="D824">
        <v>0.103216044785805</v>
      </c>
      <c r="E824">
        <v>64.4740913350923</v>
      </c>
      <c r="F824">
        <v>63.4740913350923</v>
      </c>
    </row>
    <row r="825" spans="1:6">
      <c r="A825" t="s">
        <v>1652</v>
      </c>
      <c r="B825">
        <v>6.50969784384805</v>
      </c>
      <c r="C825" t="s">
        <v>1653</v>
      </c>
      <c r="D825">
        <v>0.106685638314959</v>
      </c>
      <c r="E825">
        <v>61.0175647506557</v>
      </c>
      <c r="F825">
        <v>60.0175647506557</v>
      </c>
    </row>
    <row r="826" spans="1:6">
      <c r="A826" t="s">
        <v>1654</v>
      </c>
      <c r="B826">
        <v>6.88632674899545</v>
      </c>
      <c r="C826" t="s">
        <v>1655</v>
      </c>
      <c r="D826">
        <v>0.106595515506817</v>
      </c>
      <c r="E826">
        <v>64.6024057977848</v>
      </c>
      <c r="F826">
        <v>63.6024057977847</v>
      </c>
    </row>
    <row r="827" spans="1:6">
      <c r="A827" t="s">
        <v>1656</v>
      </c>
      <c r="B827">
        <v>6.78850073152267</v>
      </c>
      <c r="C827" t="s">
        <v>1657</v>
      </c>
      <c r="D827">
        <v>0.10663756033098</v>
      </c>
      <c r="E827">
        <v>63.6595652643649</v>
      </c>
      <c r="F827">
        <v>62.6595652643649</v>
      </c>
    </row>
    <row r="828" spans="1:6">
      <c r="A828" t="s">
        <v>1658</v>
      </c>
      <c r="B828">
        <v>6.92344043702529</v>
      </c>
      <c r="C828" t="s">
        <v>1659</v>
      </c>
      <c r="D828">
        <v>0.106793732211952</v>
      </c>
      <c r="E828">
        <v>64.8300260101823</v>
      </c>
      <c r="F828">
        <v>63.8300260101823</v>
      </c>
    </row>
    <row r="829" spans="1:6">
      <c r="A829" t="s">
        <v>1660</v>
      </c>
      <c r="B829">
        <v>6.91827871815008</v>
      </c>
      <c r="C829" t="s">
        <v>1661</v>
      </c>
      <c r="D829">
        <v>0.106090400029525</v>
      </c>
      <c r="E829">
        <v>65.2111662904911</v>
      </c>
      <c r="F829">
        <v>64.2111662904911</v>
      </c>
    </row>
    <row r="830" spans="1:6">
      <c r="A830" t="s">
        <v>1662</v>
      </c>
      <c r="B830">
        <v>6.82463346262253</v>
      </c>
      <c r="C830" t="s">
        <v>1663</v>
      </c>
      <c r="D830">
        <v>0.106725509229989</v>
      </c>
      <c r="E830">
        <v>63.9456631489641</v>
      </c>
      <c r="F830">
        <v>62.9456631489641</v>
      </c>
    </row>
    <row r="831" spans="1:6">
      <c r="A831" t="s">
        <v>1664</v>
      </c>
      <c r="B831">
        <v>7.01336004649892</v>
      </c>
      <c r="C831" t="s">
        <v>1665</v>
      </c>
      <c r="D831">
        <v>0.108414174258828</v>
      </c>
      <c r="E831">
        <v>64.6904345713617</v>
      </c>
      <c r="F831">
        <v>63.6904345713617</v>
      </c>
    </row>
    <row r="832" spans="1:6">
      <c r="A832" t="s">
        <v>1666</v>
      </c>
      <c r="B832">
        <v>7.15377931656755</v>
      </c>
      <c r="C832" t="s">
        <v>1667</v>
      </c>
      <c r="D832">
        <v>0.108535314682414</v>
      </c>
      <c r="E832">
        <v>65.9119968233407</v>
      </c>
      <c r="F832">
        <v>64.9119968233407</v>
      </c>
    </row>
    <row r="833" spans="1:6">
      <c r="A833" t="s">
        <v>1668</v>
      </c>
      <c r="B833">
        <v>7.52882998277992</v>
      </c>
      <c r="C833" t="s">
        <v>1669</v>
      </c>
      <c r="D833">
        <v>0.108656504568364</v>
      </c>
      <c r="E833">
        <v>69.2901912562719</v>
      </c>
      <c r="F833">
        <v>68.2901912562719</v>
      </c>
    </row>
    <row r="834" spans="1:6">
      <c r="A834" t="s">
        <v>1670</v>
      </c>
      <c r="B834">
        <v>8.01110199385482</v>
      </c>
      <c r="C834" t="s">
        <v>1671</v>
      </c>
      <c r="D834">
        <v>0.106097739644994</v>
      </c>
      <c r="E834">
        <v>75.5068111786377</v>
      </c>
      <c r="F834">
        <v>74.5068111786377</v>
      </c>
    </row>
    <row r="835" spans="1:6">
      <c r="A835" t="s">
        <v>1672</v>
      </c>
      <c r="B835">
        <v>8.03068176476804</v>
      </c>
      <c r="C835" t="s">
        <v>1673</v>
      </c>
      <c r="D835">
        <v>0.107961005076768</v>
      </c>
      <c r="E835">
        <v>74.3850222500027</v>
      </c>
      <c r="F835">
        <v>73.3850222500027</v>
      </c>
    </row>
    <row r="836" spans="1:6">
      <c r="A836" t="s">
        <v>1674</v>
      </c>
      <c r="B836">
        <v>8.0903911249496</v>
      </c>
      <c r="C836" t="s">
        <v>1675</v>
      </c>
      <c r="D836">
        <v>0.110287689327684</v>
      </c>
      <c r="E836">
        <v>73.3571550394136</v>
      </c>
      <c r="F836">
        <v>72.3571550394136</v>
      </c>
    </row>
    <row r="837" spans="1:6">
      <c r="A837" t="s">
        <v>1676</v>
      </c>
      <c r="B837">
        <v>8.30781188713289</v>
      </c>
      <c r="C837" t="s">
        <v>1677</v>
      </c>
      <c r="D837">
        <v>0.10998230170778</v>
      </c>
      <c r="E837">
        <v>75.5377161427893</v>
      </c>
      <c r="F837">
        <v>74.5377161427893</v>
      </c>
    </row>
    <row r="838" spans="1:6">
      <c r="A838" t="s">
        <v>1678</v>
      </c>
      <c r="B838">
        <v>7.80024946098604</v>
      </c>
      <c r="C838" t="s">
        <v>1679</v>
      </c>
      <c r="D838">
        <v>0.107402298280612</v>
      </c>
      <c r="E838">
        <v>72.626466899304</v>
      </c>
      <c r="F838">
        <v>71.626466899304</v>
      </c>
    </row>
    <row r="839" spans="1:6">
      <c r="A839" t="s">
        <v>1680</v>
      </c>
      <c r="B839">
        <v>7.87772583433322</v>
      </c>
      <c r="C839" t="s">
        <v>1681</v>
      </c>
      <c r="D839">
        <v>0.109776896441612</v>
      </c>
      <c r="E839">
        <v>71.7612365596728</v>
      </c>
      <c r="F839">
        <v>70.7612365596728</v>
      </c>
    </row>
    <row r="840" spans="1:6">
      <c r="A840" t="s">
        <v>1682</v>
      </c>
      <c r="B840">
        <v>7.5333830823011</v>
      </c>
      <c r="C840" t="s">
        <v>1683</v>
      </c>
      <c r="D840">
        <v>0.111464593959643</v>
      </c>
      <c r="E840">
        <v>67.5854351116072</v>
      </c>
      <c r="F840">
        <v>66.5854351116072</v>
      </c>
    </row>
    <row r="841" spans="1:6">
      <c r="A841" t="s">
        <v>1684</v>
      </c>
      <c r="B841">
        <v>8.1301665211252</v>
      </c>
      <c r="C841" t="s">
        <v>1685</v>
      </c>
      <c r="D841">
        <v>0.114454415009299</v>
      </c>
      <c r="E841">
        <v>71.0341013971777</v>
      </c>
      <c r="F841">
        <v>70.0341013971777</v>
      </c>
    </row>
    <row r="842" spans="1:6">
      <c r="A842" t="s">
        <v>1686</v>
      </c>
      <c r="B842">
        <v>8.55759468467655</v>
      </c>
      <c r="C842" t="s">
        <v>1687</v>
      </c>
      <c r="D842">
        <v>0.11389457213541</v>
      </c>
      <c r="E842">
        <v>75.1361063501988</v>
      </c>
      <c r="F842">
        <v>74.1361063501988</v>
      </c>
    </row>
    <row r="843" spans="1:6">
      <c r="A843" t="s">
        <v>1688</v>
      </c>
      <c r="B843">
        <v>8.55759468467655</v>
      </c>
      <c r="C843" t="s">
        <v>1689</v>
      </c>
      <c r="D843">
        <v>0.11543348580077</v>
      </c>
      <c r="E843">
        <v>74.1344214402946</v>
      </c>
      <c r="F843">
        <v>73.1344214402946</v>
      </c>
    </row>
    <row r="844" spans="1:6">
      <c r="A844" t="s">
        <v>1690</v>
      </c>
      <c r="B844">
        <v>7.95208206975325</v>
      </c>
      <c r="C844" t="s">
        <v>1691</v>
      </c>
      <c r="D844">
        <v>0.117538689935992</v>
      </c>
      <c r="E844">
        <v>67.655017033827</v>
      </c>
      <c r="F844">
        <v>66.655017033827</v>
      </c>
    </row>
    <row r="845" spans="1:6">
      <c r="A845" t="s">
        <v>1692</v>
      </c>
      <c r="B845">
        <v>7.97194404198182</v>
      </c>
      <c r="C845" t="s">
        <v>1693</v>
      </c>
      <c r="D845">
        <v>0.119933957855213</v>
      </c>
      <c r="E845">
        <v>66.4694485577282</v>
      </c>
      <c r="F845">
        <v>65.4694485577282</v>
      </c>
    </row>
    <row r="846" spans="1:6">
      <c r="A846" t="s">
        <v>1694</v>
      </c>
      <c r="B846">
        <v>8.23940642467078</v>
      </c>
      <c r="C846" t="s">
        <v>1695</v>
      </c>
      <c r="D846">
        <v>0.121837684256365</v>
      </c>
      <c r="E846">
        <v>67.6260918365275</v>
      </c>
      <c r="F846">
        <v>66.6260918365275</v>
      </c>
    </row>
    <row r="847" spans="1:6">
      <c r="A847" t="s">
        <v>1696</v>
      </c>
      <c r="B847">
        <v>8.77605877187056</v>
      </c>
      <c r="C847" t="s">
        <v>1697</v>
      </c>
      <c r="D847">
        <v>0.121978861058334</v>
      </c>
      <c r="E847">
        <v>71.9473742886776</v>
      </c>
      <c r="F847">
        <v>70.9473742886776</v>
      </c>
    </row>
    <row r="848" spans="1:6">
      <c r="A848" t="s">
        <v>1698</v>
      </c>
      <c r="B848">
        <v>8.50505749212089</v>
      </c>
      <c r="C848" t="s">
        <v>1699</v>
      </c>
      <c r="D848">
        <v>0.121323928178075</v>
      </c>
      <c r="E848">
        <v>70.1020616447356</v>
      </c>
      <c r="F848">
        <v>69.1020616447356</v>
      </c>
    </row>
    <row r="849" spans="1:6">
      <c r="A849" t="s">
        <v>1700</v>
      </c>
      <c r="B849">
        <v>9.12694848517161</v>
      </c>
      <c r="C849" t="s">
        <v>1701</v>
      </c>
      <c r="D849">
        <v>0.124640937827809</v>
      </c>
      <c r="E849">
        <v>73.2259291708833</v>
      </c>
      <c r="F849">
        <v>72.2259291708833</v>
      </c>
    </row>
    <row r="850" spans="1:6">
      <c r="A850" t="s">
        <v>1702</v>
      </c>
      <c r="B850">
        <v>9.32296546280498</v>
      </c>
      <c r="C850" t="s">
        <v>1703</v>
      </c>
      <c r="D850">
        <v>0.122038518280869</v>
      </c>
      <c r="E850">
        <v>76.3936304220638</v>
      </c>
      <c r="F850">
        <v>75.3936304220638</v>
      </c>
    </row>
    <row r="851" spans="1:6">
      <c r="A851" t="s">
        <v>1704</v>
      </c>
      <c r="B851">
        <v>9.3557484374253</v>
      </c>
      <c r="C851" t="s">
        <v>1705</v>
      </c>
      <c r="D851">
        <v>0.120291898925114</v>
      </c>
      <c r="E851">
        <v>77.7753823908756</v>
      </c>
      <c r="F851">
        <v>76.7753823908756</v>
      </c>
    </row>
    <row r="852" spans="1:6">
      <c r="A852" t="s">
        <v>1706</v>
      </c>
      <c r="B852">
        <v>8.89703395148193</v>
      </c>
      <c r="C852" t="s">
        <v>1707</v>
      </c>
      <c r="D852">
        <v>0.11648595993009</v>
      </c>
      <c r="E852">
        <v>76.3785949553196</v>
      </c>
      <c r="F852">
        <v>75.3785949553196</v>
      </c>
    </row>
    <row r="853" spans="1:6">
      <c r="A853" t="s">
        <v>1708</v>
      </c>
      <c r="B853">
        <v>9.25014351655932</v>
      </c>
      <c r="C853" t="s">
        <v>1709</v>
      </c>
      <c r="D853">
        <v>0.116109598097501</v>
      </c>
      <c r="E853">
        <v>79.6673459225281</v>
      </c>
      <c r="F853">
        <v>78.6673459225281</v>
      </c>
    </row>
    <row r="854" spans="1:6">
      <c r="A854" t="s">
        <v>1710</v>
      </c>
      <c r="B854">
        <v>8.44483543500859</v>
      </c>
      <c r="C854" t="s">
        <v>1711</v>
      </c>
      <c r="D854">
        <v>0.116391417426757</v>
      </c>
      <c r="E854">
        <v>72.555482368988</v>
      </c>
      <c r="F854">
        <v>71.555482368988</v>
      </c>
    </row>
    <row r="855" spans="1:6">
      <c r="A855" t="s">
        <v>1712</v>
      </c>
      <c r="B855">
        <v>8.11906347950073</v>
      </c>
      <c r="C855" t="s">
        <v>1713</v>
      </c>
      <c r="D855">
        <v>0.118629819385641</v>
      </c>
      <c r="E855">
        <v>68.4403257254176</v>
      </c>
      <c r="F855">
        <v>67.4403257254176</v>
      </c>
    </row>
    <row r="856" spans="1:6">
      <c r="A856" t="s">
        <v>1714</v>
      </c>
      <c r="B856">
        <v>8.49191376223094</v>
      </c>
      <c r="C856" t="s">
        <v>1715</v>
      </c>
      <c r="D856">
        <v>0.119148867511821</v>
      </c>
      <c r="E856">
        <v>71.2714601453383</v>
      </c>
      <c r="F856">
        <v>70.2714601453383</v>
      </c>
    </row>
    <row r="857" spans="1:6">
      <c r="A857" t="s">
        <v>1716</v>
      </c>
      <c r="B857">
        <v>7.66635446268235</v>
      </c>
      <c r="C857" t="s">
        <v>1717</v>
      </c>
      <c r="D857">
        <v>0.120017939650796</v>
      </c>
      <c r="E857">
        <v>63.8767378026015</v>
      </c>
      <c r="F857">
        <v>62.8767378026015</v>
      </c>
    </row>
    <row r="858" spans="1:6">
      <c r="A858" t="s">
        <v>1718</v>
      </c>
      <c r="B858">
        <v>7.7364696263392</v>
      </c>
      <c r="C858" t="s">
        <v>1719</v>
      </c>
      <c r="D858">
        <v>0.119585010463912</v>
      </c>
      <c r="E858">
        <v>64.694309063709</v>
      </c>
      <c r="F858">
        <v>63.694309063709</v>
      </c>
    </row>
    <row r="859" spans="1:6">
      <c r="A859" t="s">
        <v>1720</v>
      </c>
      <c r="B859">
        <v>8.53630829956025</v>
      </c>
      <c r="C859" t="s">
        <v>1721</v>
      </c>
      <c r="D859">
        <v>0.116521820401349</v>
      </c>
      <c r="E859">
        <v>73.2593111758613</v>
      </c>
      <c r="F859">
        <v>72.2593111758613</v>
      </c>
    </row>
    <row r="860" spans="1:6">
      <c r="A860" t="s">
        <v>1722</v>
      </c>
      <c r="B860">
        <v>7.81755909200507</v>
      </c>
      <c r="C860" t="s">
        <v>1723</v>
      </c>
      <c r="D860">
        <v>0.117412552462532</v>
      </c>
      <c r="E860">
        <v>66.5819703945178</v>
      </c>
      <c r="F860">
        <v>65.5819703945178</v>
      </c>
    </row>
    <row r="861" spans="1:6">
      <c r="A861" t="s">
        <v>1724</v>
      </c>
      <c r="B861">
        <v>7.78474988255339</v>
      </c>
      <c r="C861" t="s">
        <v>1725</v>
      </c>
      <c r="D861">
        <v>0.11504502755763</v>
      </c>
      <c r="E861">
        <v>67.6669826399385</v>
      </c>
      <c r="F861">
        <v>66.6669826399385</v>
      </c>
    </row>
    <row r="862" spans="1:6">
      <c r="A862" t="s">
        <v>1726</v>
      </c>
      <c r="B862">
        <v>7.28193495264626</v>
      </c>
      <c r="C862" t="s">
        <v>1727</v>
      </c>
      <c r="D862">
        <v>0.114079003309089</v>
      </c>
      <c r="E862">
        <v>63.8323858152615</v>
      </c>
      <c r="F862">
        <v>62.8323858152615</v>
      </c>
    </row>
    <row r="863" spans="1:6">
      <c r="A863" t="s">
        <v>1728</v>
      </c>
      <c r="B863">
        <v>7.39528122715649</v>
      </c>
      <c r="C863" t="s">
        <v>1729</v>
      </c>
      <c r="D863">
        <v>0.114047961209557</v>
      </c>
      <c r="E863">
        <v>64.8436074500977</v>
      </c>
      <c r="F863">
        <v>63.8436074500977</v>
      </c>
    </row>
    <row r="864" spans="1:6">
      <c r="A864" t="s">
        <v>1730</v>
      </c>
      <c r="B864">
        <v>7.59315192020487</v>
      </c>
      <c r="C864" t="s">
        <v>1731</v>
      </c>
      <c r="D864">
        <v>0.113812174378592</v>
      </c>
      <c r="E864">
        <v>66.7165174697966</v>
      </c>
      <c r="F864">
        <v>65.7165174697966</v>
      </c>
    </row>
    <row r="865" spans="1:6">
      <c r="A865" t="s">
        <v>1732</v>
      </c>
      <c r="B865">
        <v>8.0997057922589</v>
      </c>
      <c r="C865" t="s">
        <v>1733</v>
      </c>
      <c r="D865">
        <v>0.116118173847419</v>
      </c>
      <c r="E865">
        <v>69.7539887503057</v>
      </c>
      <c r="F865">
        <v>68.7539887503057</v>
      </c>
    </row>
    <row r="866" spans="1:6">
      <c r="A866" t="s">
        <v>1734</v>
      </c>
      <c r="B866">
        <v>8.36111719792248</v>
      </c>
      <c r="C866" t="s">
        <v>1735</v>
      </c>
      <c r="D866">
        <v>0.116562704954603</v>
      </c>
      <c r="E866">
        <v>71.7306380388035</v>
      </c>
      <c r="F866">
        <v>70.7306380388035</v>
      </c>
    </row>
    <row r="867" spans="1:6">
      <c r="A867" t="s">
        <v>1736</v>
      </c>
      <c r="B867">
        <v>8.03883049291313</v>
      </c>
      <c r="C867" t="s">
        <v>1737</v>
      </c>
      <c r="D867">
        <v>0.118683000075461</v>
      </c>
      <c r="E867">
        <v>67.7336306615259</v>
      </c>
      <c r="F867">
        <v>66.7336306615259</v>
      </c>
    </row>
    <row r="868" spans="1:6">
      <c r="A868" t="s">
        <v>1738</v>
      </c>
      <c r="B868">
        <v>7.91961037881727</v>
      </c>
      <c r="C868" t="s">
        <v>1739</v>
      </c>
      <c r="D868">
        <v>0.117663925789686</v>
      </c>
      <c r="E868">
        <v>67.307038462858</v>
      </c>
      <c r="F868">
        <v>66.307038462858</v>
      </c>
    </row>
    <row r="869" spans="1:6">
      <c r="A869" t="s">
        <v>1740</v>
      </c>
      <c r="B869">
        <v>7.52563355369727</v>
      </c>
      <c r="C869" t="s">
        <v>1741</v>
      </c>
      <c r="D869">
        <v>0.11710303123686</v>
      </c>
      <c r="E869">
        <v>64.265061922056</v>
      </c>
      <c r="F869">
        <v>63.265061922056</v>
      </c>
    </row>
    <row r="870" spans="1:6">
      <c r="A870" t="s">
        <v>1742</v>
      </c>
      <c r="B870">
        <v>7.62272881291112</v>
      </c>
      <c r="C870" t="s">
        <v>1743</v>
      </c>
      <c r="D870">
        <v>0.115965041670713</v>
      </c>
      <c r="E870">
        <v>65.7329890378183</v>
      </c>
      <c r="F870">
        <v>64.7329890378183</v>
      </c>
    </row>
    <row r="871" spans="1:6">
      <c r="A871" t="s">
        <v>1744</v>
      </c>
      <c r="B871">
        <v>7.23689199838702</v>
      </c>
      <c r="C871" t="s">
        <v>1745</v>
      </c>
      <c r="D871">
        <v>0.115520813301941</v>
      </c>
      <c r="E871">
        <v>62.6457846991753</v>
      </c>
      <c r="F871">
        <v>61.6457846991753</v>
      </c>
    </row>
    <row r="872" spans="1:6">
      <c r="A872" t="s">
        <v>1746</v>
      </c>
      <c r="B872">
        <v>7.322340438288</v>
      </c>
      <c r="C872" t="s">
        <v>1747</v>
      </c>
      <c r="D872">
        <v>0.116626108880131</v>
      </c>
      <c r="E872">
        <v>62.7847444161405</v>
      </c>
      <c r="F872">
        <v>61.7847444161405</v>
      </c>
    </row>
    <row r="873" spans="1:6">
      <c r="A873" t="s">
        <v>1748</v>
      </c>
      <c r="B873">
        <v>7.57841649024632</v>
      </c>
      <c r="C873" t="s">
        <v>1749</v>
      </c>
      <c r="D873">
        <v>0.115967299377764</v>
      </c>
      <c r="E873">
        <v>65.3495988171596</v>
      </c>
      <c r="F873">
        <v>64.3495988171596</v>
      </c>
    </row>
    <row r="874" spans="1:6">
      <c r="A874" t="s">
        <v>1750</v>
      </c>
      <c r="B874">
        <v>7.8672776063656</v>
      </c>
      <c r="C874" t="s">
        <v>1751</v>
      </c>
      <c r="D874">
        <v>0.115979823633646</v>
      </c>
      <c r="E874">
        <v>67.8331571809986</v>
      </c>
      <c r="F874">
        <v>66.8331571809986</v>
      </c>
    </row>
    <row r="875" spans="1:6">
      <c r="A875" t="s">
        <v>1752</v>
      </c>
      <c r="B875">
        <v>8.37992291076757</v>
      </c>
      <c r="C875" t="s">
        <v>1753</v>
      </c>
      <c r="D875">
        <v>0.118194730681859</v>
      </c>
      <c r="E875">
        <v>70.8992935846146</v>
      </c>
      <c r="F875">
        <v>69.8992935846146</v>
      </c>
    </row>
    <row r="876" spans="1:6">
      <c r="A876" t="s">
        <v>1754</v>
      </c>
      <c r="B876">
        <v>8.33476881959302</v>
      </c>
      <c r="C876" t="s">
        <v>1755</v>
      </c>
      <c r="D876">
        <v>0.111720816011388</v>
      </c>
      <c r="E876">
        <v>74.603544058821</v>
      </c>
      <c r="F876">
        <v>73.603544058821</v>
      </c>
    </row>
    <row r="877" spans="1:6">
      <c r="A877" t="s">
        <v>1756</v>
      </c>
      <c r="B877">
        <v>8.4164501396336</v>
      </c>
      <c r="C877" t="s">
        <v>1757</v>
      </c>
      <c r="D877">
        <v>0.109099823866641</v>
      </c>
      <c r="E877">
        <v>77.144488793323</v>
      </c>
      <c r="F877">
        <v>76.144488793323</v>
      </c>
    </row>
    <row r="878" spans="1:6">
      <c r="A878" t="s">
        <v>1758</v>
      </c>
      <c r="B878">
        <v>8.45980176706375</v>
      </c>
      <c r="C878" t="s">
        <v>1759</v>
      </c>
      <c r="D878">
        <v>0.111726096055356</v>
      </c>
      <c r="E878">
        <v>75.7191208298574</v>
      </c>
      <c r="F878">
        <v>74.7191208298574</v>
      </c>
    </row>
    <row r="879" spans="1:6">
      <c r="A879" t="s">
        <v>1760</v>
      </c>
      <c r="B879">
        <v>8.17170383522869</v>
      </c>
      <c r="C879" t="s">
        <v>1761</v>
      </c>
      <c r="D879">
        <v>0.10994623986626</v>
      </c>
      <c r="E879">
        <v>74.3245412045819</v>
      </c>
      <c r="F879">
        <v>73.3245412045819</v>
      </c>
    </row>
    <row r="880" spans="1:6">
      <c r="A880" t="s">
        <v>1762</v>
      </c>
      <c r="B880">
        <v>8.58969442639153</v>
      </c>
      <c r="C880" t="s">
        <v>1763</v>
      </c>
      <c r="D880">
        <v>0.110494171415039</v>
      </c>
      <c r="E880">
        <v>77.7388917115533</v>
      </c>
      <c r="F880">
        <v>76.7388917115533</v>
      </c>
    </row>
    <row r="881" spans="1:6">
      <c r="A881" t="s">
        <v>1764</v>
      </c>
      <c r="B881">
        <v>8.69783976439474</v>
      </c>
      <c r="C881" t="s">
        <v>1765</v>
      </c>
      <c r="D881">
        <v>0.110622354179987</v>
      </c>
      <c r="E881">
        <v>78.6264207525633</v>
      </c>
      <c r="F881">
        <v>77.6264207525633</v>
      </c>
    </row>
    <row r="882" spans="1:6">
      <c r="A882" t="s">
        <v>1766</v>
      </c>
      <c r="B882">
        <v>8.62392078525871</v>
      </c>
      <c r="C882" t="s">
        <v>1767</v>
      </c>
      <c r="D882">
        <v>0.111684938219288</v>
      </c>
      <c r="E882">
        <v>77.2165067444104</v>
      </c>
      <c r="F882">
        <v>76.2165067444104</v>
      </c>
    </row>
    <row r="883" spans="1:6">
      <c r="A883" t="s">
        <v>1768</v>
      </c>
      <c r="B883">
        <v>8.94364722839775</v>
      </c>
      <c r="C883" t="s">
        <v>1769</v>
      </c>
      <c r="D883">
        <v>0.113310982324431</v>
      </c>
      <c r="E883">
        <v>78.9301005509808</v>
      </c>
      <c r="F883">
        <v>77.9301005509808</v>
      </c>
    </row>
    <row r="884" spans="1:6">
      <c r="A884" t="s">
        <v>1770</v>
      </c>
      <c r="B884">
        <v>8.52614563921503</v>
      </c>
      <c r="C884" t="s">
        <v>1771</v>
      </c>
      <c r="D884">
        <v>0.114577970207221</v>
      </c>
      <c r="E884">
        <v>74.4134812634139</v>
      </c>
      <c r="F884">
        <v>73.4134812634139</v>
      </c>
    </row>
    <row r="885" spans="1:6">
      <c r="A885" t="s">
        <v>1772</v>
      </c>
      <c r="B885">
        <v>8.30569509186886</v>
      </c>
      <c r="C885" t="s">
        <v>1773</v>
      </c>
      <c r="D885">
        <v>0.116448593098828</v>
      </c>
      <c r="E885">
        <v>71.3249930363689</v>
      </c>
      <c r="F885">
        <v>70.3249930363689</v>
      </c>
    </row>
    <row r="886" spans="1:6">
      <c r="A886" t="s">
        <v>1774</v>
      </c>
      <c r="B886">
        <v>7.76625179895242</v>
      </c>
      <c r="C886" t="s">
        <v>1775</v>
      </c>
      <c r="D886">
        <v>0.116398481421752</v>
      </c>
      <c r="E886">
        <v>66.7212467387148</v>
      </c>
      <c r="F886">
        <v>65.7212467387148</v>
      </c>
    </row>
    <row r="887" spans="1:6">
      <c r="A887" t="s">
        <v>1776</v>
      </c>
      <c r="B887">
        <v>8.17996396491317</v>
      </c>
      <c r="C887" t="s">
        <v>1777</v>
      </c>
      <c r="D887">
        <v>0.116028925172999</v>
      </c>
      <c r="E887">
        <v>70.499351370504</v>
      </c>
      <c r="F887">
        <v>69.499351370504</v>
      </c>
    </row>
    <row r="888" spans="1:6">
      <c r="A888" t="s">
        <v>1778</v>
      </c>
      <c r="B888">
        <v>8.74708360105307</v>
      </c>
      <c r="C888" t="s">
        <v>1779</v>
      </c>
      <c r="D888">
        <v>0.116723081249764</v>
      </c>
      <c r="E888">
        <v>74.9387653872507</v>
      </c>
      <c r="F888">
        <v>73.9387653872507</v>
      </c>
    </row>
    <row r="889" spans="1:6">
      <c r="A889" t="s">
        <v>1780</v>
      </c>
      <c r="B889">
        <v>8.61230921000015</v>
      </c>
      <c r="C889" t="s">
        <v>1781</v>
      </c>
      <c r="D889">
        <v>0.116861075294974</v>
      </c>
      <c r="E889">
        <v>73.6969875406456</v>
      </c>
      <c r="F889">
        <v>72.6969875406456</v>
      </c>
    </row>
    <row r="890" spans="1:6">
      <c r="A890" t="s">
        <v>1782</v>
      </c>
      <c r="B890">
        <v>9.25686688891234</v>
      </c>
      <c r="C890" t="s">
        <v>1783</v>
      </c>
      <c r="D890">
        <v>0.11962255777841</v>
      </c>
      <c r="E890">
        <v>77.3839571802155</v>
      </c>
      <c r="F890">
        <v>76.3839571802155</v>
      </c>
    </row>
    <row r="891" spans="1:6">
      <c r="A891" t="s">
        <v>1784</v>
      </c>
      <c r="B891">
        <v>9.09310899382512</v>
      </c>
      <c r="C891" t="s">
        <v>1785</v>
      </c>
      <c r="D891">
        <v>0.120733701529892</v>
      </c>
      <c r="E891">
        <v>75.3154163137605</v>
      </c>
      <c r="F891">
        <v>74.3154163137605</v>
      </c>
    </row>
    <row r="892" spans="1:6">
      <c r="A892" t="s">
        <v>1786</v>
      </c>
      <c r="B892">
        <v>8.92798854359851</v>
      </c>
      <c r="C892" t="s">
        <v>1787</v>
      </c>
      <c r="D892">
        <v>0.122819564064257</v>
      </c>
      <c r="E892">
        <v>72.6919087493874</v>
      </c>
      <c r="F892">
        <v>71.6919087493874</v>
      </c>
    </row>
    <row r="893" spans="1:6">
      <c r="A893" t="s">
        <v>1788</v>
      </c>
      <c r="B893">
        <v>9.26486651345754</v>
      </c>
      <c r="C893" t="s">
        <v>1789</v>
      </c>
      <c r="D893">
        <v>0.12490397112012</v>
      </c>
      <c r="E893">
        <v>74.1759163489488</v>
      </c>
      <c r="F893">
        <v>73.1759163489488</v>
      </c>
    </row>
    <row r="894" spans="1:6">
      <c r="A894" t="s">
        <v>1790</v>
      </c>
      <c r="B894">
        <v>9.89955357079528</v>
      </c>
      <c r="C894" t="s">
        <v>1791</v>
      </c>
      <c r="D894">
        <v>0.123995724036276</v>
      </c>
      <c r="E894">
        <v>79.8378625370911</v>
      </c>
      <c r="F894">
        <v>78.8378625370911</v>
      </c>
    </row>
    <row r="895" spans="1:6">
      <c r="A895" t="s">
        <v>1792</v>
      </c>
      <c r="B895">
        <v>9.89233005043938</v>
      </c>
      <c r="C895" t="s">
        <v>1793</v>
      </c>
      <c r="D895">
        <v>0.127615474812161</v>
      </c>
      <c r="E895">
        <v>77.5166966623761</v>
      </c>
      <c r="F895">
        <v>76.5166966623761</v>
      </c>
    </row>
    <row r="896" spans="1:6">
      <c r="A896" t="s">
        <v>1794</v>
      </c>
      <c r="B896">
        <v>9.65568027005044</v>
      </c>
      <c r="C896" t="s">
        <v>1795</v>
      </c>
      <c r="D896">
        <v>0.127563008415402</v>
      </c>
      <c r="E896">
        <v>75.6934191972585</v>
      </c>
      <c r="F896">
        <v>74.6934191972585</v>
      </c>
    </row>
    <row r="897" spans="1:6">
      <c r="A897" t="s">
        <v>1796</v>
      </c>
      <c r="B897">
        <v>9.94161233142793</v>
      </c>
      <c r="C897" t="s">
        <v>1797</v>
      </c>
      <c r="D897">
        <v>0.130499869611787</v>
      </c>
      <c r="E897">
        <v>76.1810135213345</v>
      </c>
      <c r="F897">
        <v>75.1810135213345</v>
      </c>
    </row>
    <row r="898" spans="1:6">
      <c r="A898" t="s">
        <v>1798</v>
      </c>
      <c r="B898">
        <v>10.0106079119578</v>
      </c>
      <c r="C898" t="s">
        <v>1799</v>
      </c>
      <c r="D898">
        <v>0.132144136127803</v>
      </c>
      <c r="E898">
        <v>75.7552185461794</v>
      </c>
      <c r="F898">
        <v>74.7552185461794</v>
      </c>
    </row>
    <row r="899" spans="1:6">
      <c r="A899" t="s">
        <v>1800</v>
      </c>
      <c r="B899">
        <v>9.89168961720535</v>
      </c>
      <c r="C899" t="s">
        <v>1801</v>
      </c>
      <c r="D899">
        <v>0.131583705440814</v>
      </c>
      <c r="E899">
        <v>75.174122692985</v>
      </c>
      <c r="F899">
        <v>74.174122692985</v>
      </c>
    </row>
    <row r="900" spans="1:6">
      <c r="A900" t="s">
        <v>1802</v>
      </c>
      <c r="B900">
        <v>9.49917931997481</v>
      </c>
      <c r="C900" t="s">
        <v>1803</v>
      </c>
      <c r="D900">
        <v>0.133194807990802</v>
      </c>
      <c r="E900">
        <v>71.3179399652785</v>
      </c>
      <c r="F900">
        <v>70.3179399652785</v>
      </c>
    </row>
    <row r="901" spans="1:6">
      <c r="A901" t="s">
        <v>1804</v>
      </c>
      <c r="B901">
        <v>8.87425010303499</v>
      </c>
      <c r="C901" t="s">
        <v>1805</v>
      </c>
      <c r="D901">
        <v>0.132464736213722</v>
      </c>
      <c r="E901">
        <v>66.9933021926458</v>
      </c>
      <c r="F901">
        <v>65.9933021926458</v>
      </c>
    </row>
    <row r="902" spans="1:6">
      <c r="A902" t="s">
        <v>1806</v>
      </c>
      <c r="B902">
        <v>9.14575692321423</v>
      </c>
      <c r="C902" t="s">
        <v>1807</v>
      </c>
      <c r="D902">
        <v>0.131028645221114</v>
      </c>
      <c r="E902">
        <v>69.7996755425544</v>
      </c>
      <c r="F902">
        <v>68.7996755425544</v>
      </c>
    </row>
    <row r="903" spans="1:6">
      <c r="A903" t="s">
        <v>1808</v>
      </c>
      <c r="B903">
        <v>8.72311259813214</v>
      </c>
      <c r="C903" t="s">
        <v>1809</v>
      </c>
      <c r="D903">
        <v>0.13104192479195</v>
      </c>
      <c r="E903">
        <v>66.5673418028732</v>
      </c>
      <c r="F903">
        <v>65.5673418028732</v>
      </c>
    </row>
    <row r="904" spans="1:6">
      <c r="A904" t="s">
        <v>1810</v>
      </c>
      <c r="B904">
        <v>7.72908089978649</v>
      </c>
      <c r="C904" t="s">
        <v>1811</v>
      </c>
      <c r="D904">
        <v>0.134124491918042</v>
      </c>
      <c r="E904">
        <v>57.6261709495192</v>
      </c>
      <c r="F904">
        <v>56.6261709495192</v>
      </c>
    </row>
    <row r="905" spans="1:6">
      <c r="A905" t="s">
        <v>1812</v>
      </c>
      <c r="B905">
        <v>8.22167987667861</v>
      </c>
      <c r="C905" t="s">
        <v>1813</v>
      </c>
      <c r="D905">
        <v>0.135334205138919</v>
      </c>
      <c r="E905">
        <v>60.7509377857516</v>
      </c>
      <c r="F905">
        <v>59.7509377857516</v>
      </c>
    </row>
    <row r="906" spans="1:6">
      <c r="A906" t="s">
        <v>1814</v>
      </c>
      <c r="B906">
        <v>8.83348318426049</v>
      </c>
      <c r="C906" t="s">
        <v>1815</v>
      </c>
      <c r="D906">
        <v>0.13571225114995</v>
      </c>
      <c r="E906">
        <v>65.0897992584345</v>
      </c>
      <c r="F906">
        <v>64.0897992584345</v>
      </c>
    </row>
    <row r="907" spans="1:6">
      <c r="A907" t="s">
        <v>1816</v>
      </c>
      <c r="B907">
        <v>9.4851019624607</v>
      </c>
      <c r="C907" t="s">
        <v>1817</v>
      </c>
      <c r="D907">
        <v>0.135705484128112</v>
      </c>
      <c r="E907">
        <v>69.894757926705</v>
      </c>
      <c r="F907">
        <v>68.894757926705</v>
      </c>
    </row>
    <row r="908" spans="1:6">
      <c r="A908" t="s">
        <v>1818</v>
      </c>
      <c r="B908">
        <v>9.7192436661452</v>
      </c>
      <c r="C908" t="s">
        <v>1819</v>
      </c>
      <c r="D908">
        <v>0.136841195981186</v>
      </c>
      <c r="E908">
        <v>71.0257141239943</v>
      </c>
      <c r="F908">
        <v>70.0257141239943</v>
      </c>
    </row>
    <row r="909" spans="1:6">
      <c r="A909" t="s">
        <v>1820</v>
      </c>
      <c r="B909">
        <v>10.1608753305051</v>
      </c>
      <c r="C909" t="s">
        <v>1821</v>
      </c>
      <c r="D909">
        <v>0.137533590618484</v>
      </c>
      <c r="E909">
        <v>73.8792267751607</v>
      </c>
      <c r="F909">
        <v>72.8792267751607</v>
      </c>
    </row>
    <row r="910" spans="1:6">
      <c r="A910" t="s">
        <v>1822</v>
      </c>
      <c r="B910">
        <v>9.67878021105792</v>
      </c>
      <c r="C910" t="s">
        <v>1823</v>
      </c>
      <c r="D910">
        <v>0.139364242697953</v>
      </c>
      <c r="E910">
        <v>69.4495232326913</v>
      </c>
      <c r="F910">
        <v>68.4495232326913</v>
      </c>
    </row>
    <row r="911" spans="1:6">
      <c r="A911" t="s">
        <v>1824</v>
      </c>
      <c r="B911">
        <v>9.18243624049165</v>
      </c>
      <c r="C911" t="s">
        <v>1825</v>
      </c>
      <c r="D911">
        <v>0.138816199532309</v>
      </c>
      <c r="E911">
        <v>66.1481604555416</v>
      </c>
      <c r="F911">
        <v>65.1481604555416</v>
      </c>
    </row>
    <row r="912" spans="1:6">
      <c r="A912" t="s">
        <v>1826</v>
      </c>
      <c r="B912">
        <v>8.91641440602037</v>
      </c>
      <c r="C912" t="s">
        <v>1827</v>
      </c>
      <c r="D912">
        <v>0.138330787215013</v>
      </c>
      <c r="E912">
        <v>64.4571941325053</v>
      </c>
      <c r="F912">
        <v>63.4571941325053</v>
      </c>
    </row>
    <row r="913" spans="1:6">
      <c r="A913" t="s">
        <v>1828</v>
      </c>
      <c r="B913">
        <v>9.06030163404546</v>
      </c>
      <c r="C913" t="s">
        <v>1829</v>
      </c>
      <c r="D913">
        <v>0.138781232966422</v>
      </c>
      <c r="E913">
        <v>65.2847754727586</v>
      </c>
      <c r="F913">
        <v>64.2847754727586</v>
      </c>
    </row>
    <row r="914" spans="1:6">
      <c r="A914" t="s">
        <v>1830</v>
      </c>
      <c r="B914">
        <v>9.07353385920522</v>
      </c>
      <c r="C914" t="s">
        <v>1831</v>
      </c>
      <c r="D914">
        <v>0.139464833851332</v>
      </c>
      <c r="E914">
        <v>65.0596541697207</v>
      </c>
      <c r="F914">
        <v>64.0596541697207</v>
      </c>
    </row>
    <row r="915" spans="1:6">
      <c r="A915" t="s">
        <v>1832</v>
      </c>
      <c r="B915">
        <v>8.73061668424131</v>
      </c>
      <c r="C915" t="s">
        <v>1833</v>
      </c>
      <c r="D915">
        <v>0.144453674946222</v>
      </c>
      <c r="E915">
        <v>60.4388686372402</v>
      </c>
      <c r="F915">
        <v>59.4388686372402</v>
      </c>
    </row>
    <row r="916" spans="1:6">
      <c r="A916" t="s">
        <v>1834</v>
      </c>
      <c r="B916">
        <v>9.21527377303017</v>
      </c>
      <c r="C916" t="s">
        <v>1835</v>
      </c>
      <c r="D916">
        <v>0.146880361416625</v>
      </c>
      <c r="E916">
        <v>62.7399993038628</v>
      </c>
      <c r="F916">
        <v>61.7399993038628</v>
      </c>
    </row>
    <row r="917" spans="1:6">
      <c r="A917" t="s">
        <v>1836</v>
      </c>
      <c r="B917">
        <v>8.55577162321917</v>
      </c>
      <c r="C917" t="s">
        <v>1837</v>
      </c>
      <c r="D917">
        <v>0.145980356317161</v>
      </c>
      <c r="E917">
        <v>58.6090611029244</v>
      </c>
      <c r="F917">
        <v>57.6090611029244</v>
      </c>
    </row>
    <row r="918" spans="1:6">
      <c r="A918" t="s">
        <v>1838</v>
      </c>
      <c r="B918">
        <v>8.87764855101057</v>
      </c>
      <c r="C918" t="s">
        <v>1839</v>
      </c>
      <c r="D918">
        <v>0.149450141526518</v>
      </c>
      <c r="E918">
        <v>59.4020752361439</v>
      </c>
      <c r="F918">
        <v>58.4020752361439</v>
      </c>
    </row>
    <row r="919" spans="1:6">
      <c r="A919" t="s">
        <v>1840</v>
      </c>
      <c r="B919">
        <v>9.02034639947865</v>
      </c>
      <c r="C919" t="s">
        <v>1841</v>
      </c>
      <c r="D919">
        <v>0.149918217704947</v>
      </c>
      <c r="E919">
        <v>60.1684474213236</v>
      </c>
      <c r="F919">
        <v>59.1684474213236</v>
      </c>
    </row>
    <row r="920" spans="1:6">
      <c r="A920" t="s">
        <v>1842</v>
      </c>
      <c r="B920">
        <v>9.36768179801479</v>
      </c>
      <c r="C920" t="s">
        <v>1843</v>
      </c>
      <c r="D920">
        <v>0.152120185765207</v>
      </c>
      <c r="E920">
        <v>61.5807938367465</v>
      </c>
      <c r="F920">
        <v>60.5807938367465</v>
      </c>
    </row>
    <row r="921" spans="1:6">
      <c r="A921" t="s">
        <v>1844</v>
      </c>
      <c r="B921">
        <v>9.72786155022839</v>
      </c>
      <c r="C921" t="s">
        <v>1845</v>
      </c>
      <c r="D921">
        <v>0.151776742304099</v>
      </c>
      <c r="E921">
        <v>64.0932293219056</v>
      </c>
      <c r="F921">
        <v>63.0932293219056</v>
      </c>
    </row>
    <row r="922" spans="1:6">
      <c r="A922" t="s">
        <v>1846</v>
      </c>
      <c r="B922">
        <v>9.38922473420021</v>
      </c>
      <c r="C922" t="s">
        <v>1847</v>
      </c>
      <c r="D922">
        <v>0.149282513715575</v>
      </c>
      <c r="E922">
        <v>62.8956767976812</v>
      </c>
      <c r="F922">
        <v>61.8956767976812</v>
      </c>
    </row>
    <row r="923" spans="1:6">
      <c r="A923" t="s">
        <v>1848</v>
      </c>
      <c r="B923">
        <v>8.92447582705246</v>
      </c>
      <c r="C923" t="s">
        <v>1849</v>
      </c>
      <c r="D923">
        <v>0.15121034154167</v>
      </c>
      <c r="E923">
        <v>59.0202742488554</v>
      </c>
      <c r="F923">
        <v>58.0202742488554</v>
      </c>
    </row>
    <row r="924" spans="1:6">
      <c r="A924" t="s">
        <v>1850</v>
      </c>
      <c r="B924">
        <v>9.34937763470335</v>
      </c>
      <c r="C924" t="s">
        <v>1851</v>
      </c>
      <c r="D924">
        <v>0.152430089027167</v>
      </c>
      <c r="E924">
        <v>61.3355125249389</v>
      </c>
      <c r="F924">
        <v>60.3355125249389</v>
      </c>
    </row>
    <row r="925" spans="1:6">
      <c r="A925" t="s">
        <v>1852</v>
      </c>
      <c r="B925">
        <v>9.2077453099398</v>
      </c>
      <c r="C925" t="s">
        <v>1853</v>
      </c>
      <c r="D925">
        <v>0.154714681222504</v>
      </c>
      <c r="E925">
        <v>59.5143604807459</v>
      </c>
      <c r="F925">
        <v>58.5143604807459</v>
      </c>
    </row>
    <row r="926" spans="1:6">
      <c r="A926" t="s">
        <v>1854</v>
      </c>
      <c r="B926">
        <v>9.43750561138011</v>
      </c>
      <c r="C926" t="s">
        <v>1855</v>
      </c>
      <c r="D926">
        <v>0.153495344675003</v>
      </c>
      <c r="E926">
        <v>61.4839859238873</v>
      </c>
      <c r="F926">
        <v>60.4839859238873</v>
      </c>
    </row>
    <row r="927" spans="1:6">
      <c r="A927" t="s">
        <v>1856</v>
      </c>
      <c r="B927">
        <v>9.03819663296149</v>
      </c>
      <c r="C927" t="s">
        <v>1857</v>
      </c>
      <c r="D927">
        <v>0.154867959159768</v>
      </c>
      <c r="E927">
        <v>58.3606620891628</v>
      </c>
      <c r="F927">
        <v>57.3606620891628</v>
      </c>
    </row>
    <row r="928" spans="1:6">
      <c r="A928" t="s">
        <v>1858</v>
      </c>
      <c r="B928">
        <v>8.82237255096753</v>
      </c>
      <c r="C928" t="s">
        <v>1859</v>
      </c>
      <c r="D928">
        <v>0.156376609644232</v>
      </c>
      <c r="E928">
        <v>56.4174691537249</v>
      </c>
      <c r="F928">
        <v>55.4174691537249</v>
      </c>
    </row>
    <row r="929" spans="1:6">
      <c r="A929" t="s">
        <v>1860</v>
      </c>
      <c r="B929">
        <v>8.37332767014131</v>
      </c>
      <c r="C929" t="s">
        <v>1861</v>
      </c>
      <c r="D929">
        <v>0.159568112760986</v>
      </c>
      <c r="E929">
        <v>52.4749433032623</v>
      </c>
      <c r="F929">
        <v>51.4749433032623</v>
      </c>
    </row>
    <row r="930" spans="1:6">
      <c r="A930" t="s">
        <v>1862</v>
      </c>
      <c r="B930">
        <v>7.87310326219953</v>
      </c>
      <c r="C930" t="s">
        <v>1863</v>
      </c>
      <c r="D930">
        <v>0.153135274908307</v>
      </c>
      <c r="E930">
        <v>51.4127347008305</v>
      </c>
      <c r="F930">
        <v>50.4127347008305</v>
      </c>
    </row>
    <row r="931" spans="1:6">
      <c r="A931" t="s">
        <v>1864</v>
      </c>
      <c r="B931">
        <v>8.29845499889756</v>
      </c>
      <c r="C931" t="s">
        <v>1865</v>
      </c>
      <c r="D931">
        <v>0.154563308030805</v>
      </c>
      <c r="E931">
        <v>53.6896829177831</v>
      </c>
      <c r="F931">
        <v>52.6896829177831</v>
      </c>
    </row>
    <row r="932" spans="1:6">
      <c r="A932" t="s">
        <v>1866</v>
      </c>
      <c r="B932">
        <v>8.2746074020096</v>
      </c>
      <c r="C932" t="s">
        <v>1867</v>
      </c>
      <c r="D932">
        <v>0.16247188689967</v>
      </c>
      <c r="E932">
        <v>50.9294719222369</v>
      </c>
      <c r="F932">
        <v>49.9294719222369</v>
      </c>
    </row>
    <row r="933" spans="1:6">
      <c r="A933" t="s">
        <v>1868</v>
      </c>
      <c r="B933">
        <v>8.59435536576093</v>
      </c>
      <c r="C933" t="s">
        <v>1869</v>
      </c>
      <c r="D933">
        <v>0.161747744662069</v>
      </c>
      <c r="E933">
        <v>53.1343134565286</v>
      </c>
      <c r="F933">
        <v>52.1343134565286</v>
      </c>
    </row>
    <row r="934" spans="1:6">
      <c r="A934" t="s">
        <v>1870</v>
      </c>
      <c r="B934">
        <v>8.06866793885577</v>
      </c>
      <c r="C934" t="s">
        <v>1871</v>
      </c>
      <c r="D934">
        <v>0.160870402301339</v>
      </c>
      <c r="E934">
        <v>50.1563234966101</v>
      </c>
      <c r="F934">
        <v>49.1563234966101</v>
      </c>
    </row>
    <row r="935" spans="1:6">
      <c r="A935" t="s">
        <v>1872</v>
      </c>
      <c r="B935">
        <v>8.45700785014627</v>
      </c>
      <c r="C935" t="s">
        <v>1873</v>
      </c>
      <c r="D935">
        <v>0.160583664105564</v>
      </c>
      <c r="E935">
        <v>52.6641853469406</v>
      </c>
      <c r="F935">
        <v>51.6641853469406</v>
      </c>
    </row>
    <row r="936" spans="1:6">
      <c r="A936" t="s">
        <v>1874</v>
      </c>
      <c r="B936">
        <v>8.09712812129755</v>
      </c>
      <c r="C936" t="s">
        <v>1875</v>
      </c>
      <c r="D936">
        <v>0.157564444477489</v>
      </c>
      <c r="E936">
        <v>51.3893102479372</v>
      </c>
      <c r="F936">
        <v>50.3893102479372</v>
      </c>
    </row>
    <row r="937" spans="1:6">
      <c r="A937" t="s">
        <v>1876</v>
      </c>
      <c r="B937">
        <v>8.72730264693119</v>
      </c>
      <c r="C937" t="s">
        <v>1877</v>
      </c>
      <c r="D937">
        <v>0.157739068187939</v>
      </c>
      <c r="E937">
        <v>55.3274641925297</v>
      </c>
      <c r="F937">
        <v>54.3274641925297</v>
      </c>
    </row>
    <row r="938" spans="1:6">
      <c r="A938" t="s">
        <v>1878</v>
      </c>
      <c r="B938">
        <v>9.08542925807699</v>
      </c>
      <c r="C938" t="s">
        <v>1879</v>
      </c>
      <c r="D938">
        <v>0.152533643095989</v>
      </c>
      <c r="E938">
        <v>59.5634449795417</v>
      </c>
      <c r="F938">
        <v>58.5634449795417</v>
      </c>
    </row>
    <row r="939" spans="1:6">
      <c r="A939" t="s">
        <v>1880</v>
      </c>
      <c r="B939">
        <v>8.52883013265071</v>
      </c>
      <c r="C939" t="s">
        <v>1881</v>
      </c>
      <c r="D939">
        <v>0.152139951815902</v>
      </c>
      <c r="E939">
        <v>56.059108937875</v>
      </c>
      <c r="F939">
        <v>55.059108937875</v>
      </c>
    </row>
    <row r="940" spans="1:6">
      <c r="A940" t="s">
        <v>1882</v>
      </c>
      <c r="B940">
        <v>8.92716220097463</v>
      </c>
      <c r="C940" t="s">
        <v>1883</v>
      </c>
      <c r="D940">
        <v>0.151382168112453</v>
      </c>
      <c r="E940">
        <v>58.9710288357289</v>
      </c>
      <c r="F940">
        <v>57.9710288357289</v>
      </c>
    </row>
    <row r="941" spans="1:6">
      <c r="A941" t="s">
        <v>1884</v>
      </c>
      <c r="B941">
        <v>8.61204408251569</v>
      </c>
      <c r="C941" t="s">
        <v>1885</v>
      </c>
      <c r="D941">
        <v>0.149606513111369</v>
      </c>
      <c r="E941">
        <v>57.5646334067339</v>
      </c>
      <c r="F941">
        <v>56.5646334067339</v>
      </c>
    </row>
    <row r="942" spans="1:6">
      <c r="A942" t="s">
        <v>1886</v>
      </c>
      <c r="B942">
        <v>8.32056823484216</v>
      </c>
      <c r="C942" t="s">
        <v>1887</v>
      </c>
      <c r="D942">
        <v>0.149422214384323</v>
      </c>
      <c r="E942">
        <v>55.6849479786262</v>
      </c>
      <c r="F942">
        <v>54.6849479786262</v>
      </c>
    </row>
    <row r="943" spans="1:6">
      <c r="A943" t="s">
        <v>1888</v>
      </c>
      <c r="B943">
        <v>8.05129736106295</v>
      </c>
      <c r="C943" t="s">
        <v>1889</v>
      </c>
      <c r="D943">
        <v>0.151278386674537</v>
      </c>
      <c r="E943">
        <v>53.2217294092689</v>
      </c>
      <c r="F943">
        <v>52.2217294092689</v>
      </c>
    </row>
    <row r="944" spans="1:6">
      <c r="A944" t="s">
        <v>1890</v>
      </c>
      <c r="B944">
        <v>8.28344003839441</v>
      </c>
      <c r="C944" t="s">
        <v>1891</v>
      </c>
      <c r="D944">
        <v>0.154186755345647</v>
      </c>
      <c r="E944">
        <v>53.7234214432042</v>
      </c>
      <c r="F944">
        <v>52.7234214432042</v>
      </c>
    </row>
    <row r="945" spans="1:6">
      <c r="A945" t="s">
        <v>1892</v>
      </c>
      <c r="B945">
        <v>9.16339287279523</v>
      </c>
      <c r="C945" t="s">
        <v>1893</v>
      </c>
      <c r="D945">
        <v>0.153258454051415</v>
      </c>
      <c r="E945">
        <v>59.7904561253182</v>
      </c>
      <c r="F945">
        <v>58.7904561253182</v>
      </c>
    </row>
    <row r="946" spans="1:6">
      <c r="A946" t="s">
        <v>1894</v>
      </c>
      <c r="B946">
        <v>9.36074040105727</v>
      </c>
      <c r="C946" t="s">
        <v>1895</v>
      </c>
      <c r="D946">
        <v>0.153717613111774</v>
      </c>
      <c r="E946">
        <v>60.8956918570594</v>
      </c>
      <c r="F946">
        <v>59.8956918570594</v>
      </c>
    </row>
    <row r="947" spans="1:6">
      <c r="A947" t="s">
        <v>1896</v>
      </c>
      <c r="B947">
        <v>9.48575834584089</v>
      </c>
      <c r="C947" t="s">
        <v>1897</v>
      </c>
      <c r="D947">
        <v>0.149600478634257</v>
      </c>
      <c r="E947">
        <v>63.4072727068719</v>
      </c>
      <c r="F947">
        <v>62.4072727068719</v>
      </c>
    </row>
    <row r="948" spans="1:6">
      <c r="A948" t="s">
        <v>1898</v>
      </c>
      <c r="B948">
        <v>10.0294086258334</v>
      </c>
      <c r="C948" t="s">
        <v>1899</v>
      </c>
      <c r="D948">
        <v>0.143505036500418</v>
      </c>
      <c r="E948">
        <v>69.8888963789378</v>
      </c>
      <c r="F948">
        <v>68.8888963789378</v>
      </c>
    </row>
    <row r="949" spans="1:6">
      <c r="A949" t="s">
        <v>1900</v>
      </c>
      <c r="B949">
        <v>9.50978156989504</v>
      </c>
      <c r="C949" t="s">
        <v>1901</v>
      </c>
      <c r="D949">
        <v>0.14047212004085</v>
      </c>
      <c r="E949">
        <v>67.6987117951203</v>
      </c>
      <c r="F949">
        <v>66.6987117951203</v>
      </c>
    </row>
    <row r="950" spans="1:6">
      <c r="A950" t="s">
        <v>1902</v>
      </c>
      <c r="B950">
        <v>9.76316046412332</v>
      </c>
      <c r="C950" t="s">
        <v>1903</v>
      </c>
      <c r="D950">
        <v>0.141680555812906</v>
      </c>
      <c r="E950">
        <v>68.9096708303143</v>
      </c>
      <c r="F950">
        <v>67.9096708303143</v>
      </c>
    </row>
    <row r="951" spans="1:6">
      <c r="A951" t="s">
        <v>1904</v>
      </c>
      <c r="B951">
        <v>9.28828510444631</v>
      </c>
      <c r="C951" t="s">
        <v>1905</v>
      </c>
      <c r="D951">
        <v>0.142921777216445</v>
      </c>
      <c r="E951">
        <v>64.9885922589659</v>
      </c>
      <c r="F951">
        <v>63.9885922589659</v>
      </c>
    </row>
    <row r="952" spans="1:6">
      <c r="A952" t="s">
        <v>1906</v>
      </c>
      <c r="B952">
        <v>9.29585130239294</v>
      </c>
      <c r="C952" t="s">
        <v>1907</v>
      </c>
      <c r="D952">
        <v>0.144729369727734</v>
      </c>
      <c r="E952">
        <v>64.2291977079729</v>
      </c>
      <c r="F952">
        <v>63.2291977079729</v>
      </c>
    </row>
    <row r="953" spans="1:6">
      <c r="A953" t="s">
        <v>1908</v>
      </c>
      <c r="B953">
        <v>9.79071989261798</v>
      </c>
      <c r="C953" t="s">
        <v>1909</v>
      </c>
      <c r="D953">
        <v>0.147391609605999</v>
      </c>
      <c r="E953">
        <v>66.4265755614591</v>
      </c>
      <c r="F953">
        <v>65.4265755614591</v>
      </c>
    </row>
    <row r="954" spans="1:6">
      <c r="A954" t="s">
        <v>1910</v>
      </c>
      <c r="B954">
        <v>10.1059172393604</v>
      </c>
      <c r="C954" t="s">
        <v>1911</v>
      </c>
      <c r="D954">
        <v>0.147039973934181</v>
      </c>
      <c r="E954">
        <v>68.7290467276883</v>
      </c>
      <c r="F954">
        <v>67.7290467276883</v>
      </c>
    </row>
    <row r="955" spans="1:6">
      <c r="A955" t="s">
        <v>1912</v>
      </c>
      <c r="B955">
        <v>10.2540444628275</v>
      </c>
      <c r="C955" t="s">
        <v>1913</v>
      </c>
      <c r="D955">
        <v>0.147896940286284</v>
      </c>
      <c r="E955">
        <v>69.332363759377</v>
      </c>
      <c r="F955">
        <v>68.332363759377</v>
      </c>
    </row>
    <row r="956" spans="1:6">
      <c r="A956" t="s">
        <v>1914</v>
      </c>
      <c r="B956">
        <v>10.4821833935328</v>
      </c>
      <c r="C956" t="s">
        <v>1915</v>
      </c>
      <c r="D956">
        <v>0.14920724911621</v>
      </c>
      <c r="E956">
        <v>70.2525075398231</v>
      </c>
      <c r="F956">
        <v>69.2525075398231</v>
      </c>
    </row>
    <row r="957" spans="1:6">
      <c r="A957" t="s">
        <v>1916</v>
      </c>
      <c r="B957">
        <v>10.7129204672261</v>
      </c>
      <c r="C957" t="s">
        <v>1917</v>
      </c>
      <c r="D957">
        <v>0.150070497310133</v>
      </c>
      <c r="E957">
        <v>71.3859196793822</v>
      </c>
      <c r="F957">
        <v>70.3859196793822</v>
      </c>
    </row>
    <row r="958" spans="1:6">
      <c r="A958" t="s">
        <v>1918</v>
      </c>
      <c r="B958">
        <v>10.556417105883</v>
      </c>
      <c r="C958" t="s">
        <v>1919</v>
      </c>
      <c r="D958">
        <v>0.15203615830257</v>
      </c>
      <c r="E958">
        <v>69.4335954271778</v>
      </c>
      <c r="F958">
        <v>68.4335954271778</v>
      </c>
    </row>
    <row r="959" spans="1:6">
      <c r="A959" t="s">
        <v>1920</v>
      </c>
      <c r="B959">
        <v>10.6464577151863</v>
      </c>
      <c r="C959" t="s">
        <v>1921</v>
      </c>
      <c r="D959">
        <v>0.153278925751157</v>
      </c>
      <c r="E959">
        <v>69.4580658300702</v>
      </c>
      <c r="F959">
        <v>68.4580658300702</v>
      </c>
    </row>
    <row r="960" spans="1:6">
      <c r="A960" t="s">
        <v>1922</v>
      </c>
      <c r="B960">
        <v>10.9549361029983</v>
      </c>
      <c r="C960" t="s">
        <v>1923</v>
      </c>
      <c r="D960">
        <v>0.149908336998697</v>
      </c>
      <c r="E960">
        <v>73.077564078998</v>
      </c>
      <c r="F960">
        <v>72.077564078998</v>
      </c>
    </row>
    <row r="961" spans="1:6">
      <c r="A961" t="s">
        <v>1924</v>
      </c>
      <c r="B961">
        <v>11.125078511102</v>
      </c>
      <c r="C961" t="s">
        <v>1925</v>
      </c>
      <c r="D961">
        <v>0.153064161273473</v>
      </c>
      <c r="E961">
        <v>72.6824517152994</v>
      </c>
      <c r="F961">
        <v>71.6824517152994</v>
      </c>
    </row>
    <row r="962" spans="1:6">
      <c r="A962" t="s">
        <v>1926</v>
      </c>
      <c r="B962">
        <v>11.0434423172855</v>
      </c>
      <c r="C962" t="s">
        <v>1927</v>
      </c>
      <c r="D962">
        <v>0.149459869678504</v>
      </c>
      <c r="E962">
        <v>73.8890134257478</v>
      </c>
      <c r="F962">
        <v>72.8890134257478</v>
      </c>
    </row>
    <row r="963" spans="1:6">
      <c r="A963" t="s">
        <v>1928</v>
      </c>
      <c r="B963">
        <v>10.9454316458804</v>
      </c>
      <c r="C963" t="s">
        <v>1929</v>
      </c>
      <c r="D963">
        <v>0.149134185299208</v>
      </c>
      <c r="E963">
        <v>73.393176915947</v>
      </c>
      <c r="F963">
        <v>72.393176915947</v>
      </c>
    </row>
    <row r="964" spans="1:6">
      <c r="A964" t="s">
        <v>1930</v>
      </c>
      <c r="B964">
        <v>11.3455932496872</v>
      </c>
      <c r="C964" t="s">
        <v>1931</v>
      </c>
      <c r="D964">
        <v>0.145244312633302</v>
      </c>
      <c r="E964">
        <v>78.1138555031163</v>
      </c>
      <c r="F964">
        <v>77.1138555031163</v>
      </c>
    </row>
    <row r="965" spans="1:6">
      <c r="A965" t="s">
        <v>1932</v>
      </c>
      <c r="B965">
        <v>11.4603139362086</v>
      </c>
      <c r="C965" t="s">
        <v>1933</v>
      </c>
      <c r="D965">
        <v>0.145104723440978</v>
      </c>
      <c r="E965">
        <v>78.9796063452761</v>
      </c>
      <c r="F965">
        <v>77.9796063452761</v>
      </c>
    </row>
    <row r="966" spans="1:6">
      <c r="A966" t="s">
        <v>1934</v>
      </c>
      <c r="B966">
        <v>11.7453506943705</v>
      </c>
      <c r="C966" t="s">
        <v>1935</v>
      </c>
      <c r="D966">
        <v>0.147727588204616</v>
      </c>
      <c r="E966">
        <v>79.5068195258298</v>
      </c>
      <c r="F966">
        <v>78.5068195258298</v>
      </c>
    </row>
    <row r="967" spans="1:6">
      <c r="A967" t="s">
        <v>1936</v>
      </c>
      <c r="B967">
        <v>11.4124011933197</v>
      </c>
      <c r="C967" t="s">
        <v>1937</v>
      </c>
      <c r="D967">
        <v>0.151753420567856</v>
      </c>
      <c r="E967">
        <v>75.2035845427068</v>
      </c>
      <c r="F967">
        <v>74.2035845427068</v>
      </c>
    </row>
    <row r="968" spans="1:6">
      <c r="A968" t="s">
        <v>1938</v>
      </c>
      <c r="B968">
        <v>10.51526899079</v>
      </c>
      <c r="C968" t="s">
        <v>1939</v>
      </c>
      <c r="D968">
        <v>0.152309775820397</v>
      </c>
      <c r="E968">
        <v>69.0387004652253</v>
      </c>
      <c r="F968">
        <v>68.0387004652253</v>
      </c>
    </row>
    <row r="969" spans="1:6">
      <c r="A969" t="s">
        <v>1940</v>
      </c>
      <c r="B969">
        <v>10.8250391582354</v>
      </c>
      <c r="C969" t="s">
        <v>1941</v>
      </c>
      <c r="D969">
        <v>0.153924718890602</v>
      </c>
      <c r="E969">
        <v>70.3268405247439</v>
      </c>
      <c r="F969">
        <v>69.3268405247439</v>
      </c>
    </row>
    <row r="970" spans="1:6">
      <c r="A970" t="s">
        <v>1942</v>
      </c>
      <c r="B970">
        <v>10.0766025829454</v>
      </c>
      <c r="C970" t="s">
        <v>1943</v>
      </c>
      <c r="D970">
        <v>0.151855885845332</v>
      </c>
      <c r="E970">
        <v>66.356351792703</v>
      </c>
      <c r="F970">
        <v>65.356351792703</v>
      </c>
    </row>
    <row r="971" spans="1:6">
      <c r="A971" t="s">
        <v>1944</v>
      </c>
      <c r="B971">
        <v>10.2541203805434</v>
      </c>
      <c r="C971" t="s">
        <v>1945</v>
      </c>
      <c r="D971">
        <v>0.151863005059649</v>
      </c>
      <c r="E971">
        <v>67.5221748477568</v>
      </c>
      <c r="F971">
        <v>66.5221748477568</v>
      </c>
    </row>
    <row r="972" spans="1:6">
      <c r="A972" t="s">
        <v>1946</v>
      </c>
      <c r="B972">
        <v>9.64377826039779</v>
      </c>
      <c r="C972" t="s">
        <v>1947</v>
      </c>
      <c r="D972">
        <v>0.154317474871127</v>
      </c>
      <c r="E972">
        <v>62.4931056476362</v>
      </c>
      <c r="F972">
        <v>61.4931056476362</v>
      </c>
    </row>
    <row r="973" spans="1:6">
      <c r="A973" t="s">
        <v>1948</v>
      </c>
      <c r="B973">
        <v>10.2937752334509</v>
      </c>
      <c r="C973" t="s">
        <v>1949</v>
      </c>
      <c r="D973">
        <v>0.155151780338847</v>
      </c>
      <c r="E973">
        <v>66.3464847839296</v>
      </c>
      <c r="F973">
        <v>65.3464847839296</v>
      </c>
    </row>
    <row r="974" spans="1:6">
      <c r="A974" t="s">
        <v>1950</v>
      </c>
      <c r="B974">
        <v>10.5167019545797</v>
      </c>
      <c r="C974" t="s">
        <v>1951</v>
      </c>
      <c r="D974">
        <v>0.160373020710978</v>
      </c>
      <c r="E974">
        <v>65.5765035038702</v>
      </c>
      <c r="F974">
        <v>64.5765035038702</v>
      </c>
    </row>
    <row r="975" spans="1:6">
      <c r="A975" t="s">
        <v>1952</v>
      </c>
      <c r="B975">
        <v>9.87933181901853</v>
      </c>
      <c r="C975" t="s">
        <v>1953</v>
      </c>
      <c r="D975">
        <v>0.161795236783553</v>
      </c>
      <c r="E975">
        <v>61.0607086797922</v>
      </c>
      <c r="F975">
        <v>60.0607086797922</v>
      </c>
    </row>
    <row r="976" spans="1:6">
      <c r="A976" t="s">
        <v>1954</v>
      </c>
      <c r="B976">
        <v>9.94804328465669</v>
      </c>
      <c r="C976" t="s">
        <v>1955</v>
      </c>
      <c r="D976">
        <v>0.159026625918055</v>
      </c>
      <c r="E976">
        <v>62.5558344536771</v>
      </c>
      <c r="F976">
        <v>61.5558344536771</v>
      </c>
    </row>
    <row r="977" spans="1:6">
      <c r="A977" t="s">
        <v>1956</v>
      </c>
      <c r="B977">
        <v>9.89442581223474</v>
      </c>
      <c r="C977" t="s">
        <v>1957</v>
      </c>
      <c r="D977">
        <v>0.158398829549229</v>
      </c>
      <c r="E977">
        <v>62.4652709896422</v>
      </c>
      <c r="F977">
        <v>61.4652709896422</v>
      </c>
    </row>
    <row r="978" spans="1:6">
      <c r="A978" t="s">
        <v>1958</v>
      </c>
      <c r="B978">
        <v>9.67048174314876</v>
      </c>
      <c r="C978" t="s">
        <v>1959</v>
      </c>
      <c r="D978">
        <v>0.156774181507961</v>
      </c>
      <c r="E978">
        <v>61.6841475435016</v>
      </c>
      <c r="F978">
        <v>60.6841475435016</v>
      </c>
    </row>
    <row r="979" spans="1:6">
      <c r="A979" t="s">
        <v>1960</v>
      </c>
      <c r="B979">
        <v>9.36946540047604</v>
      </c>
      <c r="C979" t="s">
        <v>1961</v>
      </c>
      <c r="D979">
        <v>0.15460708758902</v>
      </c>
      <c r="E979">
        <v>60.6017844756391</v>
      </c>
      <c r="F979">
        <v>59.6017844756391</v>
      </c>
    </row>
    <row r="980" spans="1:6">
      <c r="A980" t="s">
        <v>1962</v>
      </c>
      <c r="B980">
        <v>9.60664146505422</v>
      </c>
      <c r="C980" t="s">
        <v>1963</v>
      </c>
      <c r="D980">
        <v>0.156132929500932</v>
      </c>
      <c r="E980">
        <v>61.5286057576783</v>
      </c>
      <c r="F980">
        <v>60.5286057576783</v>
      </c>
    </row>
    <row r="981" spans="1:6">
      <c r="A981" t="s">
        <v>1964</v>
      </c>
      <c r="B981">
        <v>9.43380792042426</v>
      </c>
      <c r="C981" t="s">
        <v>1965</v>
      </c>
      <c r="D981">
        <v>0.154686383587954</v>
      </c>
      <c r="E981">
        <v>60.9866731745024</v>
      </c>
      <c r="F981">
        <v>59.9866731745024</v>
      </c>
    </row>
    <row r="982" spans="1:6">
      <c r="A982" t="s">
        <v>1966</v>
      </c>
      <c r="B982">
        <v>9.22450590863267</v>
      </c>
      <c r="C982" t="s">
        <v>1967</v>
      </c>
      <c r="D982">
        <v>0.156529343711876</v>
      </c>
      <c r="E982">
        <v>58.9314801294526</v>
      </c>
      <c r="F982">
        <v>57.9314801294526</v>
      </c>
    </row>
    <row r="983" spans="1:6">
      <c r="A983" t="s">
        <v>1968</v>
      </c>
      <c r="B983">
        <v>9.02345269289726</v>
      </c>
      <c r="C983" t="s">
        <v>1969</v>
      </c>
      <c r="D983">
        <v>0.157354907663742</v>
      </c>
      <c r="E983">
        <v>57.3445901806878</v>
      </c>
      <c r="F983">
        <v>56.3445901806878</v>
      </c>
    </row>
    <row r="984" spans="1:6">
      <c r="A984" t="s">
        <v>1970</v>
      </c>
      <c r="B984">
        <v>9.67426148384899</v>
      </c>
      <c r="C984" t="s">
        <v>1971</v>
      </c>
      <c r="D984">
        <v>0.153673704626166</v>
      </c>
      <c r="E984">
        <v>62.9532652146511</v>
      </c>
      <c r="F984">
        <v>61.9532652146511</v>
      </c>
    </row>
    <row r="985" spans="1:6">
      <c r="A985" t="s">
        <v>1972</v>
      </c>
      <c r="B985">
        <v>9.43717371812582</v>
      </c>
      <c r="C985" t="s">
        <v>1973</v>
      </c>
      <c r="D985">
        <v>0.155395655147932</v>
      </c>
      <c r="E985">
        <v>60.7299715628594</v>
      </c>
      <c r="F985">
        <v>59.7299715628594</v>
      </c>
    </row>
    <row r="986" spans="1:6">
      <c r="A986" t="s">
        <v>1974</v>
      </c>
      <c r="B986">
        <v>10.2275788598614</v>
      </c>
      <c r="C986" t="s">
        <v>1975</v>
      </c>
      <c r="D986">
        <v>0.158433094297702</v>
      </c>
      <c r="E986">
        <v>64.5545610606038</v>
      </c>
      <c r="F986">
        <v>63.5545610606038</v>
      </c>
    </row>
    <row r="987" spans="1:6">
      <c r="A987" t="s">
        <v>1976</v>
      </c>
      <c r="B987">
        <v>10.2809543398973</v>
      </c>
      <c r="C987" t="s">
        <v>1977</v>
      </c>
      <c r="D987">
        <v>0.16266545412961</v>
      </c>
      <c r="E987">
        <v>63.2030592783736</v>
      </c>
      <c r="F987">
        <v>62.2030592783736</v>
      </c>
    </row>
    <row r="988" spans="1:6">
      <c r="A988" t="s">
        <v>1978</v>
      </c>
      <c r="B988">
        <v>10.4968783662624</v>
      </c>
      <c r="C988" t="s">
        <v>1979</v>
      </c>
      <c r="D988">
        <v>0.163292812325093</v>
      </c>
      <c r="E988">
        <v>64.2825499591776</v>
      </c>
      <c r="F988">
        <v>63.2825499591776</v>
      </c>
    </row>
    <row r="989" spans="1:6">
      <c r="A989" t="s">
        <v>1980</v>
      </c>
      <c r="B989">
        <v>10.3174202825526</v>
      </c>
      <c r="C989" t="s">
        <v>1981</v>
      </c>
      <c r="D989">
        <v>0.164239351556821</v>
      </c>
      <c r="E989">
        <v>62.8194168130476</v>
      </c>
      <c r="F989">
        <v>61.8194168130476</v>
      </c>
    </row>
    <row r="990" spans="1:6">
      <c r="A990" t="s">
        <v>1982</v>
      </c>
      <c r="B990">
        <v>9.97371384129632</v>
      </c>
      <c r="C990" t="s">
        <v>1983</v>
      </c>
      <c r="D990">
        <v>0.162518785325977</v>
      </c>
      <c r="E990">
        <v>61.3696061122488</v>
      </c>
      <c r="F990">
        <v>60.3696061122488</v>
      </c>
    </row>
    <row r="991" spans="1:6">
      <c r="A991" t="s">
        <v>1984</v>
      </c>
      <c r="B991">
        <v>10.29129169727</v>
      </c>
      <c r="C991" t="s">
        <v>1985</v>
      </c>
      <c r="D991">
        <v>0.164141746730926</v>
      </c>
      <c r="E991">
        <v>62.6975885308464</v>
      </c>
      <c r="F991">
        <v>61.6975885308464</v>
      </c>
    </row>
    <row r="992" spans="1:6">
      <c r="A992" t="s">
        <v>1986</v>
      </c>
      <c r="B992">
        <v>10.9207533852866</v>
      </c>
      <c r="C992" t="s">
        <v>1987</v>
      </c>
      <c r="D992">
        <v>0.165038834039171</v>
      </c>
      <c r="E992">
        <v>66.1708103360366</v>
      </c>
      <c r="F992">
        <v>65.1708103360366</v>
      </c>
    </row>
    <row r="993" spans="1:6">
      <c r="A993" t="s">
        <v>1988</v>
      </c>
      <c r="B993">
        <v>11.0942311786164</v>
      </c>
      <c r="C993" t="s">
        <v>1989</v>
      </c>
      <c r="D993">
        <v>0.167283897380568</v>
      </c>
      <c r="E993">
        <v>66.3197794428307</v>
      </c>
      <c r="F993">
        <v>65.3197794428307</v>
      </c>
    </row>
    <row r="994" spans="1:6">
      <c r="A994" t="s">
        <v>1990</v>
      </c>
      <c r="B994">
        <v>11.6118455794977</v>
      </c>
      <c r="C994" t="s">
        <v>1991</v>
      </c>
      <c r="D994">
        <v>0.167381196937467</v>
      </c>
      <c r="E994">
        <v>69.373656013679</v>
      </c>
      <c r="F994">
        <v>68.373656013679</v>
      </c>
    </row>
    <row r="995" spans="1:6">
      <c r="A995" t="s">
        <v>1992</v>
      </c>
      <c r="B995">
        <v>11.2002050178157</v>
      </c>
      <c r="C995" t="s">
        <v>1993</v>
      </c>
      <c r="D995">
        <v>0.164521381633633</v>
      </c>
      <c r="E995">
        <v>68.0775040095217</v>
      </c>
      <c r="F995">
        <v>67.0775040095217</v>
      </c>
    </row>
    <row r="996" spans="1:6">
      <c r="A996" t="s">
        <v>1994</v>
      </c>
      <c r="B996">
        <v>11.0637066073873</v>
      </c>
      <c r="C996" t="s">
        <v>1995</v>
      </c>
      <c r="D996">
        <v>0.163823721015716</v>
      </c>
      <c r="E996">
        <v>67.5342162831592</v>
      </c>
      <c r="F996">
        <v>66.5342162831592</v>
      </c>
    </row>
    <row r="997" spans="1:6">
      <c r="A997" t="s">
        <v>1996</v>
      </c>
      <c r="B997">
        <v>10.7350038229294</v>
      </c>
      <c r="C997" t="s">
        <v>1997</v>
      </c>
      <c r="D997">
        <v>0.165978909487308</v>
      </c>
      <c r="E997">
        <v>64.6769150134119</v>
      </c>
      <c r="F997">
        <v>63.6769150134119</v>
      </c>
    </row>
    <row r="998" spans="1:6">
      <c r="A998" t="s">
        <v>1998</v>
      </c>
      <c r="B998">
        <v>11.0070457452533</v>
      </c>
      <c r="C998" t="s">
        <v>1999</v>
      </c>
      <c r="D998">
        <v>0.166433647943236</v>
      </c>
      <c r="E998">
        <v>66.1347382652297</v>
      </c>
      <c r="F998">
        <v>65.1347382652297</v>
      </c>
    </row>
    <row r="999" spans="1:6">
      <c r="A999" t="s">
        <v>2000</v>
      </c>
      <c r="B999">
        <v>11.0811631713868</v>
      </c>
      <c r="C999" t="s">
        <v>2001</v>
      </c>
      <c r="D999">
        <v>0.16847150458096</v>
      </c>
      <c r="E999">
        <v>65.7747029620768</v>
      </c>
      <c r="F999">
        <v>64.7747029620768</v>
      </c>
    </row>
    <row r="1000" spans="1:6">
      <c r="A1000" t="s">
        <v>2002</v>
      </c>
      <c r="B1000">
        <v>10.9674473887503</v>
      </c>
      <c r="C1000" t="s">
        <v>2003</v>
      </c>
      <c r="D1000">
        <v>0.16890710547033</v>
      </c>
      <c r="E1000">
        <v>64.9318295888791</v>
      </c>
      <c r="F1000">
        <v>63.9318295888791</v>
      </c>
    </row>
    <row r="1001" spans="1:6">
      <c r="A1001" t="s">
        <v>2004</v>
      </c>
      <c r="B1001">
        <v>12.0134009952382</v>
      </c>
      <c r="C1001" t="s">
        <v>2005</v>
      </c>
      <c r="D1001">
        <v>0.16559085029433</v>
      </c>
      <c r="E1001">
        <v>72.5487004498434</v>
      </c>
      <c r="F1001">
        <v>71.5487004498434</v>
      </c>
    </row>
    <row r="1002" spans="1:6">
      <c r="A1002" t="s">
        <v>2006</v>
      </c>
      <c r="B1002">
        <v>11.8708722012494</v>
      </c>
      <c r="C1002" t="s">
        <v>2007</v>
      </c>
      <c r="D1002">
        <v>0.164920778044704</v>
      </c>
      <c r="E1002">
        <v>71.9792396203202</v>
      </c>
      <c r="F1002">
        <v>70.9792396203202</v>
      </c>
    </row>
    <row r="1003" spans="1:6">
      <c r="A1003" t="s">
        <v>2008</v>
      </c>
      <c r="B1003">
        <v>11.516910339326</v>
      </c>
      <c r="C1003" t="s">
        <v>2009</v>
      </c>
      <c r="D1003">
        <v>0.164608699140914</v>
      </c>
      <c r="E1003">
        <v>69.9653809272066</v>
      </c>
      <c r="F1003">
        <v>68.9653809272066</v>
      </c>
    </row>
    <row r="1004" spans="1:6">
      <c r="A1004" t="s">
        <v>2010</v>
      </c>
      <c r="B1004">
        <v>11.9938831865673</v>
      </c>
      <c r="C1004" t="s">
        <v>2011</v>
      </c>
      <c r="D1004">
        <v>0.16488335330212</v>
      </c>
      <c r="E1004">
        <v>72.7416258000927</v>
      </c>
      <c r="F1004">
        <v>71.7416258000927</v>
      </c>
    </row>
    <row r="1005" spans="1:6">
      <c r="A1005" t="s">
        <v>2012</v>
      </c>
      <c r="B1005">
        <v>12.2725846217351</v>
      </c>
      <c r="C1005" t="s">
        <v>2013</v>
      </c>
      <c r="D1005">
        <v>0.165433118024717</v>
      </c>
      <c r="E1005">
        <v>74.1845693792792</v>
      </c>
      <c r="F1005">
        <v>73.1845693792792</v>
      </c>
    </row>
    <row r="1006" spans="1:6">
      <c r="A1006" t="s">
        <v>2014</v>
      </c>
      <c r="B1006">
        <v>11.7737615936307</v>
      </c>
      <c r="C1006" t="s">
        <v>2015</v>
      </c>
      <c r="D1006">
        <v>0.165954047250156</v>
      </c>
      <c r="E1006">
        <v>70.9459141775744</v>
      </c>
      <c r="F1006">
        <v>69.9459141775744</v>
      </c>
    </row>
    <row r="1007" spans="1:6">
      <c r="A1007" t="s">
        <v>2016</v>
      </c>
      <c r="B1007">
        <v>12.1470156913558</v>
      </c>
      <c r="C1007" t="s">
        <v>2017</v>
      </c>
      <c r="D1007">
        <v>0.16779504115799</v>
      </c>
      <c r="E1007">
        <v>72.3919825492256</v>
      </c>
      <c r="F1007">
        <v>71.3919825492256</v>
      </c>
    </row>
    <row r="1008" spans="1:6">
      <c r="A1008" t="s">
        <v>2018</v>
      </c>
      <c r="B1008">
        <v>11.575219278271</v>
      </c>
      <c r="C1008" t="s">
        <v>2019</v>
      </c>
      <c r="D1008">
        <v>0.16779504115799</v>
      </c>
      <c r="E1008">
        <v>68.9842750917304</v>
      </c>
      <c r="F1008">
        <v>67.9842750917304</v>
      </c>
    </row>
    <row r="1009" spans="1:6">
      <c r="A1009" t="s">
        <v>2020</v>
      </c>
      <c r="B1009">
        <v>11.6108393380962</v>
      </c>
      <c r="C1009" t="s">
        <v>2021</v>
      </c>
      <c r="D1009">
        <v>0.167765057040626</v>
      </c>
      <c r="E1009">
        <v>69.2089255230576</v>
      </c>
      <c r="F1009">
        <v>68.2089255230576</v>
      </c>
    </row>
    <row r="1010" spans="1:6">
      <c r="A1010" t="s">
        <v>2022</v>
      </c>
      <c r="B1010">
        <v>12.2700586386909</v>
      </c>
      <c r="C1010" t="s">
        <v>2023</v>
      </c>
      <c r="D1010">
        <v>0.167667633853229</v>
      </c>
      <c r="E1010">
        <v>73.1808421023686</v>
      </c>
      <c r="F1010">
        <v>72.1808421023686</v>
      </c>
    </row>
    <row r="1011" spans="1:6">
      <c r="A1011" t="s">
        <v>2024</v>
      </c>
      <c r="B1011">
        <v>12.3522811077944</v>
      </c>
      <c r="C1011" t="s">
        <v>2025</v>
      </c>
      <c r="D1011">
        <v>0.171331077934162</v>
      </c>
      <c r="E1011">
        <v>72.0959749785795</v>
      </c>
      <c r="F1011">
        <v>71.0959749785795</v>
      </c>
    </row>
    <row r="1012" spans="1:6">
      <c r="A1012" t="s">
        <v>2026</v>
      </c>
      <c r="B1012">
        <v>11.6566862495014</v>
      </c>
      <c r="C1012" t="s">
        <v>2027</v>
      </c>
      <c r="D1012">
        <v>0.171543110460834</v>
      </c>
      <c r="E1012">
        <v>67.9519347538169</v>
      </c>
      <c r="F1012">
        <v>66.9519347538169</v>
      </c>
    </row>
    <row r="1013" spans="1:6">
      <c r="A1013" t="s">
        <v>2028</v>
      </c>
      <c r="B1013">
        <v>12.0355443493394</v>
      </c>
      <c r="C1013" t="s">
        <v>2029</v>
      </c>
      <c r="D1013">
        <v>0.174149714059775</v>
      </c>
      <c r="E1013">
        <v>69.1103308111567</v>
      </c>
      <c r="F1013">
        <v>68.1103308111567</v>
      </c>
    </row>
    <row r="1014" spans="1:6">
      <c r="A1014" t="s">
        <v>2030</v>
      </c>
      <c r="B1014">
        <v>10.9739602981577</v>
      </c>
      <c r="C1014" t="s">
        <v>2031</v>
      </c>
      <c r="D1014">
        <v>0.175104021813141</v>
      </c>
      <c r="E1014">
        <v>62.6710922143659</v>
      </c>
      <c r="F1014">
        <v>61.6710922143659</v>
      </c>
    </row>
    <row r="1015" spans="1:6">
      <c r="A1015" t="s">
        <v>2032</v>
      </c>
      <c r="B1015">
        <v>10.942085229502</v>
      </c>
      <c r="C1015" t="s">
        <v>2033</v>
      </c>
      <c r="D1015">
        <v>0.178418765773094</v>
      </c>
      <c r="E1015">
        <v>61.3281073999678</v>
      </c>
      <c r="F1015">
        <v>60.3281073999678</v>
      </c>
    </row>
    <row r="1016" spans="1:6">
      <c r="A1016" t="s">
        <v>2034</v>
      </c>
      <c r="B1016">
        <v>11.187686210999</v>
      </c>
      <c r="C1016" t="s">
        <v>2035</v>
      </c>
      <c r="D1016">
        <v>0.179716935801248</v>
      </c>
      <c r="E1016">
        <v>62.2517080047016</v>
      </c>
      <c r="F1016">
        <v>61.2517080047016</v>
      </c>
    </row>
    <row r="1017" spans="1:6">
      <c r="A1017" t="s">
        <v>2036</v>
      </c>
      <c r="B1017">
        <v>11.202441050723</v>
      </c>
      <c r="C1017" t="s">
        <v>2037</v>
      </c>
      <c r="D1017">
        <v>0.183850400419139</v>
      </c>
      <c r="E1017">
        <v>60.932372326543</v>
      </c>
      <c r="F1017">
        <v>59.932372326543</v>
      </c>
    </row>
    <row r="1018" spans="1:6">
      <c r="A1018" t="s">
        <v>2038</v>
      </c>
      <c r="B1018">
        <v>10.931803842912</v>
      </c>
      <c r="C1018" t="s">
        <v>2039</v>
      </c>
      <c r="D1018">
        <v>0.187583809468573</v>
      </c>
      <c r="E1018">
        <v>58.2769049945298</v>
      </c>
      <c r="F1018">
        <v>57.2769049945298</v>
      </c>
    </row>
    <row r="1019" spans="1:6">
      <c r="A1019" t="s">
        <v>2040</v>
      </c>
      <c r="B1019">
        <v>11.0149266482572</v>
      </c>
      <c r="C1019" t="s">
        <v>2041</v>
      </c>
      <c r="D1019">
        <v>0.186474718084757</v>
      </c>
      <c r="E1019">
        <v>59.0692763147156</v>
      </c>
      <c r="F1019">
        <v>58.0692763147156</v>
      </c>
    </row>
    <row r="1020" spans="1:6">
      <c r="A1020" t="s">
        <v>2042</v>
      </c>
      <c r="B1020">
        <v>10.9833630793783</v>
      </c>
      <c r="C1020" t="s">
        <v>2043</v>
      </c>
      <c r="D1020">
        <v>0.18489499287938</v>
      </c>
      <c r="E1020">
        <v>59.4032478020836</v>
      </c>
      <c r="F1020">
        <v>58.4032478020836</v>
      </c>
    </row>
    <row r="1021" spans="1:6">
      <c r="A1021" t="s">
        <v>2044</v>
      </c>
      <c r="B1021">
        <v>11.5632160605898</v>
      </c>
      <c r="C1021" t="s">
        <v>2045</v>
      </c>
      <c r="D1021">
        <v>0.184045555805668</v>
      </c>
      <c r="E1021">
        <v>62.8280102172056</v>
      </c>
      <c r="F1021">
        <v>61.8280102172056</v>
      </c>
    </row>
    <row r="1022" spans="1:6">
      <c r="A1022" t="s">
        <v>2046</v>
      </c>
      <c r="B1022">
        <v>11.5967643253117</v>
      </c>
      <c r="C1022" t="s">
        <v>2047</v>
      </c>
      <c r="D1022">
        <v>0.168540036377897</v>
      </c>
      <c r="E1022">
        <v>68.8071782499778</v>
      </c>
      <c r="F1022">
        <v>67.8071782499778</v>
      </c>
    </row>
    <row r="1023" spans="1:6">
      <c r="A1023" t="s">
        <v>2048</v>
      </c>
      <c r="B1023">
        <v>12.168272972634</v>
      </c>
      <c r="C1023" t="s">
        <v>2049</v>
      </c>
      <c r="D1023">
        <v>0.168960160306562</v>
      </c>
      <c r="E1023">
        <v>72.0185927295277</v>
      </c>
      <c r="F1023">
        <v>71.0185927295277</v>
      </c>
    </row>
    <row r="1024" spans="1:6">
      <c r="A1024" t="s">
        <v>2050</v>
      </c>
      <c r="B1024">
        <v>12.1644298855335</v>
      </c>
      <c r="C1024" t="s">
        <v>2051</v>
      </c>
      <c r="D1024">
        <v>0.16790857759918</v>
      </c>
      <c r="E1024">
        <v>72.4467448862059</v>
      </c>
      <c r="F1024">
        <v>71.4467448862059</v>
      </c>
    </row>
    <row r="1025" spans="1:6">
      <c r="A1025" t="s">
        <v>2052</v>
      </c>
      <c r="B1025">
        <v>12.3888867447121</v>
      </c>
      <c r="C1025" t="s">
        <v>2053</v>
      </c>
      <c r="D1025">
        <v>0.171322980574083</v>
      </c>
      <c r="E1025">
        <v>72.3130469899508</v>
      </c>
      <c r="F1025">
        <v>71.3130469899508</v>
      </c>
    </row>
    <row r="1026" spans="1:6">
      <c r="A1026" t="s">
        <v>2054</v>
      </c>
      <c r="B1026">
        <v>12.6169437143163</v>
      </c>
      <c r="C1026" t="s">
        <v>2055</v>
      </c>
      <c r="D1026">
        <v>0.178893645155037</v>
      </c>
      <c r="E1026">
        <v>70.5276238481356</v>
      </c>
      <c r="F1026">
        <v>69.5276238481356</v>
      </c>
    </row>
    <row r="1027" spans="1:6">
      <c r="A1027" t="s">
        <v>2056</v>
      </c>
      <c r="B1027">
        <v>12.1075475536323</v>
      </c>
      <c r="C1027" t="s">
        <v>2057</v>
      </c>
      <c r="D1027">
        <v>0.178151899079187</v>
      </c>
      <c r="E1027">
        <v>67.9619336993461</v>
      </c>
      <c r="F1027">
        <v>66.9619336993461</v>
      </c>
    </row>
    <row r="1028" spans="1:6">
      <c r="A1028" t="s">
        <v>2058</v>
      </c>
      <c r="B1028">
        <v>11.4143918596172</v>
      </c>
      <c r="C1028" t="s">
        <v>2059</v>
      </c>
      <c r="D1028">
        <v>0.174620461997955</v>
      </c>
      <c r="E1028">
        <v>65.3668632473947</v>
      </c>
      <c r="F1028">
        <v>64.3668632473947</v>
      </c>
    </row>
    <row r="1029" spans="1:6">
      <c r="A1029" t="s">
        <v>2060</v>
      </c>
      <c r="B1029">
        <v>11.5678554846073</v>
      </c>
      <c r="C1029" t="s">
        <v>2061</v>
      </c>
      <c r="D1029">
        <v>0.170674033363866</v>
      </c>
      <c r="E1029">
        <v>67.7774776667133</v>
      </c>
      <c r="F1029">
        <v>66.7774776667133</v>
      </c>
    </row>
    <row r="1030" spans="1:6">
      <c r="A1030" t="s">
        <v>2062</v>
      </c>
      <c r="B1030">
        <v>10.9388543664977</v>
      </c>
      <c r="C1030" t="s">
        <v>2063</v>
      </c>
      <c r="D1030">
        <v>0.170583483121638</v>
      </c>
      <c r="E1030">
        <v>64.1261050971596</v>
      </c>
      <c r="F1030">
        <v>63.1261050971596</v>
      </c>
    </row>
    <row r="1031" spans="1:6">
      <c r="A1031" t="s">
        <v>2064</v>
      </c>
      <c r="B1031">
        <v>10.5593321157191</v>
      </c>
      <c r="C1031" t="s">
        <v>2065</v>
      </c>
      <c r="D1031">
        <v>0.164457653582146</v>
      </c>
      <c r="E1031">
        <v>64.2069972769297</v>
      </c>
      <c r="F1031">
        <v>63.2069972769297</v>
      </c>
    </row>
    <row r="1032" spans="1:6">
      <c r="A1032" t="s">
        <v>2066</v>
      </c>
      <c r="B1032">
        <v>10.5605828420449</v>
      </c>
      <c r="C1032" t="s">
        <v>2067</v>
      </c>
      <c r="D1032">
        <v>0.15969549213961</v>
      </c>
      <c r="E1032">
        <v>66.1294987137931</v>
      </c>
      <c r="F1032">
        <v>65.1294987137931</v>
      </c>
    </row>
    <row r="1033" spans="1:6">
      <c r="A1033" t="s">
        <v>2068</v>
      </c>
      <c r="B1033">
        <v>11.4908175341809</v>
      </c>
      <c r="C1033" t="s">
        <v>2069</v>
      </c>
      <c r="D1033">
        <v>0.160038469666883</v>
      </c>
      <c r="E1033">
        <v>71.800346242368</v>
      </c>
      <c r="F1033">
        <v>70.800346242368</v>
      </c>
    </row>
    <row r="1034" spans="1:6">
      <c r="A1034" t="s">
        <v>2070</v>
      </c>
      <c r="B1034">
        <v>11.5919197489366</v>
      </c>
      <c r="C1034" t="s">
        <v>2071</v>
      </c>
      <c r="D1034">
        <v>0.165210556584027</v>
      </c>
      <c r="E1034">
        <v>70.1645221020782</v>
      </c>
      <c r="F1034">
        <v>69.1645221020782</v>
      </c>
    </row>
    <row r="1035" spans="1:6">
      <c r="A1035" t="s">
        <v>2072</v>
      </c>
      <c r="B1035">
        <v>11.6739056889434</v>
      </c>
      <c r="C1035" t="s">
        <v>2073</v>
      </c>
      <c r="D1035">
        <v>0.166242114904654</v>
      </c>
      <c r="E1035">
        <v>70.2223121718514</v>
      </c>
      <c r="F1035">
        <v>69.2223121718514</v>
      </c>
    </row>
    <row r="1036" spans="1:6">
      <c r="A1036" t="s">
        <v>2074</v>
      </c>
      <c r="B1036">
        <v>11.6578455704892</v>
      </c>
      <c r="C1036" t="s">
        <v>2075</v>
      </c>
      <c r="D1036">
        <v>0.160494994439639</v>
      </c>
      <c r="E1036">
        <v>72.6368171866795</v>
      </c>
      <c r="F1036">
        <v>71.6368171866795</v>
      </c>
    </row>
    <row r="1037" spans="1:6">
      <c r="A1037" t="s">
        <v>2076</v>
      </c>
      <c r="B1037">
        <v>11.490874821649</v>
      </c>
      <c r="C1037" t="s">
        <v>2077</v>
      </c>
      <c r="D1037">
        <v>0.159917221227971</v>
      </c>
      <c r="E1037">
        <v>71.8551431385123</v>
      </c>
      <c r="F1037">
        <v>70.8551431385123</v>
      </c>
    </row>
    <row r="1038" spans="1:6">
      <c r="A1038" t="s">
        <v>2078</v>
      </c>
      <c r="B1038">
        <v>11.4075730481932</v>
      </c>
      <c r="C1038" t="s">
        <v>2079</v>
      </c>
      <c r="D1038">
        <v>0.154266778495847</v>
      </c>
      <c r="E1038">
        <v>73.9470491276273</v>
      </c>
      <c r="F1038">
        <v>72.9470491276273</v>
      </c>
    </row>
    <row r="1039" spans="1:6">
      <c r="A1039" t="s">
        <v>2080</v>
      </c>
      <c r="B1039">
        <v>12.1732272060596</v>
      </c>
      <c r="C1039" t="s">
        <v>2081</v>
      </c>
      <c r="D1039">
        <v>0.157801104731035</v>
      </c>
      <c r="E1039">
        <v>77.1428516093618</v>
      </c>
      <c r="F1039">
        <v>76.1428516093618</v>
      </c>
    </row>
    <row r="1040" spans="1:6">
      <c r="A1040" t="s">
        <v>2082</v>
      </c>
      <c r="B1040">
        <v>13.1079077100113</v>
      </c>
      <c r="C1040" t="s">
        <v>2083</v>
      </c>
      <c r="D1040">
        <v>0.161745227630202</v>
      </c>
      <c r="E1040">
        <v>81.0404603712939</v>
      </c>
      <c r="F1040">
        <v>80.0404603712939</v>
      </c>
    </row>
    <row r="1041" spans="1:6">
      <c r="A1041" t="s">
        <v>2084</v>
      </c>
      <c r="B1041">
        <v>12.8983768582797</v>
      </c>
      <c r="C1041" t="s">
        <v>2085</v>
      </c>
      <c r="D1041">
        <v>0.162156250029066</v>
      </c>
      <c r="E1041">
        <v>79.5428906130211</v>
      </c>
      <c r="F1041">
        <v>78.5428906130211</v>
      </c>
    </row>
    <row r="1042" spans="1:6">
      <c r="A1042" t="s">
        <v>2086</v>
      </c>
      <c r="B1042">
        <v>13.0031852419013</v>
      </c>
      <c r="C1042" t="s">
        <v>2087</v>
      </c>
      <c r="D1042">
        <v>0.164919491081644</v>
      </c>
      <c r="E1042">
        <v>78.8456546683377</v>
      </c>
      <c r="F1042">
        <v>77.8456546683377</v>
      </c>
    </row>
    <row r="1043" spans="1:6">
      <c r="A1043" t="s">
        <v>2088</v>
      </c>
      <c r="B1043">
        <v>13.4558975981076</v>
      </c>
      <c r="C1043" t="s">
        <v>2089</v>
      </c>
      <c r="D1043">
        <v>0.165253000048318</v>
      </c>
      <c r="E1043">
        <v>81.4260412468957</v>
      </c>
      <c r="F1043">
        <v>80.4260412468957</v>
      </c>
    </row>
    <row r="1044" spans="1:6">
      <c r="A1044" t="s">
        <v>2090</v>
      </c>
      <c r="B1044">
        <v>13.7618978992582</v>
      </c>
      <c r="C1044" t="s">
        <v>2091</v>
      </c>
      <c r="D1044">
        <v>0.163198033358821</v>
      </c>
      <c r="E1044">
        <v>84.326370949582</v>
      </c>
      <c r="F1044">
        <v>83.326370949582</v>
      </c>
    </row>
    <row r="1045" spans="1:6">
      <c r="A1045" t="s">
        <v>2092</v>
      </c>
      <c r="B1045">
        <v>14.2973818677371</v>
      </c>
      <c r="C1045" t="s">
        <v>2093</v>
      </c>
      <c r="D1045">
        <v>0.164635618084005</v>
      </c>
      <c r="E1045">
        <v>86.842580203039</v>
      </c>
      <c r="F1045">
        <v>85.842580203039</v>
      </c>
    </row>
    <row r="1046" spans="1:6">
      <c r="A1046" t="s">
        <v>2094</v>
      </c>
      <c r="B1046">
        <v>14.6145948865619</v>
      </c>
      <c r="C1046" t="s">
        <v>2095</v>
      </c>
      <c r="D1046">
        <v>0.163680430139783</v>
      </c>
      <c r="E1046">
        <v>89.2873685270807</v>
      </c>
      <c r="F1046">
        <v>88.2873685270807</v>
      </c>
    </row>
    <row r="1047" spans="1:6">
      <c r="A1047" t="s">
        <v>2096</v>
      </c>
      <c r="B1047">
        <v>14.376567482219</v>
      </c>
      <c r="C1047" t="s">
        <v>2097</v>
      </c>
      <c r="D1047">
        <v>0.165053674267282</v>
      </c>
      <c r="E1047">
        <v>87.1023777328222</v>
      </c>
      <c r="F1047">
        <v>86.1023777328222</v>
      </c>
    </row>
    <row r="1048" spans="1:6">
      <c r="A1048" t="s">
        <v>2098</v>
      </c>
      <c r="B1048">
        <v>14.7306263439361</v>
      </c>
      <c r="C1048" t="s">
        <v>2099</v>
      </c>
      <c r="D1048">
        <v>0.166217624774813</v>
      </c>
      <c r="E1048">
        <v>88.6225294332821</v>
      </c>
      <c r="F1048">
        <v>87.6225294332821</v>
      </c>
    </row>
    <row r="1049" spans="1:6">
      <c r="A1049" t="s">
        <v>2100</v>
      </c>
      <c r="B1049">
        <v>15.2803369602649</v>
      </c>
      <c r="C1049" t="s">
        <v>2101</v>
      </c>
      <c r="D1049">
        <v>0.1652430061037</v>
      </c>
      <c r="E1049">
        <v>92.4719134598384</v>
      </c>
      <c r="F1049">
        <v>91.4719134598384</v>
      </c>
    </row>
    <row r="1050" spans="1:6">
      <c r="A1050" t="s">
        <v>2102</v>
      </c>
      <c r="B1050">
        <v>15.6996343285579</v>
      </c>
      <c r="C1050" t="s">
        <v>2103</v>
      </c>
      <c r="D1050">
        <v>0.166526324739928</v>
      </c>
      <c r="E1050">
        <v>94.2771922281763</v>
      </c>
      <c r="F1050">
        <v>93.2771922281763</v>
      </c>
    </row>
    <row r="1051" spans="1:6">
      <c r="A1051" t="s">
        <v>2104</v>
      </c>
      <c r="B1051">
        <v>15.5579061200257</v>
      </c>
      <c r="C1051" t="s">
        <v>2105</v>
      </c>
      <c r="D1051">
        <v>0.168328431111036</v>
      </c>
      <c r="E1051">
        <v>92.4258963107848</v>
      </c>
      <c r="F1051">
        <v>91.4258963107848</v>
      </c>
    </row>
    <row r="1052" spans="1:6">
      <c r="A1052" t="s">
        <v>2106</v>
      </c>
      <c r="B1052">
        <v>16.2544717749289</v>
      </c>
      <c r="C1052" t="s">
        <v>2107</v>
      </c>
      <c r="D1052">
        <v>0.166546579248373</v>
      </c>
      <c r="E1052">
        <v>97.5971517895207</v>
      </c>
      <c r="F1052">
        <v>96.5971517895207</v>
      </c>
    </row>
    <row r="1053" spans="1:6">
      <c r="A1053" t="s">
        <v>2108</v>
      </c>
      <c r="B1053">
        <v>15.9386968082384</v>
      </c>
      <c r="C1053" t="s">
        <v>2109</v>
      </c>
      <c r="D1053">
        <v>0.166457220711974</v>
      </c>
      <c r="E1053">
        <v>95.7525107055441</v>
      </c>
      <c r="F1053">
        <v>94.7525107055441</v>
      </c>
    </row>
    <row r="1054" spans="1:6">
      <c r="A1054" t="s">
        <v>2110</v>
      </c>
      <c r="B1054">
        <v>16.9437304331373</v>
      </c>
      <c r="C1054" t="s">
        <v>2111</v>
      </c>
      <c r="D1054">
        <v>0.166323194306968</v>
      </c>
      <c r="E1054">
        <v>101.872324565062</v>
      </c>
      <c r="F1054">
        <v>100.872324565062</v>
      </c>
    </row>
    <row r="1055" spans="1:6">
      <c r="A1055" t="s">
        <v>2112</v>
      </c>
      <c r="B1055">
        <v>17.229747851804</v>
      </c>
      <c r="C1055" t="s">
        <v>2113</v>
      </c>
      <c r="D1055">
        <v>0.167737177026983</v>
      </c>
      <c r="E1055">
        <v>102.718718397367</v>
      </c>
      <c r="F1055">
        <v>101.718718397367</v>
      </c>
    </row>
    <row r="1056" spans="1:6">
      <c r="A1056" t="s">
        <v>2114</v>
      </c>
      <c r="B1056">
        <v>17.4660509776541</v>
      </c>
      <c r="C1056" t="s">
        <v>2115</v>
      </c>
      <c r="D1056">
        <v>0.169037544607249</v>
      </c>
      <c r="E1056">
        <v>103.326459327339</v>
      </c>
      <c r="F1056">
        <v>102.326459327339</v>
      </c>
    </row>
    <row r="1057" spans="1:6">
      <c r="A1057" t="s">
        <v>2116</v>
      </c>
      <c r="B1057">
        <v>16.8952667448955</v>
      </c>
      <c r="C1057" t="s">
        <v>2117</v>
      </c>
      <c r="D1057">
        <v>0.171145682805127</v>
      </c>
      <c r="E1057">
        <v>98.7186265407179</v>
      </c>
      <c r="F1057">
        <v>97.7186265407179</v>
      </c>
    </row>
    <row r="1058" spans="1:6">
      <c r="A1058" t="s">
        <v>2118</v>
      </c>
      <c r="B1058">
        <v>18.1201506603971</v>
      </c>
      <c r="C1058" t="s">
        <v>2119</v>
      </c>
      <c r="D1058">
        <v>0.172028876655109</v>
      </c>
      <c r="E1058">
        <v>105.332029207661</v>
      </c>
      <c r="F1058">
        <v>104.332029207661</v>
      </c>
    </row>
    <row r="1059" spans="1:6">
      <c r="A1059" t="s">
        <v>2120</v>
      </c>
      <c r="B1059">
        <v>18.2145846528176</v>
      </c>
      <c r="C1059" t="s">
        <v>2121</v>
      </c>
      <c r="D1059">
        <v>0.167260922180036</v>
      </c>
      <c r="E1059">
        <v>108.899224130857</v>
      </c>
      <c r="F1059">
        <v>107.899224130857</v>
      </c>
    </row>
    <row r="1060" spans="1:6">
      <c r="A1060" t="s">
        <v>2122</v>
      </c>
      <c r="B1060">
        <v>17.5905245277433</v>
      </c>
      <c r="C1060" t="s">
        <v>2123</v>
      </c>
      <c r="D1060">
        <v>0.168171266923495</v>
      </c>
      <c r="E1060">
        <v>104.598870244259</v>
      </c>
      <c r="F1060">
        <v>103.598870244259</v>
      </c>
    </row>
    <row r="1061" spans="1:6">
      <c r="A1061" t="s">
        <v>2124</v>
      </c>
      <c r="B1061">
        <v>16.4819967497292</v>
      </c>
      <c r="C1061" t="s">
        <v>2125</v>
      </c>
      <c r="D1061">
        <v>0.167063909648711</v>
      </c>
      <c r="E1061">
        <v>98.6568360837853</v>
      </c>
      <c r="F1061">
        <v>97.6568360837853</v>
      </c>
    </row>
    <row r="1062" spans="1:6">
      <c r="A1062" t="s">
        <v>2126</v>
      </c>
      <c r="B1062">
        <v>16.821669834081</v>
      </c>
      <c r="C1062" t="s">
        <v>2127</v>
      </c>
      <c r="D1062">
        <v>0.161455968733336</v>
      </c>
      <c r="E1062">
        <v>104.187351920473</v>
      </c>
      <c r="F1062">
        <v>103.187351920473</v>
      </c>
    </row>
    <row r="1063" spans="1:6">
      <c r="A1063" t="s">
        <v>2128</v>
      </c>
      <c r="B1063">
        <v>18.0697350632873</v>
      </c>
      <c r="C1063" t="s">
        <v>2129</v>
      </c>
      <c r="D1063">
        <v>0.157849561418302</v>
      </c>
      <c r="E1063">
        <v>114.474407790101</v>
      </c>
      <c r="F1063">
        <v>113.474407790101</v>
      </c>
    </row>
    <row r="1064" spans="1:6">
      <c r="A1064" t="s">
        <v>2130</v>
      </c>
      <c r="B1064">
        <v>18.8126463472936</v>
      </c>
      <c r="C1064" t="s">
        <v>2131</v>
      </c>
      <c r="D1064">
        <v>0.158001770420178</v>
      </c>
      <c r="E1064">
        <v>119.066047787089</v>
      </c>
      <c r="F1064">
        <v>118.066047787089</v>
      </c>
    </row>
    <row r="1065" spans="1:6">
      <c r="A1065" t="s">
        <v>2132</v>
      </c>
      <c r="B1065">
        <v>19.0346710046105</v>
      </c>
      <c r="C1065" t="s">
        <v>2133</v>
      </c>
      <c r="D1065">
        <v>0.155746765945785</v>
      </c>
      <c r="E1065">
        <v>122.215513683516</v>
      </c>
      <c r="F1065">
        <v>121.215513683516</v>
      </c>
    </row>
    <row r="1066" spans="1:6">
      <c r="A1066" t="s">
        <v>2134</v>
      </c>
      <c r="B1066">
        <v>19.201569995027</v>
      </c>
      <c r="C1066" t="s">
        <v>2135</v>
      </c>
      <c r="D1066">
        <v>0.152557760600795</v>
      </c>
      <c r="E1066">
        <v>125.864262292579</v>
      </c>
      <c r="F1066">
        <v>124.864262292579</v>
      </c>
    </row>
    <row r="1067" spans="1:6">
      <c r="A1067" t="s">
        <v>2136</v>
      </c>
      <c r="B1067">
        <v>18.710309651674</v>
      </c>
      <c r="C1067" t="s">
        <v>2137</v>
      </c>
      <c r="D1067">
        <v>0.147870042595601</v>
      </c>
      <c r="E1067">
        <v>126.532117819452</v>
      </c>
      <c r="F1067">
        <v>125.532117819452</v>
      </c>
    </row>
    <row r="1068" spans="1:6">
      <c r="A1068" t="s">
        <v>2138</v>
      </c>
      <c r="B1068">
        <v>18.7509928065988</v>
      </c>
      <c r="C1068" t="s">
        <v>2139</v>
      </c>
      <c r="D1068">
        <v>0.148339905340677</v>
      </c>
      <c r="E1068">
        <v>126.405586976312</v>
      </c>
      <c r="F1068">
        <v>125.405586976312</v>
      </c>
    </row>
    <row r="1069" spans="1:6">
      <c r="A1069" t="s">
        <v>2140</v>
      </c>
      <c r="B1069">
        <v>19.1743749271783</v>
      </c>
      <c r="C1069" t="s">
        <v>2141</v>
      </c>
      <c r="D1069">
        <v>0.151219818723237</v>
      </c>
      <c r="E1069">
        <v>126.798028783987</v>
      </c>
      <c r="F1069">
        <v>125.798028783987</v>
      </c>
    </row>
    <row r="1070" spans="1:6">
      <c r="A1070" t="s">
        <v>2142</v>
      </c>
      <c r="B1070">
        <v>19.6423502502614</v>
      </c>
      <c r="C1070" t="s">
        <v>2143</v>
      </c>
      <c r="D1070">
        <v>0.155467738613058</v>
      </c>
      <c r="E1070">
        <v>126.343577294509</v>
      </c>
      <c r="F1070">
        <v>125.343577294509</v>
      </c>
    </row>
    <row r="1071" spans="1:6">
      <c r="A1071" t="s">
        <v>2144</v>
      </c>
      <c r="B1071">
        <v>18.732676686987</v>
      </c>
      <c r="C1071" t="s">
        <v>2145</v>
      </c>
      <c r="D1071">
        <v>0.157473733352439</v>
      </c>
      <c r="E1071">
        <v>118.957468577072</v>
      </c>
      <c r="F1071">
        <v>117.957468577072</v>
      </c>
    </row>
    <row r="1072" spans="1:6">
      <c r="A1072" t="s">
        <v>2146</v>
      </c>
      <c r="B1072">
        <v>19.5830504172414</v>
      </c>
      <c r="C1072" t="s">
        <v>2147</v>
      </c>
      <c r="D1072">
        <v>0.157459268562412</v>
      </c>
      <c r="E1072">
        <v>124.368991397158</v>
      </c>
      <c r="F1072">
        <v>123.368991397158</v>
      </c>
    </row>
    <row r="1073" spans="1:6">
      <c r="A1073" t="s">
        <v>2148</v>
      </c>
      <c r="B1073">
        <v>20.7091206020978</v>
      </c>
      <c r="C1073" t="s">
        <v>2149</v>
      </c>
      <c r="D1073">
        <v>0.163189916077577</v>
      </c>
      <c r="E1073">
        <v>126.90196244879</v>
      </c>
      <c r="F1073">
        <v>125.90196244879</v>
      </c>
    </row>
    <row r="1074" spans="1:6">
      <c r="A1074" t="s">
        <v>2150</v>
      </c>
      <c r="B1074">
        <v>21.0515480812482</v>
      </c>
      <c r="C1074" t="s">
        <v>2151</v>
      </c>
      <c r="D1074">
        <v>0.163197288439451</v>
      </c>
      <c r="E1074">
        <v>128.994472166483</v>
      </c>
      <c r="F1074">
        <v>127.994472166483</v>
      </c>
    </row>
    <row r="1075" spans="1:6">
      <c r="A1075" t="s">
        <v>2152</v>
      </c>
      <c r="B1075">
        <v>21.4293626999742</v>
      </c>
      <c r="C1075" t="s">
        <v>2153</v>
      </c>
      <c r="D1075">
        <v>0.166518984423707</v>
      </c>
      <c r="E1075">
        <v>128.690207751011</v>
      </c>
      <c r="F1075">
        <v>127.690207751011</v>
      </c>
    </row>
    <row r="1076" spans="1:6">
      <c r="A1076" t="s">
        <v>2154</v>
      </c>
      <c r="B1076">
        <v>23.180623445283</v>
      </c>
      <c r="C1076" t="s">
        <v>2155</v>
      </c>
      <c r="D1076">
        <v>0.172306807263136</v>
      </c>
      <c r="E1076">
        <v>134.53109493163</v>
      </c>
      <c r="F1076">
        <v>133.53109493163</v>
      </c>
    </row>
    <row r="1077" spans="1:6">
      <c r="A1077" t="s">
        <v>2156</v>
      </c>
      <c r="B1077">
        <v>23.6241951722555</v>
      </c>
      <c r="C1077" t="s">
        <v>2157</v>
      </c>
      <c r="D1077">
        <v>0.169847713580622</v>
      </c>
      <c r="E1077">
        <v>139.090451524046</v>
      </c>
      <c r="F1077">
        <v>138.090451524046</v>
      </c>
    </row>
    <row r="1078" spans="1:6">
      <c r="A1078" t="s">
        <v>2158</v>
      </c>
      <c r="B1078">
        <v>23.9954400621383</v>
      </c>
      <c r="C1078" t="s">
        <v>2159</v>
      </c>
      <c r="D1078">
        <v>0.16776685753866</v>
      </c>
      <c r="E1078">
        <v>143.028488547619</v>
      </c>
      <c r="F1078">
        <v>142.028488547619</v>
      </c>
    </row>
    <row r="1079" spans="1:6">
      <c r="A1079" t="s">
        <v>2160</v>
      </c>
      <c r="B1079">
        <v>24.1054493172398</v>
      </c>
      <c r="C1079" t="s">
        <v>2161</v>
      </c>
      <c r="D1079">
        <v>0.165415147131912</v>
      </c>
      <c r="E1079">
        <v>145.726976853073</v>
      </c>
      <c r="F1079">
        <v>144.726976853073</v>
      </c>
    </row>
    <row r="1080" spans="1:6">
      <c r="A1080" t="s">
        <v>2162</v>
      </c>
      <c r="B1080">
        <v>23.8567916448664</v>
      </c>
      <c r="C1080" t="s">
        <v>2163</v>
      </c>
      <c r="D1080">
        <v>0.166008183491672</v>
      </c>
      <c r="E1080">
        <v>143.708527754978</v>
      </c>
      <c r="F1080">
        <v>142.708527754978</v>
      </c>
    </row>
    <row r="1081" spans="1:6">
      <c r="A1081" t="s">
        <v>2164</v>
      </c>
      <c r="B1081">
        <v>25.3192731486544</v>
      </c>
      <c r="C1081" t="s">
        <v>2165</v>
      </c>
      <c r="D1081">
        <v>0.162502955565496</v>
      </c>
      <c r="E1081">
        <v>155.80807783185</v>
      </c>
      <c r="F1081">
        <v>154.80807783185</v>
      </c>
    </row>
    <row r="1082" spans="1:6">
      <c r="A1082" t="s">
        <v>2166</v>
      </c>
      <c r="B1082">
        <v>25.236789525348</v>
      </c>
      <c r="C1082" t="s">
        <v>2167</v>
      </c>
      <c r="D1082">
        <v>0.155706896308089</v>
      </c>
      <c r="E1082">
        <v>162.078816826541</v>
      </c>
      <c r="F1082">
        <v>161.078816826541</v>
      </c>
    </row>
    <row r="1083" spans="1:6">
      <c r="A1083" t="s">
        <v>2168</v>
      </c>
      <c r="B1083">
        <v>25.567831548538</v>
      </c>
      <c r="C1083" t="s">
        <v>2169</v>
      </c>
      <c r="D1083">
        <v>0.151320904937695</v>
      </c>
      <c r="E1083">
        <v>168.964305090994</v>
      </c>
      <c r="F1083">
        <v>167.964305090994</v>
      </c>
    </row>
    <row r="1084" spans="1:6">
      <c r="A1084" t="s">
        <v>2170</v>
      </c>
      <c r="B1084">
        <v>26.7086444982883</v>
      </c>
      <c r="C1084" t="s">
        <v>2171</v>
      </c>
      <c r="D1084">
        <v>0.144644503871566</v>
      </c>
      <c r="E1084">
        <v>184.65025482063</v>
      </c>
      <c r="F1084">
        <v>183.65025482063</v>
      </c>
    </row>
    <row r="1085" spans="1:6">
      <c r="A1085" t="s">
        <v>2172</v>
      </c>
      <c r="B1085">
        <v>23.2652076269953</v>
      </c>
      <c r="C1085" t="s">
        <v>2173</v>
      </c>
      <c r="D1085">
        <v>0.143009603575181</v>
      </c>
      <c r="E1085">
        <v>162.682834196968</v>
      </c>
      <c r="F1085">
        <v>161.682834196968</v>
      </c>
    </row>
    <row r="1086" spans="1:6">
      <c r="A1086" t="s">
        <v>2174</v>
      </c>
      <c r="B1086">
        <v>22.7549253956077</v>
      </c>
      <c r="C1086" t="s">
        <v>2175</v>
      </c>
      <c r="D1086">
        <v>0.148933448812264</v>
      </c>
      <c r="E1086">
        <v>152.785862256444</v>
      </c>
      <c r="F1086">
        <v>151.785862256444</v>
      </c>
    </row>
    <row r="1087" spans="1:6">
      <c r="A1087" t="s">
        <v>2176</v>
      </c>
      <c r="B1087">
        <v>20.5944690831431</v>
      </c>
      <c r="C1087" t="s">
        <v>2177</v>
      </c>
      <c r="D1087">
        <v>0.147092122076654</v>
      </c>
      <c r="E1087">
        <v>140.010687128511</v>
      </c>
      <c r="F1087">
        <v>139.010687128511</v>
      </c>
    </row>
    <row r="1088" spans="1:6">
      <c r="A1088" t="s">
        <v>2178</v>
      </c>
      <c r="B1088">
        <v>22.9220666135185</v>
      </c>
      <c r="C1088" t="s">
        <v>2179</v>
      </c>
      <c r="D1088">
        <v>0.147043247583104</v>
      </c>
      <c r="E1088">
        <v>155.886563921024</v>
      </c>
      <c r="F1088">
        <v>154.886563921024</v>
      </c>
    </row>
    <row r="1089" spans="1:6">
      <c r="A1089" t="s">
        <v>2180</v>
      </c>
      <c r="B1089">
        <v>25.3614302511271</v>
      </c>
      <c r="C1089" t="s">
        <v>2181</v>
      </c>
      <c r="D1089">
        <v>0.151707957555762</v>
      </c>
      <c r="E1089">
        <v>167.172709063763</v>
      </c>
      <c r="F1089">
        <v>166.172709063763</v>
      </c>
    </row>
    <row r="1090" spans="1:6">
      <c r="A1090" t="s">
        <v>2182</v>
      </c>
      <c r="B1090">
        <v>23.0000848488534</v>
      </c>
      <c r="C1090" t="s">
        <v>2183</v>
      </c>
      <c r="D1090">
        <v>0.143410145902699</v>
      </c>
      <c r="E1090">
        <v>160.379760470075</v>
      </c>
      <c r="F1090">
        <v>159.379760470075</v>
      </c>
    </row>
    <row r="1091" spans="1:6">
      <c r="A1091" t="s">
        <v>2184</v>
      </c>
      <c r="B1091">
        <v>22.1407790293073</v>
      </c>
      <c r="C1091" t="s">
        <v>2185</v>
      </c>
      <c r="D1091">
        <v>0.142610586427131</v>
      </c>
      <c r="E1091">
        <v>155.253404280898</v>
      </c>
      <c r="F1091">
        <v>154.253404280898</v>
      </c>
    </row>
    <row r="1092" spans="1:6">
      <c r="A1092" t="s">
        <v>2186</v>
      </c>
      <c r="B1092">
        <v>23.8460238615798</v>
      </c>
      <c r="C1092" t="s">
        <v>2187</v>
      </c>
      <c r="D1092">
        <v>0.141600186141269</v>
      </c>
      <c r="E1092">
        <v>168.403901939716</v>
      </c>
      <c r="F1092">
        <v>167.403901939716</v>
      </c>
    </row>
    <row r="1093" spans="1:6">
      <c r="A1093" t="s">
        <v>2188</v>
      </c>
      <c r="B1093">
        <v>25.069457686329</v>
      </c>
      <c r="C1093" t="s">
        <v>2189</v>
      </c>
      <c r="D1093">
        <v>0.140271473713118</v>
      </c>
      <c r="E1093">
        <v>178.720997382553</v>
      </c>
      <c r="F1093">
        <v>177.720997382553</v>
      </c>
    </row>
    <row r="1094" spans="1:6">
      <c r="A1094" t="s">
        <v>2190</v>
      </c>
      <c r="B1094">
        <v>25.7872867469275</v>
      </c>
      <c r="C1094" t="s">
        <v>2191</v>
      </c>
      <c r="D1094">
        <v>0.136822204379423</v>
      </c>
      <c r="E1094">
        <v>188.472966532658</v>
      </c>
      <c r="F1094">
        <v>187.472966532658</v>
      </c>
    </row>
    <row r="1095" spans="1:6">
      <c r="A1095" t="s">
        <v>2192</v>
      </c>
      <c r="B1095">
        <v>26.241711194623</v>
      </c>
      <c r="C1095" t="s">
        <v>2193</v>
      </c>
      <c r="D1095">
        <v>0.135220012927123</v>
      </c>
      <c r="E1095">
        <v>194.066770343869</v>
      </c>
      <c r="F1095">
        <v>193.066770343869</v>
      </c>
    </row>
    <row r="1096" spans="1:6">
      <c r="A1096" t="s">
        <v>2194</v>
      </c>
      <c r="B1096">
        <v>26.9457113620542</v>
      </c>
      <c r="C1096" t="s">
        <v>2195</v>
      </c>
      <c r="D1096">
        <v>0.1293308514001</v>
      </c>
      <c r="E1096">
        <v>208.347127312218</v>
      </c>
      <c r="F1096">
        <v>207.347127312218</v>
      </c>
    </row>
    <row r="1097" spans="1:6">
      <c r="A1097" t="s">
        <v>2196</v>
      </c>
      <c r="B1097">
        <v>27.0610200328893</v>
      </c>
      <c r="C1097" t="s">
        <v>2197</v>
      </c>
      <c r="D1097">
        <v>0.134938431163281</v>
      </c>
      <c r="E1097">
        <v>200.543461188936</v>
      </c>
      <c r="F1097">
        <v>199.543461188936</v>
      </c>
    </row>
    <row r="1098" spans="1:6">
      <c r="A1098" t="s">
        <v>2198</v>
      </c>
      <c r="B1098">
        <v>24.4040922528468</v>
      </c>
      <c r="C1098" t="s">
        <v>2199</v>
      </c>
      <c r="D1098">
        <v>0.13641517103854</v>
      </c>
      <c r="E1098">
        <v>178.895734741645</v>
      </c>
      <c r="F1098">
        <v>177.895734741645</v>
      </c>
    </row>
    <row r="1099" spans="1:6">
      <c r="A1099" t="s">
        <v>2200</v>
      </c>
      <c r="B1099">
        <v>25.7126371389592</v>
      </c>
      <c r="C1099" t="s">
        <v>2201</v>
      </c>
      <c r="D1099">
        <v>0.139868473980534</v>
      </c>
      <c r="E1099">
        <v>183.834401042637</v>
      </c>
      <c r="F1099">
        <v>182.834401042637</v>
      </c>
    </row>
    <row r="1100" spans="1:6">
      <c r="A1100" t="s">
        <v>2202</v>
      </c>
      <c r="B1100">
        <v>23.8261393697639</v>
      </c>
      <c r="C1100" t="s">
        <v>2203</v>
      </c>
      <c r="D1100">
        <v>0.141058901836059</v>
      </c>
      <c r="E1100">
        <v>168.909151139253</v>
      </c>
      <c r="F1100">
        <v>167.909151139253</v>
      </c>
    </row>
    <row r="1101" spans="1:6">
      <c r="A1101" t="s">
        <v>2204</v>
      </c>
      <c r="B1101">
        <v>23.4568910336232</v>
      </c>
      <c r="C1101" t="s">
        <v>2205</v>
      </c>
      <c r="D1101">
        <v>0.139125641438596</v>
      </c>
      <c r="E1101">
        <v>168.602213014601</v>
      </c>
      <c r="F1101">
        <v>167.602213014601</v>
      </c>
    </row>
    <row r="1102" spans="1:6">
      <c r="A1102" t="s">
        <v>2206</v>
      </c>
      <c r="B1102">
        <v>21.5373315053526</v>
      </c>
      <c r="C1102" t="s">
        <v>2207</v>
      </c>
      <c r="D1102">
        <v>0.141472946636276</v>
      </c>
      <c r="E1102">
        <v>152.236395844109</v>
      </c>
      <c r="F1102">
        <v>151.236395844109</v>
      </c>
    </row>
    <row r="1103" spans="1:6">
      <c r="A1103" t="s">
        <v>2208</v>
      </c>
      <c r="B1103">
        <v>23.086263081325</v>
      </c>
      <c r="C1103" t="s">
        <v>2209</v>
      </c>
      <c r="D1103">
        <v>0.142074947376808</v>
      </c>
      <c r="E1103">
        <v>162.493553631916</v>
      </c>
      <c r="F1103">
        <v>161.493553631916</v>
      </c>
    </row>
    <row r="1104" spans="1:6">
      <c r="A1104" t="s">
        <v>2210</v>
      </c>
      <c r="B1104">
        <v>24.7899663528405</v>
      </c>
      <c r="C1104" t="s">
        <v>2211</v>
      </c>
      <c r="D1104">
        <v>0.143788799952317</v>
      </c>
      <c r="E1104">
        <v>172.405405435342</v>
      </c>
      <c r="F1104">
        <v>171.405405435342</v>
      </c>
    </row>
    <row r="1105" spans="1:6">
      <c r="A1105" t="s">
        <v>2212</v>
      </c>
      <c r="B1105">
        <v>25.0937308913923</v>
      </c>
      <c r="C1105" t="s">
        <v>2213</v>
      </c>
      <c r="D1105">
        <v>0.141561240734073</v>
      </c>
      <c r="E1105">
        <v>177.264135022182</v>
      </c>
      <c r="F1105">
        <v>176.264135022182</v>
      </c>
    </row>
    <row r="1106" spans="1:6">
      <c r="A1106" t="s">
        <v>2214</v>
      </c>
      <c r="B1106">
        <v>26.8010251072726</v>
      </c>
      <c r="C1106" t="s">
        <v>2215</v>
      </c>
      <c r="D1106">
        <v>0.141999160914372</v>
      </c>
      <c r="E1106">
        <v>188.740728710602</v>
      </c>
      <c r="F1106">
        <v>187.740728710602</v>
      </c>
    </row>
    <row r="1107" spans="1:6">
      <c r="A1107" t="s">
        <v>2216</v>
      </c>
      <c r="B1107">
        <v>27.1240744228887</v>
      </c>
      <c r="C1107" t="s">
        <v>2217</v>
      </c>
      <c r="D1107">
        <v>0.14317791981547</v>
      </c>
      <c r="E1107">
        <v>189.443138005124</v>
      </c>
      <c r="F1107">
        <v>188.443138005124</v>
      </c>
    </row>
    <row r="1108" spans="1:6">
      <c r="A1108" t="s">
        <v>2218</v>
      </c>
      <c r="B1108">
        <v>27.9497600614916</v>
      </c>
      <c r="C1108" t="s">
        <v>2219</v>
      </c>
      <c r="D1108">
        <v>0.145751619678384</v>
      </c>
      <c r="E1108">
        <v>191.762946601661</v>
      </c>
      <c r="F1108">
        <v>190.762946601661</v>
      </c>
    </row>
    <row r="1109" spans="1:6">
      <c r="A1109" t="s">
        <v>2220</v>
      </c>
      <c r="B1109">
        <v>29.789181755645</v>
      </c>
      <c r="C1109" t="s">
        <v>2221</v>
      </c>
      <c r="D1109">
        <v>0.143564620474906</v>
      </c>
      <c r="E1109">
        <v>207.496677503856</v>
      </c>
      <c r="F1109">
        <v>206.496677503856</v>
      </c>
    </row>
    <row r="1110" spans="1:6">
      <c r="A1110" t="s">
        <v>2222</v>
      </c>
      <c r="B1110">
        <v>28.4061748538974</v>
      </c>
      <c r="C1110" t="s">
        <v>2223</v>
      </c>
      <c r="D1110">
        <v>0.139030755206086</v>
      </c>
      <c r="E1110">
        <v>204.315763169025</v>
      </c>
      <c r="F1110">
        <v>203.315763169025</v>
      </c>
    </row>
    <row r="1111" spans="1:6">
      <c r="A1111" t="s">
        <v>2224</v>
      </c>
      <c r="B1111">
        <v>30.1461382822867</v>
      </c>
      <c r="C1111" t="s">
        <v>2225</v>
      </c>
      <c r="D1111">
        <v>0.138603622682016</v>
      </c>
      <c r="E1111">
        <v>217.498920294803</v>
      </c>
      <c r="F1111">
        <v>216.498920294803</v>
      </c>
    </row>
    <row r="1112" spans="1:6">
      <c r="A1112" t="s">
        <v>2226</v>
      </c>
      <c r="B1112">
        <v>28.3608072148028</v>
      </c>
      <c r="C1112" t="s">
        <v>2227</v>
      </c>
      <c r="D1112">
        <v>0.137845451727245</v>
      </c>
      <c r="E1112">
        <v>205.743511007678</v>
      </c>
      <c r="F1112">
        <v>204.743511007678</v>
      </c>
    </row>
    <row r="1113" spans="1:6">
      <c r="A1113" t="s">
        <v>2228</v>
      </c>
      <c r="B1113">
        <v>28.6071935071701</v>
      </c>
      <c r="C1113" t="s">
        <v>2229</v>
      </c>
      <c r="D1113">
        <v>0.134611792830777</v>
      </c>
      <c r="E1113">
        <v>212.516250661134</v>
      </c>
      <c r="F1113">
        <v>211.516250661134</v>
      </c>
    </row>
    <row r="1114" spans="1:6">
      <c r="A1114" t="s">
        <v>2230</v>
      </c>
      <c r="B1114">
        <v>28.7636473082408</v>
      </c>
      <c r="C1114" t="s">
        <v>2231</v>
      </c>
      <c r="D1114">
        <v>0.138387423016959</v>
      </c>
      <c r="E1114">
        <v>207.848709667178</v>
      </c>
      <c r="F1114">
        <v>206.848709667178</v>
      </c>
    </row>
    <row r="1115" spans="1:6">
      <c r="A1115" t="s">
        <v>2232</v>
      </c>
      <c r="B1115">
        <v>28.7771754328643</v>
      </c>
      <c r="C1115" t="s">
        <v>2233</v>
      </c>
      <c r="D1115">
        <v>0.139956439161119</v>
      </c>
      <c r="E1115">
        <v>205.615230034081</v>
      </c>
      <c r="F1115">
        <v>204.615230034081</v>
      </c>
    </row>
    <row r="1116" spans="1:6">
      <c r="A1116" t="s">
        <v>2234</v>
      </c>
      <c r="B1116">
        <v>30.6113549870408</v>
      </c>
      <c r="C1116" t="s">
        <v>2235</v>
      </c>
      <c r="D1116">
        <v>0.142853692800576</v>
      </c>
      <c r="E1116">
        <v>214.284659968674</v>
      </c>
      <c r="F1116">
        <v>213.284659968674</v>
      </c>
    </row>
    <row r="1117" spans="1:6">
      <c r="A1117" t="s">
        <v>2236</v>
      </c>
      <c r="B1117">
        <v>28.2423673283822</v>
      </c>
      <c r="C1117" t="s">
        <v>2237</v>
      </c>
      <c r="D1117">
        <v>0.144488941134916</v>
      </c>
      <c r="E1117">
        <v>195.463868075627</v>
      </c>
      <c r="F1117">
        <v>194.463868075627</v>
      </c>
    </row>
    <row r="1118" spans="1:6">
      <c r="A1118" t="s">
        <v>2238</v>
      </c>
      <c r="B1118">
        <v>28.2905074770113</v>
      </c>
      <c r="C1118" t="s">
        <v>2239</v>
      </c>
      <c r="D1118">
        <v>0.147854046177138</v>
      </c>
      <c r="E1118">
        <v>191.340772934395</v>
      </c>
      <c r="F1118">
        <v>190.340772934395</v>
      </c>
    </row>
    <row r="1119" spans="1:6">
      <c r="A1119" t="s">
        <v>2240</v>
      </c>
      <c r="B1119">
        <v>31.1552458185811</v>
      </c>
      <c r="C1119" t="s">
        <v>2241</v>
      </c>
      <c r="D1119">
        <v>0.146246489482367</v>
      </c>
      <c r="E1119">
        <v>213.032435368902</v>
      </c>
      <c r="F1119">
        <v>212.032435368902</v>
      </c>
    </row>
    <row r="1120" spans="1:6">
      <c r="A1120" t="s">
        <v>2242</v>
      </c>
      <c r="B1120">
        <v>32.3948536326783</v>
      </c>
      <c r="C1120" t="s">
        <v>2243</v>
      </c>
      <c r="D1120">
        <v>0.147038938452119</v>
      </c>
      <c r="E1120">
        <v>220.314795344005</v>
      </c>
      <c r="F1120">
        <v>219.314795344005</v>
      </c>
    </row>
    <row r="1121" spans="1:6">
      <c r="A1121" t="s">
        <v>2244</v>
      </c>
      <c r="B1121">
        <v>31.2604037593689</v>
      </c>
      <c r="C1121" t="s">
        <v>2245</v>
      </c>
      <c r="D1121">
        <v>0.145916758722902</v>
      </c>
      <c r="E1121">
        <v>214.234499402038</v>
      </c>
      <c r="F1121">
        <v>213.234499402038</v>
      </c>
    </row>
    <row r="1122" spans="1:6">
      <c r="A1122" t="s">
        <v>2246</v>
      </c>
      <c r="B1122">
        <v>31.0142724286196</v>
      </c>
      <c r="C1122" t="s">
        <v>2247</v>
      </c>
      <c r="D1122">
        <v>0.150020247251954</v>
      </c>
      <c r="E1122">
        <v>206.733910900254</v>
      </c>
      <c r="F1122">
        <v>205.733910900254</v>
      </c>
    </row>
    <row r="1123" spans="1:6">
      <c r="A1123" t="s">
        <v>2248</v>
      </c>
      <c r="B1123">
        <v>32.5762648620361</v>
      </c>
      <c r="C1123" t="s">
        <v>2249</v>
      </c>
      <c r="D1123">
        <v>0.151019874441392</v>
      </c>
      <c r="E1123">
        <v>215.708462098334</v>
      </c>
      <c r="F1123">
        <v>214.708462098334</v>
      </c>
    </row>
    <row r="1124" spans="1:6">
      <c r="A1124" t="s">
        <v>2250</v>
      </c>
      <c r="B1124">
        <v>33.2186351699614</v>
      </c>
      <c r="C1124" t="s">
        <v>2251</v>
      </c>
      <c r="D1124">
        <v>0.150603142379283</v>
      </c>
      <c r="E1124">
        <v>220.570664364378</v>
      </c>
      <c r="F1124">
        <v>219.570664364378</v>
      </c>
    </row>
    <row r="1125" spans="1:6">
      <c r="A1125" t="s">
        <v>2252</v>
      </c>
      <c r="B1125">
        <v>32.0661230552072</v>
      </c>
      <c r="C1125" t="s">
        <v>2253</v>
      </c>
      <c r="D1125">
        <v>0.147760709972601</v>
      </c>
      <c r="E1125">
        <v>217.013866955249</v>
      </c>
      <c r="F1125">
        <v>216.013866955249</v>
      </c>
    </row>
    <row r="1126" spans="1:6">
      <c r="A1126" t="s">
        <v>2254</v>
      </c>
      <c r="B1126">
        <v>35.2257427079595</v>
      </c>
      <c r="C1126" t="s">
        <v>2255</v>
      </c>
      <c r="D1126">
        <v>0.148822593307481</v>
      </c>
      <c r="E1126">
        <v>236.696202673877</v>
      </c>
      <c r="F1126">
        <v>235.696202673877</v>
      </c>
    </row>
    <row r="1127" spans="1:6">
      <c r="A1127" t="s">
        <v>2256</v>
      </c>
      <c r="B1127">
        <v>35.4526601929163</v>
      </c>
      <c r="C1127" t="s">
        <v>2257</v>
      </c>
      <c r="D1127">
        <v>0.150519245155863</v>
      </c>
      <c r="E1127">
        <v>235.535729376034</v>
      </c>
      <c r="F1127">
        <v>234.535729376034</v>
      </c>
    </row>
    <row r="1128" spans="1:6">
      <c r="A1128" t="s">
        <v>2258</v>
      </c>
      <c r="B1128">
        <v>34.3971554184731</v>
      </c>
      <c r="C1128" t="s">
        <v>2259</v>
      </c>
      <c r="D1128">
        <v>0.156836725825199</v>
      </c>
      <c r="E1128">
        <v>219.318244738226</v>
      </c>
      <c r="F1128">
        <v>218.318244738226</v>
      </c>
    </row>
    <row r="1129" spans="1:6">
      <c r="A1129" t="s">
        <v>2260</v>
      </c>
      <c r="B1129">
        <v>35.2565315783831</v>
      </c>
      <c r="C1129" t="s">
        <v>2261</v>
      </c>
      <c r="D1129">
        <v>0.159585452698615</v>
      </c>
      <c r="E1129">
        <v>220.925723380105</v>
      </c>
      <c r="F1129">
        <v>219.925723380105</v>
      </c>
    </row>
    <row r="1130" spans="1:6">
      <c r="A1130" t="s">
        <v>2262</v>
      </c>
      <c r="B1130">
        <v>37.486268562554</v>
      </c>
      <c r="C1130" t="s">
        <v>2263</v>
      </c>
      <c r="D1130">
        <v>0.155310400238512</v>
      </c>
      <c r="E1130">
        <v>241.363543619654</v>
      </c>
      <c r="F1130">
        <v>240.363543619654</v>
      </c>
    </row>
    <row r="1131" spans="1:6">
      <c r="A1131" t="s">
        <v>2264</v>
      </c>
      <c r="B1131">
        <v>37.5009874241419</v>
      </c>
      <c r="C1131" t="s">
        <v>2265</v>
      </c>
      <c r="D1131">
        <v>0.153771082852169</v>
      </c>
      <c r="E1131">
        <v>243.875420063174</v>
      </c>
      <c r="F1131">
        <v>242.875420063174</v>
      </c>
    </row>
    <row r="1132" spans="1:6">
      <c r="A1132" t="s">
        <v>2266</v>
      </c>
      <c r="B1132">
        <v>34.8790290439375</v>
      </c>
      <c r="C1132" t="s">
        <v>2267</v>
      </c>
      <c r="D1132">
        <v>0.149054990481389</v>
      </c>
      <c r="E1132">
        <v>234.001081958356</v>
      </c>
      <c r="F1132">
        <v>233.001081958356</v>
      </c>
    </row>
    <row r="1133" spans="1:6">
      <c r="A1133" t="s">
        <v>2268</v>
      </c>
      <c r="B1133">
        <v>31.7304051453396</v>
      </c>
      <c r="C1133" t="s">
        <v>2269</v>
      </c>
      <c r="D1133">
        <v>0.151790090036027</v>
      </c>
      <c r="E1133">
        <v>209.041348732374</v>
      </c>
      <c r="F1133">
        <v>208.041348732374</v>
      </c>
    </row>
    <row r="1134" spans="1:6">
      <c r="A1134" t="s">
        <v>2270</v>
      </c>
      <c r="B1134">
        <v>30.2744143005666</v>
      </c>
      <c r="C1134" t="s">
        <v>2271</v>
      </c>
      <c r="D1134">
        <v>0.154542951761117</v>
      </c>
      <c r="E1134">
        <v>195.896441446019</v>
      </c>
      <c r="F1134">
        <v>194.896441446019</v>
      </c>
    </row>
    <row r="1135" spans="1:6">
      <c r="A1135" t="s">
        <v>2272</v>
      </c>
      <c r="B1135">
        <v>33.5484460972361</v>
      </c>
      <c r="C1135" t="s">
        <v>2273</v>
      </c>
      <c r="D1135">
        <v>0.156021016031496</v>
      </c>
      <c r="E1135">
        <v>215.025173855192</v>
      </c>
      <c r="F1135">
        <v>214.025173855192</v>
      </c>
    </row>
    <row r="1136" spans="1:6">
      <c r="A1136" t="s">
        <v>2274</v>
      </c>
      <c r="B1136">
        <v>34.8912087625023</v>
      </c>
      <c r="C1136" t="s">
        <v>2275</v>
      </c>
      <c r="D1136">
        <v>0.151372017367564</v>
      </c>
      <c r="E1136">
        <v>230.499727553864</v>
      </c>
      <c r="F1136">
        <v>229.499727553864</v>
      </c>
    </row>
    <row r="1137" spans="1:6">
      <c r="A1137" t="s">
        <v>2276</v>
      </c>
      <c r="B1137">
        <v>32.0734746682047</v>
      </c>
      <c r="C1137" t="s">
        <v>2277</v>
      </c>
      <c r="D1137">
        <v>0.14978927073304</v>
      </c>
      <c r="E1137">
        <v>214.123979048988</v>
      </c>
      <c r="F1137">
        <v>213.123979048988</v>
      </c>
    </row>
    <row r="1138" spans="1:6">
      <c r="A1138" t="s">
        <v>2278</v>
      </c>
      <c r="B1138">
        <v>34.9063213160832</v>
      </c>
      <c r="C1138" t="s">
        <v>2279</v>
      </c>
      <c r="D1138">
        <v>0.14983847606192</v>
      </c>
      <c r="E1138">
        <v>232.959665858176</v>
      </c>
      <c r="F1138">
        <v>231.959665858176</v>
      </c>
    </row>
    <row r="1139" spans="1:6">
      <c r="A1139" t="s">
        <v>2280</v>
      </c>
      <c r="B1139">
        <v>37.2203701792729</v>
      </c>
      <c r="C1139" t="s">
        <v>2281</v>
      </c>
      <c r="D1139">
        <v>0.149170628598226</v>
      </c>
      <c r="E1139">
        <v>249.515407483612</v>
      </c>
      <c r="F1139">
        <v>248.515407483612</v>
      </c>
    </row>
    <row r="1140" spans="1:6">
      <c r="A1140" t="s">
        <v>2282</v>
      </c>
      <c r="B1140">
        <v>38.2537102344144</v>
      </c>
      <c r="C1140" t="s">
        <v>2283</v>
      </c>
      <c r="D1140">
        <v>0.154978372127679</v>
      </c>
      <c r="E1140">
        <v>246.832572243687</v>
      </c>
      <c r="F1140">
        <v>245.832572243687</v>
      </c>
    </row>
    <row r="1141" spans="1:6">
      <c r="A1141" t="s">
        <v>2284</v>
      </c>
      <c r="B1141">
        <v>38.7624291318838</v>
      </c>
      <c r="C1141" t="s">
        <v>2285</v>
      </c>
      <c r="D1141">
        <v>0.153076969546728</v>
      </c>
      <c r="E1141">
        <v>253.221821980551</v>
      </c>
      <c r="F1141">
        <v>252.221821980551</v>
      </c>
    </row>
    <row r="1142" spans="1:6">
      <c r="A1142" t="s">
        <v>2286</v>
      </c>
      <c r="B1142">
        <v>38.9792278940424</v>
      </c>
      <c r="C1142" t="s">
        <v>2287</v>
      </c>
      <c r="D1142">
        <v>0.151059436646807</v>
      </c>
      <c r="E1142">
        <v>258.039012717755</v>
      </c>
      <c r="F1142">
        <v>257.039012717755</v>
      </c>
    </row>
    <row r="1143" spans="1:6">
      <c r="A1143" t="s">
        <v>2288</v>
      </c>
      <c r="B1143">
        <v>36.9685988407149</v>
      </c>
      <c r="C1143" t="s">
        <v>2289</v>
      </c>
      <c r="D1143">
        <v>0.148822418980296</v>
      </c>
      <c r="E1143">
        <v>248.407458325278</v>
      </c>
      <c r="F1143">
        <v>247.407458325278</v>
      </c>
    </row>
    <row r="1144" spans="1:6">
      <c r="A1144" t="s">
        <v>2290</v>
      </c>
      <c r="B1144">
        <v>34.2347812050705</v>
      </c>
      <c r="C1144" t="s">
        <v>2291</v>
      </c>
      <c r="D1144">
        <v>0.14831811289118</v>
      </c>
      <c r="E1144">
        <v>230.81996215923</v>
      </c>
      <c r="F1144">
        <v>229.81996215923</v>
      </c>
    </row>
    <row r="1145" spans="1:6">
      <c r="A1145" t="s">
        <v>2292</v>
      </c>
      <c r="B1145">
        <v>31.6949707076904</v>
      </c>
      <c r="C1145" t="s">
        <v>2293</v>
      </c>
      <c r="D1145">
        <v>0.149870414706201</v>
      </c>
      <c r="E1145">
        <v>211.482504868114</v>
      </c>
      <c r="F1145">
        <v>210.482504868114</v>
      </c>
    </row>
    <row r="1146" spans="1:6">
      <c r="A1146" t="s">
        <v>2294</v>
      </c>
      <c r="B1146">
        <v>33.8971119839823</v>
      </c>
      <c r="C1146" t="s">
        <v>2295</v>
      </c>
      <c r="D1146">
        <v>0.151697871479007</v>
      </c>
      <c r="E1146">
        <v>223.45146740357</v>
      </c>
      <c r="F1146">
        <v>222.45146740357</v>
      </c>
    </row>
    <row r="1147" spans="1:6">
      <c r="A1147" t="s">
        <v>2296</v>
      </c>
      <c r="B1147">
        <v>28.9515633116512</v>
      </c>
      <c r="C1147" t="s">
        <v>2297</v>
      </c>
      <c r="D1147">
        <v>0.153847563849487</v>
      </c>
      <c r="E1147">
        <v>188.183436820457</v>
      </c>
      <c r="F1147">
        <v>187.183436820457</v>
      </c>
    </row>
    <row r="1148" spans="1:6">
      <c r="A1148" t="s">
        <v>2298</v>
      </c>
      <c r="B1148">
        <v>28.3429926796348</v>
      </c>
      <c r="C1148" t="s">
        <v>2299</v>
      </c>
      <c r="D1148">
        <v>0.155100882618065</v>
      </c>
      <c r="E1148">
        <v>182.739080533985</v>
      </c>
      <c r="F1148">
        <v>181.739080533985</v>
      </c>
    </row>
    <row r="1149" spans="1:6">
      <c r="A1149" t="s">
        <v>2300</v>
      </c>
      <c r="B1149">
        <v>28.2880526997446</v>
      </c>
      <c r="C1149" t="s">
        <v>2301</v>
      </c>
      <c r="D1149">
        <v>0.154493130265835</v>
      </c>
      <c r="E1149">
        <v>183.102333748236</v>
      </c>
      <c r="F1149">
        <v>182.102333748236</v>
      </c>
    </row>
    <row r="1150" spans="1:6">
      <c r="A1150" t="s">
        <v>2302</v>
      </c>
      <c r="B1150">
        <v>29.0807685460421</v>
      </c>
      <c r="C1150" t="s">
        <v>2303</v>
      </c>
      <c r="D1150">
        <v>0.14970491932755</v>
      </c>
      <c r="E1150">
        <v>194.253927503974</v>
      </c>
      <c r="F1150">
        <v>193.253927503974</v>
      </c>
    </row>
    <row r="1151" spans="1:6">
      <c r="A1151" t="s">
        <v>2304</v>
      </c>
      <c r="B1151">
        <v>31.995439080492</v>
      </c>
      <c r="C1151" t="s">
        <v>2305</v>
      </c>
      <c r="D1151">
        <v>0.14650916026754</v>
      </c>
      <c r="E1151">
        <v>218.385246506534</v>
      </c>
      <c r="F1151">
        <v>217.385246506534</v>
      </c>
    </row>
    <row r="1152" spans="1:6">
      <c r="A1152" t="s">
        <v>2306</v>
      </c>
      <c r="B1152">
        <v>27.6225018342172</v>
      </c>
      <c r="C1152" t="s">
        <v>2307</v>
      </c>
      <c r="D1152">
        <v>0.143382630951675</v>
      </c>
      <c r="E1152">
        <v>192.648870026154</v>
      </c>
      <c r="F1152">
        <v>191.648870026154</v>
      </c>
    </row>
    <row r="1153" spans="1:6">
      <c r="A1153" t="s">
        <v>2308</v>
      </c>
      <c r="B1153">
        <v>26.3920740302788</v>
      </c>
      <c r="C1153" t="s">
        <v>2309</v>
      </c>
      <c r="D1153">
        <v>0.139272644919711</v>
      </c>
      <c r="E1153">
        <v>189.499338118361</v>
      </c>
      <c r="F1153">
        <v>188.499338118361</v>
      </c>
    </row>
    <row r="1154" spans="1:6">
      <c r="A1154" t="s">
        <v>2310</v>
      </c>
      <c r="B1154">
        <v>22.6710511676513</v>
      </c>
      <c r="C1154" t="s">
        <v>2311</v>
      </c>
      <c r="D1154">
        <v>0.138094134090937</v>
      </c>
      <c r="E1154">
        <v>164.170993336488</v>
      </c>
      <c r="F1154">
        <v>163.170993336488</v>
      </c>
    </row>
    <row r="1155" spans="1:6">
      <c r="A1155" t="s">
        <v>2312</v>
      </c>
      <c r="B1155">
        <v>21.6750227484867</v>
      </c>
      <c r="C1155" t="s">
        <v>2313</v>
      </c>
      <c r="D1155">
        <v>0.139200191517961</v>
      </c>
      <c r="E1155">
        <v>155.711156084796</v>
      </c>
      <c r="F1155">
        <v>154.711156084796</v>
      </c>
    </row>
    <row r="1156" spans="1:6">
      <c r="A1156" t="s">
        <v>2314</v>
      </c>
      <c r="B1156">
        <v>17.4562780112816</v>
      </c>
      <c r="C1156" t="s">
        <v>2315</v>
      </c>
      <c r="D1156">
        <v>0.139477809159598</v>
      </c>
      <c r="E1156">
        <v>125.154518245316</v>
      </c>
      <c r="F1156">
        <v>124.154518245316</v>
      </c>
    </row>
    <row r="1157" spans="1:6">
      <c r="A1157" t="s">
        <v>2316</v>
      </c>
      <c r="B1157">
        <v>20.9550864200591</v>
      </c>
      <c r="C1157" t="s">
        <v>2317</v>
      </c>
      <c r="D1157">
        <v>0.136610774171574</v>
      </c>
      <c r="E1157">
        <v>153.392633539584</v>
      </c>
      <c r="F1157">
        <v>152.392633539584</v>
      </c>
    </row>
    <row r="1158" spans="1:6">
      <c r="A1158" t="s">
        <v>2318</v>
      </c>
      <c r="B1158">
        <v>23.1680047062555</v>
      </c>
      <c r="C1158" t="s">
        <v>2319</v>
      </c>
      <c r="D1158">
        <v>0.139488278565138</v>
      </c>
      <c r="E1158">
        <v>166.092842671627</v>
      </c>
      <c r="F1158">
        <v>165.092842671627</v>
      </c>
    </row>
    <row r="1159" spans="1:6">
      <c r="A1159" t="s">
        <v>2320</v>
      </c>
      <c r="B1159">
        <v>21.5127420919851</v>
      </c>
      <c r="C1159" t="s">
        <v>2321</v>
      </c>
      <c r="D1159">
        <v>0.14114872007025</v>
      </c>
      <c r="E1159">
        <v>152.411882171359</v>
      </c>
      <c r="F1159">
        <v>151.411882171359</v>
      </c>
    </row>
    <row r="1160" spans="1:6">
      <c r="A1160" t="s">
        <v>2322</v>
      </c>
      <c r="B1160">
        <v>20.5787599637941</v>
      </c>
      <c r="C1160" t="s">
        <v>2323</v>
      </c>
      <c r="D1160">
        <v>0.143139428400149</v>
      </c>
      <c r="E1160">
        <v>143.767235860868</v>
      </c>
      <c r="F1160">
        <v>142.767235860868</v>
      </c>
    </row>
    <row r="1161" spans="1:6">
      <c r="A1161" t="s">
        <v>2324</v>
      </c>
      <c r="B1161">
        <v>18.7968630119607</v>
      </c>
      <c r="C1161" t="s">
        <v>2325</v>
      </c>
      <c r="D1161">
        <v>0.145322556636106</v>
      </c>
      <c r="E1161">
        <v>129.345804581658</v>
      </c>
      <c r="F1161">
        <v>128.345804581658</v>
      </c>
    </row>
    <row r="1162" spans="1:6">
      <c r="A1162" t="s">
        <v>2326</v>
      </c>
      <c r="B1162">
        <v>21.80153195092</v>
      </c>
      <c r="C1162" t="s">
        <v>2327</v>
      </c>
      <c r="D1162">
        <v>0.148940238246598</v>
      </c>
      <c r="E1162">
        <v>146.377716375232</v>
      </c>
      <c r="F1162">
        <v>145.377716375232</v>
      </c>
    </row>
    <row r="1163" spans="1:6">
      <c r="A1163" t="s">
        <v>2328</v>
      </c>
      <c r="B1163">
        <v>20.4067133799632</v>
      </c>
      <c r="C1163" t="s">
        <v>2329</v>
      </c>
      <c r="D1163">
        <v>0.152196255771777</v>
      </c>
      <c r="E1163">
        <v>134.081573009021</v>
      </c>
      <c r="F1163">
        <v>133.081573009021</v>
      </c>
    </row>
    <row r="1164" spans="1:6">
      <c r="A1164" t="s">
        <v>2330</v>
      </c>
      <c r="B1164">
        <v>22.5821361548756</v>
      </c>
      <c r="C1164" t="s">
        <v>2331</v>
      </c>
      <c r="D1164">
        <v>0.152394435781179</v>
      </c>
      <c r="E1164">
        <v>148.182156645804</v>
      </c>
      <c r="F1164">
        <v>147.182156645804</v>
      </c>
    </row>
    <row r="1165" spans="1:6">
      <c r="A1165" t="s">
        <v>2332</v>
      </c>
      <c r="B1165">
        <v>23.5680851772376</v>
      </c>
      <c r="C1165" t="s">
        <v>2333</v>
      </c>
      <c r="D1165">
        <v>0.152762719386693</v>
      </c>
      <c r="E1165">
        <v>154.279036612192</v>
      </c>
      <c r="F1165">
        <v>153.279036612192</v>
      </c>
    </row>
    <row r="1166" spans="1:6">
      <c r="A1166" t="s">
        <v>2334</v>
      </c>
      <c r="B1166">
        <v>24.2759079722432</v>
      </c>
      <c r="C1166" t="s">
        <v>2335</v>
      </c>
      <c r="D1166">
        <v>0.154719859278233</v>
      </c>
      <c r="E1166">
        <v>156.902340045358</v>
      </c>
      <c r="F1166">
        <v>155.902340045358</v>
      </c>
    </row>
    <row r="1167" spans="1:6">
      <c r="A1167" t="s">
        <v>2336</v>
      </c>
      <c r="B1167">
        <v>21.7083854477259</v>
      </c>
      <c r="C1167" t="s">
        <v>2337</v>
      </c>
      <c r="D1167">
        <v>0.160542996461925</v>
      </c>
      <c r="E1167">
        <v>135.218514205784</v>
      </c>
      <c r="F1167">
        <v>134.218514205784</v>
      </c>
    </row>
    <row r="1168" spans="1:6">
      <c r="A1168" t="s">
        <v>2338</v>
      </c>
      <c r="B1168">
        <v>20.9285764542582</v>
      </c>
      <c r="C1168" t="s">
        <v>2339</v>
      </c>
      <c r="D1168">
        <v>0.164860195273429</v>
      </c>
      <c r="E1168">
        <v>126.947420021838</v>
      </c>
      <c r="F1168">
        <v>125.947420021838</v>
      </c>
    </row>
    <row r="1169" spans="1:6">
      <c r="A1169" t="s">
        <v>2340</v>
      </c>
      <c r="B1169">
        <v>21.0292790211205</v>
      </c>
      <c r="C1169" t="s">
        <v>2341</v>
      </c>
      <c r="D1169">
        <v>0.165788119708335</v>
      </c>
      <c r="E1169">
        <v>126.844306203102</v>
      </c>
      <c r="F1169">
        <v>125.844306203102</v>
      </c>
    </row>
    <row r="1170" spans="1:6">
      <c r="A1170" t="s">
        <v>2342</v>
      </c>
      <c r="B1170">
        <v>22.414809025253</v>
      </c>
      <c r="C1170" t="s">
        <v>2343</v>
      </c>
      <c r="D1170">
        <v>0.166726020057834</v>
      </c>
      <c r="E1170">
        <v>134.440976984143</v>
      </c>
      <c r="F1170">
        <v>133.440976984143</v>
      </c>
    </row>
    <row r="1171" spans="1:6">
      <c r="A1171" t="s">
        <v>2344</v>
      </c>
      <c r="B1171">
        <v>20.3879495829277</v>
      </c>
      <c r="C1171" t="s">
        <v>2345</v>
      </c>
      <c r="D1171">
        <v>0.168970015648387</v>
      </c>
      <c r="E1171">
        <v>120.660162719955</v>
      </c>
      <c r="F1171">
        <v>119.660162719955</v>
      </c>
    </row>
    <row r="1172" spans="1:6">
      <c r="A1172" t="s">
        <v>2346</v>
      </c>
      <c r="B1172">
        <v>19.5040230597633</v>
      </c>
      <c r="C1172" t="s">
        <v>2347</v>
      </c>
      <c r="D1172">
        <v>0.17175834299375</v>
      </c>
      <c r="E1172">
        <v>113.555025740281</v>
      </c>
      <c r="F1172">
        <v>112.555025740281</v>
      </c>
    </row>
    <row r="1173" spans="1:6">
      <c r="A1173" t="s">
        <v>2348</v>
      </c>
      <c r="B1173">
        <v>17.2335747812922</v>
      </c>
      <c r="C1173" t="s">
        <v>2349</v>
      </c>
      <c r="D1173">
        <v>0.17732803225439</v>
      </c>
      <c r="E1173">
        <v>97.1847178486105</v>
      </c>
      <c r="F1173">
        <v>96.1847178486105</v>
      </c>
    </row>
    <row r="1174" spans="1:6">
      <c r="A1174" t="s">
        <v>2350</v>
      </c>
      <c r="B1174">
        <v>18.6871588416993</v>
      </c>
      <c r="C1174" t="s">
        <v>2351</v>
      </c>
      <c r="D1174">
        <v>0.178290222887078</v>
      </c>
      <c r="E1174">
        <v>104.813144204408</v>
      </c>
      <c r="F1174">
        <v>103.813144204408</v>
      </c>
    </row>
    <row r="1175" spans="1:6">
      <c r="A1175" t="s">
        <v>2352</v>
      </c>
      <c r="B1175">
        <v>18.959930246823</v>
      </c>
      <c r="C1175" t="s">
        <v>2353</v>
      </c>
      <c r="D1175">
        <v>0.18321369154004</v>
      </c>
      <c r="E1175">
        <v>103.485335006633</v>
      </c>
      <c r="F1175">
        <v>102.485335006633</v>
      </c>
    </row>
    <row r="1176" spans="1:6">
      <c r="A1176" t="s">
        <v>2354</v>
      </c>
      <c r="B1176">
        <v>20.1384111244105</v>
      </c>
      <c r="C1176" t="s">
        <v>2355</v>
      </c>
      <c r="D1176">
        <v>0.18472715803201</v>
      </c>
      <c r="E1176">
        <v>109.017057042153</v>
      </c>
      <c r="F1176">
        <v>108.017057042153</v>
      </c>
    </row>
    <row r="1177" spans="1:6">
      <c r="A1177" t="s">
        <v>2356</v>
      </c>
      <c r="B1177">
        <v>21.6840635436318</v>
      </c>
      <c r="C1177" t="s">
        <v>2357</v>
      </c>
      <c r="D1177">
        <v>0.177191080346413</v>
      </c>
      <c r="E1177">
        <v>122.37672179231</v>
      </c>
      <c r="F1177">
        <v>121.37672179231</v>
      </c>
    </row>
    <row r="1178" spans="1:6">
      <c r="A1178" t="s">
        <v>2358</v>
      </c>
      <c r="B1178">
        <v>20.537813107726</v>
      </c>
      <c r="C1178" t="s">
        <v>2359</v>
      </c>
      <c r="D1178">
        <v>0.182746423702166</v>
      </c>
      <c r="E1178">
        <v>112.384213554832</v>
      </c>
      <c r="F1178">
        <v>111.384213554832</v>
      </c>
    </row>
    <row r="1179" spans="1:6">
      <c r="A1179" t="s">
        <v>2360</v>
      </c>
      <c r="B1179">
        <v>19.1015266778607</v>
      </c>
      <c r="C1179" t="s">
        <v>2361</v>
      </c>
      <c r="D1179">
        <v>0.183544544545134</v>
      </c>
      <c r="E1179">
        <v>104.070250222902</v>
      </c>
      <c r="F1179">
        <v>103.070250222902</v>
      </c>
    </row>
    <row r="1180" spans="1:6">
      <c r="A1180" t="s">
        <v>2362</v>
      </c>
      <c r="B1180">
        <v>17.2538941761797</v>
      </c>
      <c r="C1180" t="s">
        <v>2363</v>
      </c>
      <c r="D1180">
        <v>0.183226150609253</v>
      </c>
      <c r="E1180">
        <v>94.1672033102701</v>
      </c>
      <c r="F1180">
        <v>93.1672033102701</v>
      </c>
    </row>
    <row r="1181" spans="1:6">
      <c r="A1181" t="s">
        <v>2364</v>
      </c>
      <c r="B1181">
        <v>17.2969682505125</v>
      </c>
      <c r="C1181" t="s">
        <v>2365</v>
      </c>
      <c r="D1181">
        <v>0.185918486519566</v>
      </c>
      <c r="E1181">
        <v>93.0352251371849</v>
      </c>
      <c r="F1181">
        <v>92.0352251371849</v>
      </c>
    </row>
    <row r="1182" spans="1:6">
      <c r="A1182" t="s">
        <v>2366</v>
      </c>
      <c r="B1182">
        <v>14.7401799332621</v>
      </c>
      <c r="C1182" t="s">
        <v>2367</v>
      </c>
      <c r="D1182">
        <v>0.189396383458942</v>
      </c>
      <c r="E1182">
        <v>77.8271457145196</v>
      </c>
      <c r="F1182">
        <v>76.8271457145196</v>
      </c>
    </row>
    <row r="1183" spans="1:6">
      <c r="A1183" t="s">
        <v>2368</v>
      </c>
      <c r="B1183">
        <v>16.2699633631499</v>
      </c>
      <c r="C1183" t="s">
        <v>2369</v>
      </c>
      <c r="D1183">
        <v>0.185823164461416</v>
      </c>
      <c r="E1183">
        <v>87.5561634649063</v>
      </c>
      <c r="F1183">
        <v>86.5561634649063</v>
      </c>
    </row>
    <row r="1184" spans="1:6">
      <c r="A1184" t="s">
        <v>2370</v>
      </c>
      <c r="B1184">
        <v>15.4408897225569</v>
      </c>
      <c r="C1184" t="s">
        <v>2371</v>
      </c>
      <c r="D1184">
        <v>0.18615128889361</v>
      </c>
      <c r="E1184">
        <v>82.9480677481731</v>
      </c>
      <c r="F1184">
        <v>81.9480677481731</v>
      </c>
    </row>
    <row r="1185" spans="1:6">
      <c r="A1185" t="s">
        <v>2372</v>
      </c>
      <c r="B1185">
        <v>15.4624114712794</v>
      </c>
      <c r="C1185" t="s">
        <v>2373</v>
      </c>
      <c r="D1185">
        <v>0.1851034554524</v>
      </c>
      <c r="E1185">
        <v>83.5338888379402</v>
      </c>
      <c r="F1185">
        <v>82.5338888379402</v>
      </c>
    </row>
    <row r="1186" spans="1:6">
      <c r="A1186" t="s">
        <v>2374</v>
      </c>
      <c r="B1186">
        <v>18.5792840559157</v>
      </c>
      <c r="C1186" t="s">
        <v>2375</v>
      </c>
      <c r="D1186">
        <v>0.180962928464815</v>
      </c>
      <c r="E1186">
        <v>102.669006373469</v>
      </c>
      <c r="F1186">
        <v>101.669006373469</v>
      </c>
    </row>
    <row r="1187" spans="1:6">
      <c r="A1187" t="s">
        <v>2376</v>
      </c>
      <c r="B1187">
        <v>17.6002617999608</v>
      </c>
      <c r="C1187" t="s">
        <v>2377</v>
      </c>
      <c r="D1187">
        <v>0.18438590711263</v>
      </c>
      <c r="E1187">
        <v>95.4534002927343</v>
      </c>
      <c r="F1187">
        <v>94.4534002927343</v>
      </c>
    </row>
    <row r="1188" spans="1:6">
      <c r="A1188" t="s">
        <v>2378</v>
      </c>
      <c r="B1188">
        <v>19.6641647261806</v>
      </c>
      <c r="C1188" t="s">
        <v>2379</v>
      </c>
      <c r="D1188">
        <v>0.189303908474913</v>
      </c>
      <c r="E1188">
        <v>103.876168667624</v>
      </c>
      <c r="F1188">
        <v>102.876168667624</v>
      </c>
    </row>
    <row r="1189" spans="1:6">
      <c r="A1189" t="s">
        <v>2380</v>
      </c>
      <c r="B1189">
        <v>22.3094255886867</v>
      </c>
      <c r="C1189" t="s">
        <v>2381</v>
      </c>
      <c r="D1189">
        <v>0.19237079103723</v>
      </c>
      <c r="E1189">
        <v>115.970961435456</v>
      </c>
      <c r="F1189">
        <v>114.970961435456</v>
      </c>
    </row>
    <row r="1190" spans="1:6">
      <c r="A1190" t="s">
        <v>2382</v>
      </c>
      <c r="B1190">
        <v>22.0081403382318</v>
      </c>
      <c r="C1190" t="s">
        <v>2383</v>
      </c>
      <c r="D1190">
        <v>0.189923001299032</v>
      </c>
      <c r="E1190">
        <v>115.879278379664</v>
      </c>
      <c r="F1190">
        <v>114.879278379664</v>
      </c>
    </row>
    <row r="1191" spans="1:6">
      <c r="A1191" t="s">
        <v>2384</v>
      </c>
      <c r="B1191">
        <v>21.0170894713072</v>
      </c>
      <c r="C1191" t="s">
        <v>2385</v>
      </c>
      <c r="D1191">
        <v>0.190349420941706</v>
      </c>
      <c r="E1191">
        <v>110.41320413443</v>
      </c>
      <c r="F1191">
        <v>109.41320413443</v>
      </c>
    </row>
    <row r="1192" spans="1:6">
      <c r="A1192" t="s">
        <v>2386</v>
      </c>
      <c r="B1192">
        <v>22.0510203937367</v>
      </c>
      <c r="C1192" t="s">
        <v>2387</v>
      </c>
      <c r="D1192">
        <v>0.183906550277807</v>
      </c>
      <c r="E1192">
        <v>119.903398549028</v>
      </c>
      <c r="F1192">
        <v>118.903398549028</v>
      </c>
    </row>
    <row r="1193" spans="1:6">
      <c r="A1193" t="s">
        <v>2388</v>
      </c>
      <c r="B1193">
        <v>21.7122294359469</v>
      </c>
      <c r="C1193" t="s">
        <v>2389</v>
      </c>
      <c r="D1193">
        <v>0.184007530672632</v>
      </c>
      <c r="E1193">
        <v>117.996417628011</v>
      </c>
      <c r="F1193">
        <v>116.996417628011</v>
      </c>
    </row>
    <row r="1194" spans="1:6">
      <c r="A1194" t="s">
        <v>2390</v>
      </c>
      <c r="B1194">
        <v>22.3324427261426</v>
      </c>
      <c r="C1194" t="s">
        <v>2391</v>
      </c>
      <c r="D1194">
        <v>0.18484685527313</v>
      </c>
      <c r="E1194">
        <v>120.815919173438</v>
      </c>
      <c r="F1194">
        <v>119.815919173438</v>
      </c>
    </row>
    <row r="1195" spans="1:6">
      <c r="A1195" t="s">
        <v>2392</v>
      </c>
      <c r="B1195">
        <v>20.8852094072913</v>
      </c>
      <c r="C1195" t="s">
        <v>2393</v>
      </c>
      <c r="D1195">
        <v>0.186139847779102</v>
      </c>
      <c r="E1195">
        <v>112.201711006428</v>
      </c>
      <c r="F1195">
        <v>111.201711006428</v>
      </c>
    </row>
    <row r="1196" spans="1:6">
      <c r="A1196" t="s">
        <v>2394</v>
      </c>
      <c r="B1196">
        <v>22.3476957308633</v>
      </c>
      <c r="C1196" t="s">
        <v>2395</v>
      </c>
      <c r="D1196">
        <v>0.182380237959457</v>
      </c>
      <c r="E1196">
        <v>122.533537519735</v>
      </c>
      <c r="F1196">
        <v>121.533537519735</v>
      </c>
    </row>
    <row r="1197" spans="1:6">
      <c r="A1197" t="s">
        <v>2396</v>
      </c>
      <c r="B1197">
        <v>21.2994484756818</v>
      </c>
      <c r="C1197" t="s">
        <v>2397</v>
      </c>
      <c r="D1197">
        <v>0.178009097297114</v>
      </c>
      <c r="E1197">
        <v>119.653707586253</v>
      </c>
      <c r="F1197">
        <v>118.653707586253</v>
      </c>
    </row>
    <row r="1198" spans="1:6">
      <c r="A1198" t="s">
        <v>2398</v>
      </c>
      <c r="B1198">
        <v>22.1626651428721</v>
      </c>
      <c r="C1198" t="s">
        <v>2399</v>
      </c>
      <c r="D1198">
        <v>0.17804732437264</v>
      </c>
      <c r="E1198">
        <v>124.476260572651</v>
      </c>
      <c r="F1198">
        <v>123.476260572651</v>
      </c>
    </row>
    <row r="1199" spans="1:6">
      <c r="A1199" t="s">
        <v>2400</v>
      </c>
      <c r="B1199">
        <v>22.5802825588657</v>
      </c>
      <c r="C1199" t="s">
        <v>2401</v>
      </c>
      <c r="D1199">
        <v>0.181119997410158</v>
      </c>
      <c r="E1199">
        <v>124.670289762268</v>
      </c>
      <c r="F1199">
        <v>123.670289762268</v>
      </c>
    </row>
    <row r="1200" spans="1:6">
      <c r="A1200" t="s">
        <v>2402</v>
      </c>
      <c r="B1200">
        <v>24.3252420735593</v>
      </c>
      <c r="C1200" t="s">
        <v>2403</v>
      </c>
      <c r="D1200">
        <v>0.184920466231922</v>
      </c>
      <c r="E1200">
        <v>131.544347519929</v>
      </c>
      <c r="F1200">
        <v>130.544347519929</v>
      </c>
    </row>
    <row r="1201" spans="1:6">
      <c r="A1201" t="s">
        <v>2404</v>
      </c>
      <c r="B1201">
        <v>24.3268514341179</v>
      </c>
      <c r="C1201" t="s">
        <v>2405</v>
      </c>
      <c r="D1201">
        <v>0.186548370802371</v>
      </c>
      <c r="E1201">
        <v>130.405059714457</v>
      </c>
      <c r="F1201">
        <v>129.405059714457</v>
      </c>
    </row>
    <row r="1202" spans="1:6">
      <c r="A1202" t="s">
        <v>2406</v>
      </c>
      <c r="B1202">
        <v>24.7742018795774</v>
      </c>
      <c r="C1202" t="s">
        <v>2407</v>
      </c>
      <c r="D1202">
        <v>0.186485772349395</v>
      </c>
      <c r="E1202">
        <v>132.847678230171</v>
      </c>
      <c r="F1202">
        <v>131.847678230171</v>
      </c>
    </row>
    <row r="1203" spans="1:6">
      <c r="A1203" t="s">
        <v>2408</v>
      </c>
      <c r="B1203">
        <v>22.7037788574295</v>
      </c>
      <c r="C1203" t="s">
        <v>2409</v>
      </c>
      <c r="D1203">
        <v>0.18611815086739</v>
      </c>
      <c r="E1203">
        <v>121.985839380094</v>
      </c>
      <c r="F1203">
        <v>120.985839380094</v>
      </c>
    </row>
    <row r="1204" spans="1:6">
      <c r="A1204" t="s">
        <v>2410</v>
      </c>
      <c r="B1204">
        <v>21.2856089270131</v>
      </c>
      <c r="C1204" t="s">
        <v>2411</v>
      </c>
      <c r="D1204">
        <v>0.184735077757749</v>
      </c>
      <c r="E1204">
        <v>115.222345346485</v>
      </c>
      <c r="F1204">
        <v>114.222345346485</v>
      </c>
    </row>
    <row r="1205" spans="1:6">
      <c r="A1205" t="s">
        <v>2412</v>
      </c>
      <c r="B1205">
        <v>22.2807806083909</v>
      </c>
      <c r="C1205" t="s">
        <v>2413</v>
      </c>
      <c r="D1205">
        <v>0.186548942652156</v>
      </c>
      <c r="E1205">
        <v>119.436649126102</v>
      </c>
      <c r="F1205">
        <v>118.436649126102</v>
      </c>
    </row>
    <row r="1206" spans="1:6">
      <c r="A1206" t="s">
        <v>2414</v>
      </c>
      <c r="B1206">
        <v>21.4247483214495</v>
      </c>
      <c r="C1206" t="s">
        <v>2415</v>
      </c>
      <c r="D1206">
        <v>0.18832475812991</v>
      </c>
      <c r="E1206">
        <v>113.764905550391</v>
      </c>
      <c r="F1206">
        <v>112.764905550391</v>
      </c>
    </row>
    <row r="1207" spans="1:6">
      <c r="A1207" t="s">
        <v>2416</v>
      </c>
      <c r="B1207">
        <v>22.2594975120977</v>
      </c>
      <c r="C1207" t="s">
        <v>2417</v>
      </c>
      <c r="D1207">
        <v>0.186847081628586</v>
      </c>
      <c r="E1207">
        <v>119.132165822879</v>
      </c>
      <c r="F1207">
        <v>118.132165822879</v>
      </c>
    </row>
    <row r="1208" spans="1:6">
      <c r="A1208" t="s">
        <v>2418</v>
      </c>
      <c r="B1208">
        <v>21.0172120731918</v>
      </c>
      <c r="C1208" t="s">
        <v>2419</v>
      </c>
      <c r="D1208">
        <v>0.19015873588611</v>
      </c>
      <c r="E1208">
        <v>110.524567673712</v>
      </c>
      <c r="F1208">
        <v>109.524567673712</v>
      </c>
    </row>
    <row r="1209" spans="1:6">
      <c r="A1209" t="s">
        <v>2420</v>
      </c>
      <c r="B1209">
        <v>22.140474871091</v>
      </c>
      <c r="C1209" t="s">
        <v>2421</v>
      </c>
      <c r="D1209">
        <v>0.194344572240253</v>
      </c>
      <c r="E1209">
        <v>113.923813852236</v>
      </c>
      <c r="F1209">
        <v>112.923813852236</v>
      </c>
    </row>
    <row r="1210" spans="1:6">
      <c r="A1210" t="s">
        <v>2422</v>
      </c>
      <c r="B1210">
        <v>22.6227216670905</v>
      </c>
      <c r="C1210" t="s">
        <v>2423</v>
      </c>
      <c r="D1210">
        <v>0.196444303147394</v>
      </c>
      <c r="E1210">
        <v>115.160996295812</v>
      </c>
      <c r="F1210">
        <v>114.160996295812</v>
      </c>
    </row>
    <row r="1211" spans="1:6">
      <c r="A1211" t="s">
        <v>2424</v>
      </c>
      <c r="B1211">
        <v>20.77974050929</v>
      </c>
      <c r="C1211" t="s">
        <v>2425</v>
      </c>
      <c r="D1211">
        <v>0.198755959872257</v>
      </c>
      <c r="E1211">
        <v>104.549018417588</v>
      </c>
      <c r="F1211">
        <v>103.549018417588</v>
      </c>
    </row>
    <row r="1212" spans="1:6">
      <c r="A1212" t="s">
        <v>2426</v>
      </c>
      <c r="B1212">
        <v>22.4157926998152</v>
      </c>
      <c r="C1212" t="s">
        <v>2427</v>
      </c>
      <c r="D1212">
        <v>0.191239436834177</v>
      </c>
      <c r="E1212">
        <v>117.213233164098</v>
      </c>
      <c r="F1212">
        <v>116.213233164098</v>
      </c>
    </row>
    <row r="1213" spans="1:6">
      <c r="A1213" t="s">
        <v>2428</v>
      </c>
      <c r="B1213">
        <v>22.9805784033928</v>
      </c>
      <c r="C1213" t="s">
        <v>2429</v>
      </c>
      <c r="D1213">
        <v>0.186005651381224</v>
      </c>
      <c r="E1213">
        <v>123.547742946226</v>
      </c>
      <c r="F1213">
        <v>122.547742946226</v>
      </c>
    </row>
    <row r="1214" spans="1:6">
      <c r="A1214" t="s">
        <v>2430</v>
      </c>
      <c r="B1214">
        <v>22.1541485363343</v>
      </c>
      <c r="C1214" t="s">
        <v>2431</v>
      </c>
      <c r="D1214">
        <v>0.183163475357949</v>
      </c>
      <c r="E1214">
        <v>120.952872798681</v>
      </c>
      <c r="F1214">
        <v>119.952872798681</v>
      </c>
    </row>
    <row r="1215" spans="1:6">
      <c r="A1215" t="s">
        <v>2432</v>
      </c>
      <c r="B1215">
        <v>21.8291373651665</v>
      </c>
      <c r="C1215" t="s">
        <v>2433</v>
      </c>
      <c r="D1215">
        <v>0.177027046292645</v>
      </c>
      <c r="E1215">
        <v>123.309617498111</v>
      </c>
      <c r="F1215">
        <v>122.309617498111</v>
      </c>
    </row>
    <row r="1216" spans="1:6">
      <c r="A1216" t="s">
        <v>2434</v>
      </c>
      <c r="B1216">
        <v>23.6548546191357</v>
      </c>
      <c r="C1216" t="s">
        <v>2435</v>
      </c>
      <c r="D1216">
        <v>0.169319626610557</v>
      </c>
      <c r="E1216">
        <v>139.705331819228</v>
      </c>
      <c r="F1216">
        <v>138.705331819228</v>
      </c>
    </row>
    <row r="1217" spans="1:6">
      <c r="A1217" t="s">
        <v>2436</v>
      </c>
      <c r="B1217">
        <v>24.3285188601675</v>
      </c>
      <c r="C1217" t="s">
        <v>2437</v>
      </c>
      <c r="D1217">
        <v>0.167986688447459</v>
      </c>
      <c r="E1217">
        <v>144.824087462006</v>
      </c>
      <c r="F1217">
        <v>143.824087462006</v>
      </c>
    </row>
    <row r="1218" spans="1:6">
      <c r="A1218" t="s">
        <v>2438</v>
      </c>
      <c r="B1218">
        <v>25.3674090517949</v>
      </c>
      <c r="C1218" t="s">
        <v>2439</v>
      </c>
      <c r="D1218">
        <v>0.171368893114397</v>
      </c>
      <c r="E1218">
        <v>148.02808485704</v>
      </c>
      <c r="F1218">
        <v>147.02808485704</v>
      </c>
    </row>
    <row r="1219" spans="1:6">
      <c r="A1219" t="s">
        <v>2440</v>
      </c>
      <c r="B1219">
        <v>25.6276646327139</v>
      </c>
      <c r="C1219" t="s">
        <v>2441</v>
      </c>
      <c r="D1219">
        <v>0.169024192993013</v>
      </c>
      <c r="E1219">
        <v>151.621280829149</v>
      </c>
      <c r="F1219">
        <v>150.621280829149</v>
      </c>
    </row>
    <row r="1220" spans="1:6">
      <c r="A1220" t="s">
        <v>2442</v>
      </c>
      <c r="B1220">
        <v>24.3541942247877</v>
      </c>
      <c r="C1220" t="s">
        <v>2443</v>
      </c>
      <c r="D1220">
        <v>0.166695643665766</v>
      </c>
      <c r="E1220">
        <v>146.099764152321</v>
      </c>
      <c r="F1220">
        <v>145.099764152321</v>
      </c>
    </row>
    <row r="1221" spans="1:6">
      <c r="A1221" t="s">
        <v>2444</v>
      </c>
      <c r="B1221">
        <v>22.9156777006435</v>
      </c>
      <c r="C1221" t="s">
        <v>2445</v>
      </c>
      <c r="D1221">
        <v>0.16416161716159</v>
      </c>
      <c r="E1221">
        <v>139.592178103891</v>
      </c>
      <c r="F1221">
        <v>138.592178103891</v>
      </c>
    </row>
    <row r="1222" spans="1:6">
      <c r="A1222" t="s">
        <v>2446</v>
      </c>
      <c r="B1222">
        <v>24.7217570458828</v>
      </c>
      <c r="C1222" t="s">
        <v>2447</v>
      </c>
      <c r="D1222">
        <v>0.163377167729197</v>
      </c>
      <c r="E1222">
        <v>151.31708664983</v>
      </c>
      <c r="F1222">
        <v>150.31708664983</v>
      </c>
    </row>
    <row r="1223" spans="1:6">
      <c r="A1223" t="s">
        <v>2448</v>
      </c>
      <c r="B1223">
        <v>23.6487278526365</v>
      </c>
      <c r="C1223" t="s">
        <v>2449</v>
      </c>
      <c r="D1223">
        <v>0.162982242353701</v>
      </c>
      <c r="E1223">
        <v>145.100027531309</v>
      </c>
      <c r="F1223">
        <v>144.100027531309</v>
      </c>
    </row>
    <row r="1224" spans="1:6">
      <c r="A1224" t="s">
        <v>2450</v>
      </c>
      <c r="B1224">
        <v>22.2193084964071</v>
      </c>
      <c r="C1224" t="s">
        <v>2451</v>
      </c>
      <c r="D1224">
        <v>0.156926512964411</v>
      </c>
      <c r="E1224">
        <v>141.590532260448</v>
      </c>
      <c r="F1224">
        <v>140.590532260448</v>
      </c>
    </row>
    <row r="1225" spans="1:6">
      <c r="A1225" t="s">
        <v>2452</v>
      </c>
      <c r="B1225">
        <v>23.0958578038413</v>
      </c>
      <c r="C1225" t="s">
        <v>2453</v>
      </c>
      <c r="D1225">
        <v>0.147803454690771</v>
      </c>
      <c r="E1225">
        <v>156.260608739908</v>
      </c>
      <c r="F1225">
        <v>155.260608739908</v>
      </c>
    </row>
    <row r="1226" spans="1:6">
      <c r="A1226" t="s">
        <v>2454</v>
      </c>
      <c r="B1226">
        <v>22.5332500558045</v>
      </c>
      <c r="C1226" t="s">
        <v>2455</v>
      </c>
      <c r="D1226">
        <v>0.132300454629743</v>
      </c>
      <c r="E1226">
        <v>170.3187651083</v>
      </c>
      <c r="F1226">
        <v>169.3187651083</v>
      </c>
    </row>
    <row r="1227" spans="1:6">
      <c r="A1227" t="s">
        <v>2456</v>
      </c>
      <c r="B1227">
        <v>20.9200502182376</v>
      </c>
      <c r="C1227" t="s">
        <v>2457</v>
      </c>
      <c r="D1227">
        <v>0.13387658971776</v>
      </c>
      <c r="E1227">
        <v>156.263692273171</v>
      </c>
      <c r="F1227">
        <v>155.263692273171</v>
      </c>
    </row>
    <row r="1228" spans="1:6">
      <c r="A1228" t="s">
        <v>2458</v>
      </c>
      <c r="B1228">
        <v>18.598045500491</v>
      </c>
      <c r="C1228" t="s">
        <v>2459</v>
      </c>
      <c r="D1228">
        <v>0.137741181546104</v>
      </c>
      <c r="E1228">
        <v>135.021678279026</v>
      </c>
      <c r="F1228">
        <v>134.021678279026</v>
      </c>
    </row>
    <row r="1229" spans="1:6">
      <c r="A1229" t="s">
        <v>2460</v>
      </c>
      <c r="B1229">
        <v>20.0104514185959</v>
      </c>
      <c r="C1229" t="s">
        <v>2461</v>
      </c>
      <c r="D1229">
        <v>0.142491567851661</v>
      </c>
      <c r="E1229">
        <v>140.432530291389</v>
      </c>
      <c r="F1229">
        <v>139.432530291389</v>
      </c>
    </row>
    <row r="1230" spans="1:6">
      <c r="A1230" t="s">
        <v>2462</v>
      </c>
      <c r="B1230">
        <v>19.0324771632602</v>
      </c>
      <c r="C1230" t="s">
        <v>2463</v>
      </c>
      <c r="D1230">
        <v>0.138546428256712</v>
      </c>
      <c r="E1230">
        <v>137.372557363911</v>
      </c>
      <c r="F1230">
        <v>136.372557363911</v>
      </c>
    </row>
    <row r="1231" spans="1:6">
      <c r="A1231" t="s">
        <v>2464</v>
      </c>
      <c r="B1231">
        <v>18.6994114900117</v>
      </c>
      <c r="C1231" t="s">
        <v>2465</v>
      </c>
      <c r="D1231">
        <v>0.14014532783404</v>
      </c>
      <c r="E1231">
        <v>133.428718452573</v>
      </c>
      <c r="F1231">
        <v>132.428718452573</v>
      </c>
    </row>
    <row r="1232" spans="1:6">
      <c r="A1232" t="s">
        <v>2466</v>
      </c>
      <c r="B1232">
        <v>20.1262134208737</v>
      </c>
      <c r="C1232" t="s">
        <v>2467</v>
      </c>
      <c r="D1232">
        <v>0.141327732260201</v>
      </c>
      <c r="E1232">
        <v>142.408097115851</v>
      </c>
      <c r="F1232">
        <v>141.408097115851</v>
      </c>
    </row>
    <row r="1233" spans="1:6">
      <c r="A1233" t="s">
        <v>2468</v>
      </c>
      <c r="B1233">
        <v>20.0721126817394</v>
      </c>
      <c r="C1233" t="s">
        <v>2469</v>
      </c>
      <c r="D1233">
        <v>0.141558418854305</v>
      </c>
      <c r="E1233">
        <v>141.793846273446</v>
      </c>
      <c r="F1233">
        <v>140.793846273446</v>
      </c>
    </row>
    <row r="1234" spans="1:6">
      <c r="A1234" t="s">
        <v>2470</v>
      </c>
      <c r="B1234">
        <v>21.0900765630693</v>
      </c>
      <c r="C1234" t="s">
        <v>2471</v>
      </c>
      <c r="D1234">
        <v>0.133036333650511</v>
      </c>
      <c r="E1234">
        <v>158.528696517399</v>
      </c>
      <c r="F1234">
        <v>157.528696517399</v>
      </c>
    </row>
    <row r="1235" spans="1:6">
      <c r="A1235" t="s">
        <v>2472</v>
      </c>
      <c r="B1235">
        <v>20.8170168957694</v>
      </c>
      <c r="C1235" t="s">
        <v>2473</v>
      </c>
      <c r="D1235">
        <v>0.126002560176407</v>
      </c>
      <c r="E1235">
        <v>165.211062907174</v>
      </c>
      <c r="F1235">
        <v>164.211062907174</v>
      </c>
    </row>
    <row r="1236" spans="1:6">
      <c r="A1236" t="s">
        <v>2474</v>
      </c>
      <c r="B1236">
        <v>20.8923473018657</v>
      </c>
      <c r="C1236" t="s">
        <v>2475</v>
      </c>
      <c r="D1236">
        <v>0.121208138621878</v>
      </c>
      <c r="E1236">
        <v>172.367528611603</v>
      </c>
      <c r="F1236">
        <v>171.367528611603</v>
      </c>
    </row>
    <row r="1237" spans="1:6">
      <c r="A1237" t="s">
        <v>2476</v>
      </c>
      <c r="B1237">
        <v>19.785227850493</v>
      </c>
      <c r="C1237" t="s">
        <v>2477</v>
      </c>
      <c r="D1237">
        <v>0.115125761256948</v>
      </c>
      <c r="E1237">
        <v>171.857520284574</v>
      </c>
      <c r="F1237">
        <v>170.857520284574</v>
      </c>
    </row>
    <row r="1238" spans="1:6">
      <c r="A1238" t="s">
        <v>2478</v>
      </c>
      <c r="B1238">
        <v>20.3291708747924</v>
      </c>
      <c r="C1238" t="s">
        <v>2479</v>
      </c>
      <c r="D1238">
        <v>0.111162964546953</v>
      </c>
      <c r="E1238">
        <v>182.877192576182</v>
      </c>
      <c r="F1238">
        <v>181.877192576182</v>
      </c>
    </row>
    <row r="1239" spans="1:6">
      <c r="A1239" t="s">
        <v>2480</v>
      </c>
      <c r="B1239">
        <v>21.1658517656679</v>
      </c>
      <c r="C1239" t="s">
        <v>2481</v>
      </c>
      <c r="D1239">
        <v>0.10308777889221</v>
      </c>
      <c r="E1239">
        <v>205.31872927245</v>
      </c>
      <c r="F1239">
        <v>204.31872927245</v>
      </c>
    </row>
    <row r="1240" spans="1:6">
      <c r="A1240" t="s">
        <v>2482</v>
      </c>
      <c r="B1240">
        <v>21.2001077353209</v>
      </c>
      <c r="C1240" t="s">
        <v>2483</v>
      </c>
      <c r="D1240">
        <v>0.110800785838546</v>
      </c>
      <c r="E1240">
        <v>191.335355384688</v>
      </c>
      <c r="F1240">
        <v>190.335355384688</v>
      </c>
    </row>
    <row r="1241" spans="1:6">
      <c r="A1241" t="s">
        <v>2484</v>
      </c>
      <c r="B1241">
        <v>21.1845022600927</v>
      </c>
      <c r="C1241" t="s">
        <v>2485</v>
      </c>
      <c r="D1241">
        <v>0.121595435745312</v>
      </c>
      <c r="E1241">
        <v>174.221196134901</v>
      </c>
      <c r="F1241">
        <v>173.221196134901</v>
      </c>
    </row>
    <row r="1242" spans="1:6">
      <c r="A1242" t="s">
        <v>2486</v>
      </c>
      <c r="B1242">
        <v>22.4294147714019</v>
      </c>
      <c r="C1242" t="s">
        <v>2487</v>
      </c>
      <c r="D1242">
        <v>0.122761389095767</v>
      </c>
      <c r="E1242">
        <v>182.707404474745</v>
      </c>
      <c r="F1242">
        <v>181.707404474745</v>
      </c>
    </row>
    <row r="1243" spans="1:6">
      <c r="A1243" t="s">
        <v>2488</v>
      </c>
      <c r="B1243">
        <v>22.1591312743292</v>
      </c>
      <c r="C1243" t="s">
        <v>2489</v>
      </c>
      <c r="D1243">
        <v>0.120241979337667</v>
      </c>
      <c r="E1243">
        <v>184.287811930485</v>
      </c>
      <c r="F1243">
        <v>183.287811930485</v>
      </c>
    </row>
    <row r="1244" spans="1:6">
      <c r="A1244" t="s">
        <v>2490</v>
      </c>
      <c r="B1244">
        <v>22.3932068249035</v>
      </c>
      <c r="C1244" t="s">
        <v>2491</v>
      </c>
      <c r="D1244">
        <v>0.117524303024237</v>
      </c>
      <c r="E1244">
        <v>190.541073196455</v>
      </c>
      <c r="F1244">
        <v>189.541073196455</v>
      </c>
    </row>
    <row r="1245" spans="1:6">
      <c r="A1245" t="s">
        <v>2492</v>
      </c>
      <c r="B1245">
        <v>22.3963634337516</v>
      </c>
      <c r="C1245" t="s">
        <v>2493</v>
      </c>
      <c r="D1245">
        <v>0.121085924285539</v>
      </c>
      <c r="E1245">
        <v>184.962567415661</v>
      </c>
      <c r="F1245">
        <v>183.962567415661</v>
      </c>
    </row>
    <row r="1246" spans="1:6">
      <c r="A1246" t="s">
        <v>2494</v>
      </c>
      <c r="B1246">
        <v>23.204130459733</v>
      </c>
      <c r="C1246" t="s">
        <v>2495</v>
      </c>
      <c r="D1246">
        <v>0.122499305274098</v>
      </c>
      <c r="E1246">
        <v>189.422547399862</v>
      </c>
      <c r="F1246">
        <v>188.422547399862</v>
      </c>
    </row>
    <row r="1247" spans="1:6">
      <c r="A1247" t="s">
        <v>2496</v>
      </c>
      <c r="B1247">
        <v>23.8311389079235</v>
      </c>
      <c r="C1247" t="s">
        <v>2497</v>
      </c>
      <c r="D1247">
        <v>0.121329329158309</v>
      </c>
      <c r="E1247">
        <v>196.416967548126</v>
      </c>
      <c r="F1247">
        <v>195.416967548126</v>
      </c>
    </row>
    <row r="1248" spans="1:6">
      <c r="A1248" t="s">
        <v>2498</v>
      </c>
      <c r="B1248">
        <v>23.6100575862638</v>
      </c>
      <c r="C1248" t="s">
        <v>2499</v>
      </c>
      <c r="D1248">
        <v>0.117391747221073</v>
      </c>
      <c r="E1248">
        <v>201.121954014375</v>
      </c>
      <c r="F1248">
        <v>200.121954014375</v>
      </c>
    </row>
    <row r="1249" spans="1:6">
      <c r="A1249" t="s">
        <v>2500</v>
      </c>
      <c r="B1249">
        <v>23.8862013002518</v>
      </c>
      <c r="C1249" t="s">
        <v>2501</v>
      </c>
      <c r="D1249">
        <v>0.118783190685803</v>
      </c>
      <c r="E1249">
        <v>201.090753349385</v>
      </c>
      <c r="F1249">
        <v>200.090753349385</v>
      </c>
    </row>
    <row r="1250" spans="1:6">
      <c r="A1250" t="s">
        <v>2502</v>
      </c>
      <c r="B1250">
        <v>23.858413693251</v>
      </c>
      <c r="C1250" t="s">
        <v>2503</v>
      </c>
      <c r="D1250">
        <v>0.119836002379807</v>
      </c>
      <c r="E1250">
        <v>199.092202839297</v>
      </c>
      <c r="F1250">
        <v>198.092202839297</v>
      </c>
    </row>
    <row r="1251" spans="1:6">
      <c r="A1251" t="s">
        <v>2504</v>
      </c>
      <c r="B1251">
        <v>24.0611413168325</v>
      </c>
      <c r="C1251" t="s">
        <v>2505</v>
      </c>
      <c r="D1251">
        <v>0.117739730066007</v>
      </c>
      <c r="E1251">
        <v>204.358726687613</v>
      </c>
      <c r="F1251">
        <v>203.358726687613</v>
      </c>
    </row>
    <row r="1252" spans="1:6">
      <c r="A1252" t="s">
        <v>2506</v>
      </c>
      <c r="B1252">
        <v>25.3811093950607</v>
      </c>
      <c r="C1252" t="s">
        <v>2507</v>
      </c>
      <c r="D1252">
        <v>0.119453742876939</v>
      </c>
      <c r="E1252">
        <v>212.476468160636</v>
      </c>
      <c r="F1252">
        <v>211.476468160636</v>
      </c>
    </row>
    <row r="1253" spans="1:6">
      <c r="A1253" t="s">
        <v>2508</v>
      </c>
      <c r="B1253">
        <v>25.6513752580931</v>
      </c>
      <c r="C1253" t="s">
        <v>2509</v>
      </c>
      <c r="D1253">
        <v>0.116181043734651</v>
      </c>
      <c r="E1253">
        <v>220.787956739991</v>
      </c>
      <c r="F1253">
        <v>219.787956739991</v>
      </c>
    </row>
    <row r="1254" spans="1:6">
      <c r="A1254" t="s">
        <v>2510</v>
      </c>
      <c r="B1254">
        <v>24.2463186429095</v>
      </c>
      <c r="C1254" t="s">
        <v>2511</v>
      </c>
      <c r="D1254">
        <v>0.115936094756353</v>
      </c>
      <c r="E1254">
        <v>209.135202404951</v>
      </c>
      <c r="F1254">
        <v>208.135202404951</v>
      </c>
    </row>
    <row r="1255" spans="1:6">
      <c r="A1255" t="s">
        <v>2512</v>
      </c>
      <c r="B1255">
        <v>22.4291061772839</v>
      </c>
      <c r="C1255" t="s">
        <v>2513</v>
      </c>
      <c r="D1255">
        <v>0.11604007998596</v>
      </c>
      <c r="E1255">
        <v>193.287579429432</v>
      </c>
      <c r="F1255">
        <v>192.287579429432</v>
      </c>
    </row>
    <row r="1256" spans="1:6">
      <c r="A1256" t="s">
        <v>2514</v>
      </c>
      <c r="B1256">
        <v>23.7819990877459</v>
      </c>
      <c r="C1256" t="s">
        <v>2515</v>
      </c>
      <c r="D1256">
        <v>0.115825872949793</v>
      </c>
      <c r="E1256">
        <v>205.325446569737</v>
      </c>
      <c r="F1256">
        <v>204.325446569737</v>
      </c>
    </row>
    <row r="1257" spans="1:6">
      <c r="A1257" t="s">
        <v>2516</v>
      </c>
      <c r="B1257">
        <v>22.0985798341964</v>
      </c>
      <c r="C1257" t="s">
        <v>2517</v>
      </c>
      <c r="D1257">
        <v>0.115024882253919</v>
      </c>
      <c r="E1257">
        <v>192.11999526688</v>
      </c>
      <c r="F1257">
        <v>191.11999526688</v>
      </c>
    </row>
    <row r="1258" spans="1:6">
      <c r="A1258" t="s">
        <v>2518</v>
      </c>
      <c r="B1258">
        <v>20.861944448844</v>
      </c>
      <c r="C1258" t="s">
        <v>2519</v>
      </c>
      <c r="D1258">
        <v>0.109181480342776</v>
      </c>
      <c r="E1258">
        <v>191.075852638632</v>
      </c>
      <c r="F1258">
        <v>190.075852638632</v>
      </c>
    </row>
    <row r="1259" spans="1:6">
      <c r="A1259" t="s">
        <v>2520</v>
      </c>
      <c r="B1259">
        <v>20.4131602999949</v>
      </c>
      <c r="C1259" t="s">
        <v>2521</v>
      </c>
      <c r="D1259">
        <v>0.10825571180992</v>
      </c>
      <c r="E1259">
        <v>188.564279507369</v>
      </c>
      <c r="F1259">
        <v>187.564279507369</v>
      </c>
    </row>
    <row r="1260" spans="1:6">
      <c r="A1260" t="s">
        <v>2522</v>
      </c>
      <c r="B1260">
        <v>21.2468604345251</v>
      </c>
      <c r="C1260" t="s">
        <v>2523</v>
      </c>
      <c r="D1260">
        <v>0.101643366550633</v>
      </c>
      <c r="E1260">
        <v>209.033419056827</v>
      </c>
      <c r="F1260">
        <v>208.033419056827</v>
      </c>
    </row>
    <row r="1261" spans="1:6">
      <c r="A1261" t="s">
        <v>2524</v>
      </c>
      <c r="B1261">
        <v>21.1976852822907</v>
      </c>
      <c r="C1261" t="s">
        <v>2525</v>
      </c>
      <c r="D1261">
        <v>0.10519736309718</v>
      </c>
      <c r="E1261">
        <v>201.503960348403</v>
      </c>
      <c r="F1261">
        <v>200.503960348403</v>
      </c>
    </row>
    <row r="1262" spans="1:6">
      <c r="A1262" t="s">
        <v>2526</v>
      </c>
      <c r="B1262">
        <v>20.5047134920813</v>
      </c>
      <c r="C1262" t="s">
        <v>2527</v>
      </c>
      <c r="D1262">
        <v>0.103736201993094</v>
      </c>
      <c r="E1262">
        <v>197.662080335719</v>
      </c>
      <c r="F1262">
        <v>196.662080335719</v>
      </c>
    </row>
    <row r="1263" spans="1:6">
      <c r="A1263" t="s">
        <v>2528</v>
      </c>
      <c r="B1263">
        <v>19.4917281605236</v>
      </c>
      <c r="C1263" t="s">
        <v>2529</v>
      </c>
      <c r="D1263">
        <v>0.0976492041673809</v>
      </c>
      <c r="E1263">
        <v>199.609698068944</v>
      </c>
      <c r="F1263">
        <v>198.609698068944</v>
      </c>
    </row>
    <row r="1264" spans="1:6">
      <c r="A1264" t="s">
        <v>2530</v>
      </c>
      <c r="B1264">
        <v>21.3496144305583</v>
      </c>
      <c r="C1264" t="s">
        <v>2531</v>
      </c>
      <c r="D1264">
        <v>0.100861375794737</v>
      </c>
      <c r="E1264">
        <v>211.67284564913</v>
      </c>
      <c r="F1264">
        <v>210.67284564913</v>
      </c>
    </row>
    <row r="1265" spans="1:6">
      <c r="A1265" t="s">
        <v>2532</v>
      </c>
      <c r="B1265">
        <v>21.7366634330379</v>
      </c>
      <c r="C1265" t="s">
        <v>2533</v>
      </c>
      <c r="D1265">
        <v>0.10961138233078</v>
      </c>
      <c r="E1265">
        <v>198.306626290343</v>
      </c>
      <c r="F1265">
        <v>197.306626290343</v>
      </c>
    </row>
    <row r="1266" spans="1:6">
      <c r="A1266" t="s">
        <v>2534</v>
      </c>
      <c r="B1266">
        <v>20.9074416511275</v>
      </c>
      <c r="C1266" t="s">
        <v>2535</v>
      </c>
      <c r="D1266">
        <v>0.109830916006448</v>
      </c>
      <c r="E1266">
        <v>190.360259308955</v>
      </c>
      <c r="F1266">
        <v>189.360259308955</v>
      </c>
    </row>
    <row r="1267" spans="1:6">
      <c r="A1267" t="s">
        <v>2536</v>
      </c>
      <c r="B1267">
        <v>20.7165947692384</v>
      </c>
      <c r="C1267" t="s">
        <v>2537</v>
      </c>
      <c r="D1267">
        <v>0.104586456449921</v>
      </c>
      <c r="E1267">
        <v>198.081046747751</v>
      </c>
      <c r="F1267">
        <v>197.081046747751</v>
      </c>
    </row>
    <row r="1268" spans="1:6">
      <c r="A1268" t="s">
        <v>2538</v>
      </c>
      <c r="B1268">
        <v>19.8313284998348</v>
      </c>
      <c r="C1268" t="s">
        <v>2539</v>
      </c>
      <c r="D1268">
        <v>0.103416036085356</v>
      </c>
      <c r="E1268">
        <v>191.762605206283</v>
      </c>
      <c r="F1268">
        <v>190.762605206283</v>
      </c>
    </row>
    <row r="1269" spans="1:6">
      <c r="A1269" t="s">
        <v>2540</v>
      </c>
      <c r="B1269">
        <v>19.3986866809218</v>
      </c>
      <c r="C1269" t="s">
        <v>2541</v>
      </c>
      <c r="D1269">
        <v>0.102113948674884</v>
      </c>
      <c r="E1269">
        <v>189.970977840495</v>
      </c>
      <c r="F1269">
        <v>188.970977840495</v>
      </c>
    </row>
    <row r="1270" spans="1:6">
      <c r="A1270" t="s">
        <v>2542</v>
      </c>
      <c r="B1270">
        <v>19.2829181650264</v>
      </c>
      <c r="C1270" t="s">
        <v>2543</v>
      </c>
      <c r="D1270">
        <v>0.103487945015343</v>
      </c>
      <c r="E1270">
        <v>186.330090545015</v>
      </c>
      <c r="F1270">
        <v>185.330090545015</v>
      </c>
    </row>
    <row r="1271" spans="1:6">
      <c r="A1271" t="s">
        <v>2544</v>
      </c>
      <c r="B1271">
        <v>20.9375598346519</v>
      </c>
      <c r="C1271" t="s">
        <v>2545</v>
      </c>
      <c r="D1271">
        <v>0.096641192101131</v>
      </c>
      <c r="E1271">
        <v>216.652541006961</v>
      </c>
      <c r="F1271">
        <v>215.652541006961</v>
      </c>
    </row>
    <row r="1272" spans="1:6">
      <c r="A1272" t="s">
        <v>2546</v>
      </c>
      <c r="B1272">
        <v>19.2003485600612</v>
      </c>
      <c r="C1272" t="s">
        <v>2547</v>
      </c>
      <c r="D1272">
        <v>0.092010202949736</v>
      </c>
      <c r="E1272">
        <v>208.676298329111</v>
      </c>
      <c r="F1272">
        <v>207.676298329111</v>
      </c>
    </row>
    <row r="1273" spans="1:6">
      <c r="A1273" t="s">
        <v>2548</v>
      </c>
      <c r="B1273">
        <v>17.9889422131107</v>
      </c>
      <c r="C1273" t="s">
        <v>2549</v>
      </c>
      <c r="D1273">
        <v>0.0873734630476132</v>
      </c>
      <c r="E1273">
        <v>205.885649780275</v>
      </c>
      <c r="F1273">
        <v>204.885649780275</v>
      </c>
    </row>
    <row r="1274" spans="1:6">
      <c r="A1274" t="s">
        <v>2550</v>
      </c>
      <c r="B1274">
        <v>16.9003376648722</v>
      </c>
      <c r="C1274" t="s">
        <v>2551</v>
      </c>
      <c r="D1274">
        <v>0.0889813409748714</v>
      </c>
      <c r="E1274">
        <v>189.931253897881</v>
      </c>
      <c r="F1274">
        <v>188.931253897881</v>
      </c>
    </row>
    <row r="1275" spans="1:6">
      <c r="A1275" t="s">
        <v>2552</v>
      </c>
      <c r="B1275">
        <v>17.9085098454368</v>
      </c>
      <c r="C1275" t="s">
        <v>2553</v>
      </c>
      <c r="D1275">
        <v>0.0917941260141032</v>
      </c>
      <c r="E1275">
        <v>195.094290049511</v>
      </c>
      <c r="F1275">
        <v>194.094290049511</v>
      </c>
    </row>
    <row r="1276" spans="1:6">
      <c r="A1276" t="s">
        <v>2554</v>
      </c>
      <c r="B1276">
        <v>17.6073169155195</v>
      </c>
      <c r="C1276" t="s">
        <v>2555</v>
      </c>
      <c r="D1276">
        <v>0.0876095921415911</v>
      </c>
      <c r="E1276">
        <v>200.974761839586</v>
      </c>
      <c r="F1276">
        <v>199.974761839586</v>
      </c>
    </row>
    <row r="1277" spans="1:6">
      <c r="A1277" t="s">
        <v>2556</v>
      </c>
      <c r="B1277">
        <v>16.4516349279704</v>
      </c>
      <c r="C1277" t="s">
        <v>2557</v>
      </c>
      <c r="D1277">
        <v>0.0894942375182401</v>
      </c>
      <c r="E1277">
        <v>183.828985912276</v>
      </c>
      <c r="F1277">
        <v>182.828985912276</v>
      </c>
    </row>
    <row r="1278" spans="1:6">
      <c r="A1278" t="s">
        <v>2558</v>
      </c>
      <c r="B1278">
        <v>16.5207803469844</v>
      </c>
      <c r="C1278" t="s">
        <v>2559</v>
      </c>
      <c r="D1278">
        <v>0.0949622309692649</v>
      </c>
      <c r="E1278">
        <v>173.972116896995</v>
      </c>
      <c r="F1278">
        <v>172.972116896995</v>
      </c>
    </row>
    <row r="1279" spans="1:6">
      <c r="A1279" t="s">
        <v>2560</v>
      </c>
      <c r="B1279">
        <v>15.2204839105222</v>
      </c>
      <c r="C1279" t="s">
        <v>2561</v>
      </c>
      <c r="D1279">
        <v>0.0974302022139443</v>
      </c>
      <c r="E1279">
        <v>156.219360779935</v>
      </c>
      <c r="F1279">
        <v>155.219360779935</v>
      </c>
    </row>
    <row r="1280" spans="1:6">
      <c r="A1280" t="s">
        <v>2562</v>
      </c>
      <c r="B1280">
        <v>14.3825740567429</v>
      </c>
      <c r="C1280" t="s">
        <v>2563</v>
      </c>
      <c r="D1280">
        <v>0.101832479624907</v>
      </c>
      <c r="E1280">
        <v>141.237590498828</v>
      </c>
      <c r="F1280">
        <v>140.237590498828</v>
      </c>
    </row>
    <row r="1281" spans="1:6">
      <c r="A1281" t="s">
        <v>2564</v>
      </c>
      <c r="B1281">
        <v>13.4911917290198</v>
      </c>
      <c r="C1281" t="s">
        <v>2565</v>
      </c>
      <c r="D1281">
        <v>0.101644277305194</v>
      </c>
      <c r="E1281">
        <v>132.72947662869</v>
      </c>
      <c r="F1281">
        <v>131.72947662869</v>
      </c>
    </row>
    <row r="1282" spans="1:6">
      <c r="A1282" t="s">
        <v>2566</v>
      </c>
      <c r="B1282">
        <v>15.9458263639157</v>
      </c>
      <c r="C1282" t="s">
        <v>2567</v>
      </c>
      <c r="D1282">
        <v>0.101724050972914</v>
      </c>
      <c r="E1282">
        <v>156.755715206049</v>
      </c>
      <c r="F1282">
        <v>155.755715206049</v>
      </c>
    </row>
    <row r="1283" spans="1:6">
      <c r="A1283" t="s">
        <v>2568</v>
      </c>
      <c r="B1283">
        <v>15.6703785549409</v>
      </c>
      <c r="C1283" t="s">
        <v>2569</v>
      </c>
      <c r="D1283">
        <v>0.100435894021319</v>
      </c>
      <c r="E1283">
        <v>156.023687623218</v>
      </c>
      <c r="F1283">
        <v>155.023687623218</v>
      </c>
    </row>
    <row r="1284" spans="1:6">
      <c r="A1284" t="s">
        <v>2570</v>
      </c>
      <c r="B1284">
        <v>14.9251159704619</v>
      </c>
      <c r="C1284" t="s">
        <v>2571</v>
      </c>
      <c r="D1284">
        <v>0.09689057710937</v>
      </c>
      <c r="E1284">
        <v>154.04094408081</v>
      </c>
      <c r="F1284">
        <v>153.04094408081</v>
      </c>
    </row>
    <row r="1285" spans="1:6">
      <c r="A1285" t="s">
        <v>2572</v>
      </c>
      <c r="B1285">
        <v>14.6157170624064</v>
      </c>
      <c r="C1285" t="s">
        <v>2573</v>
      </c>
      <c r="D1285">
        <v>0.0941597746178156</v>
      </c>
      <c r="E1285">
        <v>155.222515365293</v>
      </c>
      <c r="F1285">
        <v>154.222515365293</v>
      </c>
    </row>
    <row r="1286" spans="1:6">
      <c r="A1286" t="s">
        <v>2574</v>
      </c>
      <c r="B1286">
        <v>17.0705787966199</v>
      </c>
      <c r="C1286" t="s">
        <v>2575</v>
      </c>
      <c r="D1286">
        <v>0.0955193528021991</v>
      </c>
      <c r="E1286">
        <v>178.71330045514</v>
      </c>
      <c r="F1286">
        <v>177.71330045514</v>
      </c>
    </row>
    <row r="1287" spans="1:6">
      <c r="A1287" t="s">
        <v>2576</v>
      </c>
      <c r="B1287">
        <v>17.6089410613766</v>
      </c>
      <c r="C1287" t="s">
        <v>2577</v>
      </c>
      <c r="D1287">
        <v>0.0950334577475859</v>
      </c>
      <c r="E1287">
        <v>185.292016924681</v>
      </c>
      <c r="F1287">
        <v>184.292016924681</v>
      </c>
    </row>
    <row r="1288" spans="1:6">
      <c r="A1288" t="s">
        <v>2578</v>
      </c>
      <c r="B1288">
        <v>17.2563138830571</v>
      </c>
      <c r="C1288" t="s">
        <v>2579</v>
      </c>
      <c r="D1288">
        <v>0.095396950342942</v>
      </c>
      <c r="E1288">
        <v>180.88957583049</v>
      </c>
      <c r="F1288">
        <v>179.88957583049</v>
      </c>
    </row>
    <row r="1289" spans="1:6">
      <c r="A1289" t="s">
        <v>2580</v>
      </c>
      <c r="B1289">
        <v>16.5630357744901</v>
      </c>
      <c r="C1289" t="s">
        <v>2581</v>
      </c>
      <c r="D1289">
        <v>0.0997892438017747</v>
      </c>
      <c r="E1289">
        <v>165.980171243622</v>
      </c>
      <c r="F1289">
        <v>164.980171243622</v>
      </c>
    </row>
    <row r="1290" spans="1:6">
      <c r="A1290" t="s">
        <v>2582</v>
      </c>
      <c r="B1290">
        <v>14.1363178228517</v>
      </c>
      <c r="C1290" t="s">
        <v>2583</v>
      </c>
      <c r="D1290">
        <v>0.103845925688006</v>
      </c>
      <c r="E1290">
        <v>136.12780404426</v>
      </c>
      <c r="F1290">
        <v>135.12780404426</v>
      </c>
    </row>
    <row r="1291" spans="1:6">
      <c r="A1291" t="s">
        <v>2584</v>
      </c>
      <c r="B1291">
        <v>14.6779121322065</v>
      </c>
      <c r="C1291" t="s">
        <v>2585</v>
      </c>
      <c r="D1291">
        <v>0.103615731401372</v>
      </c>
      <c r="E1291">
        <v>141.657178245929</v>
      </c>
      <c r="F1291">
        <v>140.657178245929</v>
      </c>
    </row>
    <row r="1292" spans="1:6">
      <c r="A1292" t="s">
        <v>2586</v>
      </c>
      <c r="B1292">
        <v>14.7530837014775</v>
      </c>
      <c r="C1292" t="s">
        <v>2587</v>
      </c>
      <c r="D1292">
        <v>0.0999599307835337</v>
      </c>
      <c r="E1292">
        <v>147.589975161405</v>
      </c>
      <c r="F1292">
        <v>146.589975161405</v>
      </c>
    </row>
    <row r="1293" spans="1:6">
      <c r="A1293" t="s">
        <v>2588</v>
      </c>
      <c r="B1293">
        <v>13.8779120332338</v>
      </c>
      <c r="C1293" t="s">
        <v>2589</v>
      </c>
      <c r="D1293">
        <v>0.100665543569101</v>
      </c>
      <c r="E1293">
        <v>137.86159137667</v>
      </c>
      <c r="F1293">
        <v>136.86159137667</v>
      </c>
    </row>
    <row r="1294" spans="1:6">
      <c r="A1294" t="s">
        <v>2590</v>
      </c>
      <c r="B1294">
        <v>15.6906926017589</v>
      </c>
      <c r="C1294" t="s">
        <v>2591</v>
      </c>
      <c r="D1294">
        <v>0.105803480452639</v>
      </c>
      <c r="E1294">
        <v>148.300344512604</v>
      </c>
      <c r="F1294">
        <v>147.300344512604</v>
      </c>
    </row>
    <row r="1295" spans="1:6">
      <c r="A1295" t="s">
        <v>2592</v>
      </c>
      <c r="B1295">
        <v>15.1454404061949</v>
      </c>
      <c r="C1295" t="s">
        <v>2593</v>
      </c>
      <c r="D1295">
        <v>0.113269630804051</v>
      </c>
      <c r="E1295">
        <v>133.711395531919</v>
      </c>
      <c r="F1295">
        <v>132.711395531919</v>
      </c>
    </row>
    <row r="1296" spans="1:6">
      <c r="A1296" t="s">
        <v>2594</v>
      </c>
      <c r="B1296">
        <v>15.9269262864884</v>
      </c>
      <c r="C1296" t="s">
        <v>2595</v>
      </c>
      <c r="D1296">
        <v>0.114716497111414</v>
      </c>
      <c r="E1296">
        <v>138.837278748321</v>
      </c>
      <c r="F1296">
        <v>137.837278748321</v>
      </c>
    </row>
    <row r="1297" spans="1:6">
      <c r="A1297" t="s">
        <v>2596</v>
      </c>
      <c r="B1297">
        <v>16.0562288896715</v>
      </c>
      <c r="C1297" t="s">
        <v>2597</v>
      </c>
      <c r="D1297">
        <v>0.117827961347489</v>
      </c>
      <c r="E1297">
        <v>136.268409518855</v>
      </c>
      <c r="F1297">
        <v>135.268409518855</v>
      </c>
    </row>
    <row r="1298" spans="1:6">
      <c r="A1298" t="s">
        <v>2598</v>
      </c>
      <c r="B1298">
        <v>15.7523031949076</v>
      </c>
      <c r="C1298" t="s">
        <v>2599</v>
      </c>
      <c r="D1298">
        <v>0.114276905111931</v>
      </c>
      <c r="E1298">
        <v>137.843277952607</v>
      </c>
      <c r="F1298">
        <v>136.843277952607</v>
      </c>
    </row>
    <row r="1299" spans="1:6">
      <c r="A1299" t="s">
        <v>2600</v>
      </c>
      <c r="B1299">
        <v>15.6479420681602</v>
      </c>
      <c r="C1299" t="s">
        <v>2601</v>
      </c>
      <c r="D1299">
        <v>0.108742423138263</v>
      </c>
      <c r="E1299">
        <v>143.899148249292</v>
      </c>
      <c r="F1299">
        <v>142.899148249292</v>
      </c>
    </row>
    <row r="1300" spans="1:6">
      <c r="A1300" t="s">
        <v>2602</v>
      </c>
      <c r="B1300">
        <v>13.5439724119588</v>
      </c>
      <c r="C1300" t="s">
        <v>2603</v>
      </c>
      <c r="D1300">
        <v>0.111188170426039</v>
      </c>
      <c r="E1300">
        <v>121.81127146946</v>
      </c>
      <c r="F1300">
        <v>120.81127146946</v>
      </c>
    </row>
    <row r="1301" spans="1:6">
      <c r="A1301" t="s">
        <v>2604</v>
      </c>
      <c r="B1301">
        <v>13.5259967028554</v>
      </c>
      <c r="C1301" t="s">
        <v>2605</v>
      </c>
      <c r="D1301">
        <v>0.10675943914242</v>
      </c>
      <c r="E1301">
        <v>126.69602623906</v>
      </c>
      <c r="F1301">
        <v>125.69602623906</v>
      </c>
    </row>
    <row r="1302" spans="1:6">
      <c r="A1302" t="s">
        <v>2606</v>
      </c>
      <c r="B1302">
        <v>12.049979307536</v>
      </c>
      <c r="C1302" t="s">
        <v>2607</v>
      </c>
      <c r="D1302">
        <v>0.107481588715651</v>
      </c>
      <c r="E1302">
        <v>112.112031944512</v>
      </c>
      <c r="F1302">
        <v>111.112031944512</v>
      </c>
    </row>
    <row r="1303" spans="1:6">
      <c r="A1303" t="s">
        <v>2608</v>
      </c>
      <c r="B1303">
        <v>11.6027118655259</v>
      </c>
      <c r="C1303" t="s">
        <v>2609</v>
      </c>
      <c r="D1303">
        <v>0.107884788280624</v>
      </c>
      <c r="E1303">
        <v>107.547246006041</v>
      </c>
      <c r="F1303">
        <v>106.547246006041</v>
      </c>
    </row>
    <row r="1304" spans="1:6">
      <c r="A1304" t="s">
        <v>2610</v>
      </c>
      <c r="B1304">
        <v>13.2624031380041</v>
      </c>
      <c r="C1304" t="s">
        <v>2611</v>
      </c>
      <c r="D1304">
        <v>0.108868321937107</v>
      </c>
      <c r="E1304">
        <v>121.820589332366</v>
      </c>
      <c r="F1304">
        <v>120.820589332366</v>
      </c>
    </row>
    <row r="1305" spans="1:6">
      <c r="A1305" t="s">
        <v>2612</v>
      </c>
      <c r="B1305">
        <v>13.5870359702963</v>
      </c>
      <c r="C1305" t="s">
        <v>2613</v>
      </c>
      <c r="D1305">
        <v>0.113637789615642</v>
      </c>
      <c r="E1305">
        <v>119.564416170464</v>
      </c>
      <c r="F1305">
        <v>118.564416170464</v>
      </c>
    </row>
    <row r="1306" spans="1:6">
      <c r="A1306" t="s">
        <v>2614</v>
      </c>
      <c r="B1306">
        <v>12.2486019379729</v>
      </c>
      <c r="C1306" t="s">
        <v>2615</v>
      </c>
      <c r="D1306">
        <v>0.114262524429589</v>
      </c>
      <c r="E1306">
        <v>107.197018437316</v>
      </c>
      <c r="F1306">
        <v>106.197018437316</v>
      </c>
    </row>
    <row r="1307" spans="1:6">
      <c r="A1307" t="s">
        <v>2616</v>
      </c>
      <c r="B1307">
        <v>12.3294185858156</v>
      </c>
      <c r="C1307" t="s">
        <v>2617</v>
      </c>
      <c r="D1307">
        <v>0.115967163777242</v>
      </c>
      <c r="E1307">
        <v>106.318186840361</v>
      </c>
      <c r="F1307">
        <v>105.318186840361</v>
      </c>
    </row>
    <row r="1308" spans="1:6">
      <c r="A1308" t="s">
        <v>2618</v>
      </c>
      <c r="B1308">
        <v>11.1329452306419</v>
      </c>
      <c r="C1308" t="s">
        <v>2619</v>
      </c>
      <c r="D1308">
        <v>0.117751181838334</v>
      </c>
      <c r="E1308">
        <v>94.5463566210896</v>
      </c>
      <c r="F1308">
        <v>93.5463566210896</v>
      </c>
    </row>
    <row r="1309" spans="1:6">
      <c r="A1309" t="s">
        <v>2620</v>
      </c>
      <c r="B1309">
        <v>11.0860606990262</v>
      </c>
      <c r="C1309" t="s">
        <v>2621</v>
      </c>
      <c r="D1309">
        <v>0.120129674976642</v>
      </c>
      <c r="E1309">
        <v>92.2841146551156</v>
      </c>
      <c r="F1309">
        <v>91.2841146551156</v>
      </c>
    </row>
    <row r="1310" spans="1:6">
      <c r="A1310" t="s">
        <v>2622</v>
      </c>
      <c r="B1310">
        <v>10.1449191593119</v>
      </c>
      <c r="C1310" t="s">
        <v>2623</v>
      </c>
      <c r="D1310">
        <v>0.12146359394064</v>
      </c>
      <c r="E1310">
        <v>83.5223035164741</v>
      </c>
      <c r="F1310">
        <v>82.5223035164741</v>
      </c>
    </row>
    <row r="1311" spans="1:6">
      <c r="A1311" t="s">
        <v>2624</v>
      </c>
      <c r="B1311">
        <v>11.3755794119089</v>
      </c>
      <c r="C1311" t="s">
        <v>2625</v>
      </c>
      <c r="D1311">
        <v>0.125710982881051</v>
      </c>
      <c r="E1311">
        <v>90.4899409041499</v>
      </c>
      <c r="F1311">
        <v>89.4899409041499</v>
      </c>
    </row>
    <row r="1312" spans="1:6">
      <c r="A1312" t="s">
        <v>2626</v>
      </c>
      <c r="B1312">
        <v>10.8870478338475</v>
      </c>
      <c r="C1312" t="s">
        <v>2627</v>
      </c>
      <c r="D1312">
        <v>0.126292095141777</v>
      </c>
      <c r="E1312">
        <v>86.2052990856282</v>
      </c>
      <c r="F1312">
        <v>85.2052990856282</v>
      </c>
    </row>
    <row r="1313" spans="1:6">
      <c r="A1313" t="s">
        <v>2628</v>
      </c>
      <c r="B1313">
        <v>9.72173006974734</v>
      </c>
      <c r="C1313" t="s">
        <v>2629</v>
      </c>
      <c r="D1313">
        <v>0.126114829751084</v>
      </c>
      <c r="E1313">
        <v>77.0863354368028</v>
      </c>
      <c r="F1313">
        <v>76.0863354368028</v>
      </c>
    </row>
    <row r="1314" spans="1:6">
      <c r="A1314" t="s">
        <v>2630</v>
      </c>
      <c r="B1314">
        <v>9.58627686761358</v>
      </c>
      <c r="C1314" t="s">
        <v>2631</v>
      </c>
      <c r="D1314">
        <v>0.126235033768051</v>
      </c>
      <c r="E1314">
        <v>75.9399081338051</v>
      </c>
      <c r="F1314">
        <v>74.9399081338051</v>
      </c>
    </row>
    <row r="1315" spans="1:6">
      <c r="A1315" t="s">
        <v>2632</v>
      </c>
      <c r="B1315">
        <v>8.87685845629622</v>
      </c>
      <c r="C1315" t="s">
        <v>2633</v>
      </c>
      <c r="D1315">
        <v>0.122582915788869</v>
      </c>
      <c r="E1315">
        <v>72.4151354955963</v>
      </c>
      <c r="F1315">
        <v>71.4151354955963</v>
      </c>
    </row>
    <row r="1316" spans="1:6">
      <c r="A1316" t="s">
        <v>2634</v>
      </c>
      <c r="B1316">
        <v>9.1828418791654</v>
      </c>
      <c r="C1316" t="s">
        <v>2635</v>
      </c>
      <c r="D1316">
        <v>0.124416468893191</v>
      </c>
      <c r="E1316">
        <v>73.807285810761</v>
      </c>
      <c r="F1316">
        <v>72.807285810761</v>
      </c>
    </row>
    <row r="1317" spans="1:6">
      <c r="A1317" t="s">
        <v>2636</v>
      </c>
      <c r="B1317">
        <v>9.21640705462223</v>
      </c>
      <c r="C1317" t="s">
        <v>2637</v>
      </c>
      <c r="D1317">
        <v>0.124422758043002</v>
      </c>
      <c r="E1317">
        <v>74.0733222730598</v>
      </c>
      <c r="F1317">
        <v>73.0733222730598</v>
      </c>
    </row>
    <row r="1318" spans="1:6">
      <c r="A1318" t="s">
        <v>2638</v>
      </c>
      <c r="B1318">
        <v>11.3701990219386</v>
      </c>
      <c r="C1318" t="s">
        <v>2639</v>
      </c>
      <c r="D1318">
        <v>0.12204148626223</v>
      </c>
      <c r="E1318">
        <v>93.1666711884146</v>
      </c>
      <c r="F1318">
        <v>92.1666711884146</v>
      </c>
    </row>
    <row r="1319" spans="1:6">
      <c r="A1319" t="s">
        <v>2640</v>
      </c>
      <c r="B1319">
        <v>10.4999971103399</v>
      </c>
      <c r="C1319" t="s">
        <v>2641</v>
      </c>
      <c r="D1319">
        <v>0.120697462476508</v>
      </c>
      <c r="E1319">
        <v>86.9943484717715</v>
      </c>
      <c r="F1319">
        <v>85.9943484717715</v>
      </c>
    </row>
    <row r="1320" spans="1:6">
      <c r="A1320" t="s">
        <v>2642</v>
      </c>
      <c r="B1320">
        <v>10.3179106247795</v>
      </c>
      <c r="C1320" t="s">
        <v>2643</v>
      </c>
      <c r="D1320">
        <v>0.125876723166684</v>
      </c>
      <c r="E1320">
        <v>81.968376402019</v>
      </c>
      <c r="F1320">
        <v>80.968376402019</v>
      </c>
    </row>
    <row r="1321" spans="1:6">
      <c r="A1321" t="s">
        <v>2644</v>
      </c>
      <c r="B1321">
        <v>11.6492685145448</v>
      </c>
      <c r="C1321" t="s">
        <v>2645</v>
      </c>
      <c r="D1321">
        <v>0.12736140129847</v>
      </c>
      <c r="E1321">
        <v>91.4662401306725</v>
      </c>
      <c r="F1321">
        <v>90.4662401306725</v>
      </c>
    </row>
    <row r="1322" spans="1:6">
      <c r="A1322" t="s">
        <v>2646</v>
      </c>
      <c r="B1322">
        <v>12.2730542912147</v>
      </c>
      <c r="C1322" t="s">
        <v>2647</v>
      </c>
      <c r="D1322">
        <v>0.128759483383044</v>
      </c>
      <c r="E1322">
        <v>95.317672677389</v>
      </c>
      <c r="F1322">
        <v>94.317672677389</v>
      </c>
    </row>
    <row r="1323" spans="1:6">
      <c r="A1323" t="s">
        <v>2648</v>
      </c>
      <c r="B1323">
        <v>11.3673063915343</v>
      </c>
      <c r="C1323" t="s">
        <v>2649</v>
      </c>
      <c r="D1323">
        <v>0.130344105200221</v>
      </c>
      <c r="E1323">
        <v>87.2099768077201</v>
      </c>
      <c r="F1323">
        <v>86.2099768077201</v>
      </c>
    </row>
    <row r="1324" spans="1:6">
      <c r="A1324" t="s">
        <v>2650</v>
      </c>
      <c r="B1324">
        <v>10.4594965947703</v>
      </c>
      <c r="C1324" t="s">
        <v>2651</v>
      </c>
      <c r="D1324">
        <v>0.128370504372377</v>
      </c>
      <c r="E1324">
        <v>81.4789709357954</v>
      </c>
      <c r="F1324">
        <v>80.4789709357954</v>
      </c>
    </row>
    <row r="1325" spans="1:6">
      <c r="A1325" t="s">
        <v>2652</v>
      </c>
      <c r="B1325">
        <v>9.62528867215176</v>
      </c>
      <c r="C1325" t="s">
        <v>2653</v>
      </c>
      <c r="D1325">
        <v>0.127541162784023</v>
      </c>
      <c r="E1325">
        <v>75.4680956488623</v>
      </c>
      <c r="F1325">
        <v>74.4680956488623</v>
      </c>
    </row>
    <row r="1326" spans="1:6">
      <c r="A1326" t="s">
        <v>2654</v>
      </c>
      <c r="B1326">
        <v>8.92383200829823</v>
      </c>
      <c r="C1326" t="s">
        <v>2655</v>
      </c>
      <c r="D1326">
        <v>0.12574793931219</v>
      </c>
      <c r="E1326">
        <v>70.9660297982565</v>
      </c>
      <c r="F1326">
        <v>69.9660297982565</v>
      </c>
    </row>
    <row r="1327" spans="1:6">
      <c r="A1327" t="s">
        <v>2656</v>
      </c>
      <c r="B1327">
        <v>8.92383200829823</v>
      </c>
      <c r="C1327" t="s">
        <v>2657</v>
      </c>
      <c r="D1327">
        <v>0.126076255330235</v>
      </c>
      <c r="E1327">
        <v>70.7812266863716</v>
      </c>
      <c r="F1327">
        <v>69.7812266863716</v>
      </c>
    </row>
    <row r="1328" spans="1:6">
      <c r="A1328" t="s">
        <v>2658</v>
      </c>
      <c r="B1328">
        <v>7.91701374783869</v>
      </c>
      <c r="C1328" t="s">
        <v>2659</v>
      </c>
      <c r="D1328">
        <v>0.12747977324114</v>
      </c>
      <c r="E1328">
        <v>62.1040777415168</v>
      </c>
      <c r="F1328">
        <v>61.1040777415168</v>
      </c>
    </row>
    <row r="1329" spans="1:6">
      <c r="A1329" t="s">
        <v>2660</v>
      </c>
      <c r="B1329">
        <v>6.66784743383859</v>
      </c>
      <c r="C1329" t="s">
        <v>2661</v>
      </c>
      <c r="D1329">
        <v>0.126507130474314</v>
      </c>
      <c r="E1329">
        <v>52.7072854220848</v>
      </c>
      <c r="F1329">
        <v>51.7072854220848</v>
      </c>
    </row>
    <row r="1330" spans="1:6">
      <c r="A1330" t="s">
        <v>2662</v>
      </c>
      <c r="B1330">
        <v>6.7554521925321</v>
      </c>
      <c r="C1330" t="s">
        <v>2663</v>
      </c>
      <c r="D1330">
        <v>0.122238831229733</v>
      </c>
      <c r="E1330">
        <v>55.2643715959297</v>
      </c>
      <c r="F1330">
        <v>54.2643715959297</v>
      </c>
    </row>
    <row r="1331" spans="1:6">
      <c r="A1331" t="s">
        <v>2664</v>
      </c>
      <c r="B1331">
        <v>8.03935316440264</v>
      </c>
      <c r="C1331" t="s">
        <v>2665</v>
      </c>
      <c r="D1331">
        <v>0.122774097816829</v>
      </c>
      <c r="E1331">
        <v>65.4808571788231</v>
      </c>
      <c r="F1331">
        <v>64.4808571788231</v>
      </c>
    </row>
    <row r="1332" spans="1:6">
      <c r="A1332" t="s">
        <v>2666</v>
      </c>
      <c r="B1332">
        <v>7.83040566891598</v>
      </c>
      <c r="C1332" t="s">
        <v>2667</v>
      </c>
      <c r="D1332">
        <v>0.117191341651326</v>
      </c>
      <c r="E1332">
        <v>66.8172712981939</v>
      </c>
      <c r="F1332">
        <v>65.8172712981939</v>
      </c>
    </row>
    <row r="1333" spans="1:6">
      <c r="A1333" t="s">
        <v>2668</v>
      </c>
      <c r="B1333">
        <v>8.19258463318119</v>
      </c>
      <c r="C1333" t="s">
        <v>2669</v>
      </c>
      <c r="D1333">
        <v>0.116874513787617</v>
      </c>
      <c r="E1333">
        <v>70.0972724307428</v>
      </c>
      <c r="F1333">
        <v>69.0972724307428</v>
      </c>
    </row>
    <row r="1334" spans="1:6">
      <c r="A1334" t="s">
        <v>2670</v>
      </c>
      <c r="B1334">
        <v>8.22195657854219</v>
      </c>
      <c r="C1334" t="s">
        <v>2671</v>
      </c>
      <c r="D1334">
        <v>0.116381682871686</v>
      </c>
      <c r="E1334">
        <v>70.6464829831265</v>
      </c>
      <c r="F1334">
        <v>69.6464829831265</v>
      </c>
    </row>
    <row r="1335" spans="1:6">
      <c r="A1335" t="s">
        <v>2672</v>
      </c>
      <c r="B1335">
        <v>7.40183484009807</v>
      </c>
      <c r="C1335" t="s">
        <v>2673</v>
      </c>
      <c r="D1335">
        <v>0.12171854248078</v>
      </c>
      <c r="E1335">
        <v>60.8110702711286</v>
      </c>
      <c r="F1335">
        <v>59.8110702711286</v>
      </c>
    </row>
    <row r="1336" spans="1:6">
      <c r="A1336" t="s">
        <v>2674</v>
      </c>
      <c r="B1336">
        <v>6.05580577592394</v>
      </c>
      <c r="C1336" t="s">
        <v>2675</v>
      </c>
      <c r="D1336">
        <v>0.121861323395052</v>
      </c>
      <c r="E1336">
        <v>49.6942393797262</v>
      </c>
      <c r="F1336">
        <v>48.6942393797262</v>
      </c>
    </row>
    <row r="1337" spans="1:6">
      <c r="A1337" t="s">
        <v>2676</v>
      </c>
      <c r="B1337">
        <v>8.32931367335411</v>
      </c>
      <c r="C1337" t="s">
        <v>2677</v>
      </c>
      <c r="D1337">
        <v>0.118848870842506</v>
      </c>
      <c r="E1337">
        <v>70.0832377649746</v>
      </c>
      <c r="F1337">
        <v>69.0832377649746</v>
      </c>
    </row>
    <row r="1338" spans="1:6">
      <c r="A1338" t="s">
        <v>2678</v>
      </c>
      <c r="B1338">
        <v>7.87904589445636</v>
      </c>
      <c r="C1338" t="s">
        <v>2679</v>
      </c>
      <c r="D1338">
        <v>0.12076866065079</v>
      </c>
      <c r="E1338">
        <v>65.2408153903363</v>
      </c>
      <c r="F1338">
        <v>64.2408153903363</v>
      </c>
    </row>
    <row r="1339" spans="1:6">
      <c r="A1339" t="s">
        <v>2680</v>
      </c>
      <c r="B1339">
        <v>6.64794937441158</v>
      </c>
      <c r="C1339" t="s">
        <v>2681</v>
      </c>
      <c r="D1339">
        <v>0.130191002344163</v>
      </c>
      <c r="E1339">
        <v>51.0630477891058</v>
      </c>
      <c r="F1339">
        <v>50.0630477891058</v>
      </c>
    </row>
    <row r="1340" spans="1:6">
      <c r="A1340" t="s">
        <v>2682</v>
      </c>
      <c r="B1340">
        <v>6.7282104417431</v>
      </c>
      <c r="C1340" t="s">
        <v>2683</v>
      </c>
      <c r="D1340">
        <v>0.138280020602928</v>
      </c>
      <c r="E1340">
        <v>48.6564176979927</v>
      </c>
      <c r="F1340">
        <v>47.6564176979927</v>
      </c>
    </row>
    <row r="1341" spans="1:6">
      <c r="A1341" t="s">
        <v>2684</v>
      </c>
      <c r="B1341">
        <v>6.9043225752945</v>
      </c>
      <c r="C1341" t="s">
        <v>2685</v>
      </c>
      <c r="D1341">
        <v>0.141233818303703</v>
      </c>
      <c r="E1341">
        <v>48.8857602111114</v>
      </c>
      <c r="F1341">
        <v>47.8857602111114</v>
      </c>
    </row>
    <row r="1342" spans="1:6">
      <c r="A1342" t="s">
        <v>2686</v>
      </c>
      <c r="B1342">
        <v>7.51553801181173</v>
      </c>
      <c r="C1342" t="s">
        <v>2687</v>
      </c>
      <c r="D1342">
        <v>0.145066934740996</v>
      </c>
      <c r="E1342">
        <v>51.8073813666088</v>
      </c>
      <c r="F1342">
        <v>50.8073813666088</v>
      </c>
    </row>
    <row r="1343" spans="1:6">
      <c r="A1343" t="s">
        <v>2688</v>
      </c>
      <c r="B1343">
        <v>8.2041615771831</v>
      </c>
      <c r="C1343" t="s">
        <v>2689</v>
      </c>
      <c r="D1343">
        <v>0.141832173274552</v>
      </c>
      <c r="E1343">
        <v>57.8441505038626</v>
      </c>
      <c r="F1343">
        <v>56.8441505038626</v>
      </c>
    </row>
    <row r="1344" spans="1:6">
      <c r="A1344" t="s">
        <v>2690</v>
      </c>
      <c r="B1344">
        <v>8.08559847800335</v>
      </c>
      <c r="C1344" t="s">
        <v>2691</v>
      </c>
      <c r="D1344">
        <v>0.146990917892251</v>
      </c>
      <c r="E1344">
        <v>55.007469807967</v>
      </c>
      <c r="F1344">
        <v>54.007469807967</v>
      </c>
    </row>
    <row r="1345" spans="1:6">
      <c r="A1345" t="s">
        <v>2692</v>
      </c>
      <c r="B1345">
        <v>7.85761833449542</v>
      </c>
      <c r="C1345" t="s">
        <v>2693</v>
      </c>
      <c r="D1345">
        <v>0.152378022269387</v>
      </c>
      <c r="E1345">
        <v>51.5666118871398</v>
      </c>
      <c r="F1345">
        <v>50.5666118871398</v>
      </c>
    </row>
    <row r="1346" spans="1:6">
      <c r="A1346" t="s">
        <v>2694</v>
      </c>
      <c r="B1346">
        <v>8.4170319107866</v>
      </c>
      <c r="C1346" t="s">
        <v>2695</v>
      </c>
      <c r="D1346">
        <v>0.154083545413279</v>
      </c>
      <c r="E1346">
        <v>54.6264163912548</v>
      </c>
      <c r="F1346">
        <v>53.6264163912548</v>
      </c>
    </row>
    <row r="1347" spans="1:6">
      <c r="A1347" t="s">
        <v>2696</v>
      </c>
      <c r="B1347">
        <v>9.15258953154055</v>
      </c>
      <c r="C1347" t="s">
        <v>2697</v>
      </c>
      <c r="D1347">
        <v>0.155791603857155</v>
      </c>
      <c r="E1347">
        <v>58.7489268030936</v>
      </c>
      <c r="F1347">
        <v>57.7489268030936</v>
      </c>
    </row>
    <row r="1348" spans="1:6">
      <c r="A1348" t="s">
        <v>2698</v>
      </c>
      <c r="B1348">
        <v>9.05182628080355</v>
      </c>
      <c r="C1348" t="s">
        <v>2699</v>
      </c>
      <c r="D1348">
        <v>0.158918085549189</v>
      </c>
      <c r="E1348">
        <v>56.9590695075533</v>
      </c>
      <c r="F1348">
        <v>55.9590695075533</v>
      </c>
    </row>
    <row r="1349" spans="1:6">
      <c r="A1349" t="s">
        <v>2700</v>
      </c>
      <c r="B1349">
        <v>8.96566194923273</v>
      </c>
      <c r="C1349" t="s">
        <v>2701</v>
      </c>
      <c r="D1349">
        <v>0.165721669860994</v>
      </c>
      <c r="E1349">
        <v>54.1007217508311</v>
      </c>
      <c r="F1349">
        <v>53.1007217508311</v>
      </c>
    </row>
    <row r="1350" spans="1:6">
      <c r="A1350" t="s">
        <v>2702</v>
      </c>
      <c r="B1350">
        <v>9.55533923292541</v>
      </c>
      <c r="C1350" t="s">
        <v>2703</v>
      </c>
      <c r="D1350">
        <v>0.170275369699339</v>
      </c>
      <c r="E1350">
        <v>56.1169783380744</v>
      </c>
      <c r="F1350">
        <v>55.1169783380744</v>
      </c>
    </row>
    <row r="1351" spans="1:6">
      <c r="A1351" t="s">
        <v>2704</v>
      </c>
      <c r="B1351">
        <v>9.53013811423209</v>
      </c>
      <c r="C1351" t="s">
        <v>2705</v>
      </c>
      <c r="D1351">
        <v>0.173242405065917</v>
      </c>
      <c r="E1351">
        <v>55.0104237505013</v>
      </c>
      <c r="F1351">
        <v>54.0104237505013</v>
      </c>
    </row>
    <row r="1352" spans="1:6">
      <c r="A1352" t="s">
        <v>2706</v>
      </c>
      <c r="B1352">
        <v>8.61713060691885</v>
      </c>
      <c r="C1352" t="s">
        <v>2707</v>
      </c>
      <c r="D1352">
        <v>0.176818828858959</v>
      </c>
      <c r="E1352">
        <v>48.7342364075512</v>
      </c>
      <c r="F1352">
        <v>47.7342364075512</v>
      </c>
    </row>
    <row r="1353" spans="1:6">
      <c r="A1353" t="s">
        <v>2708</v>
      </c>
      <c r="B1353">
        <v>8.85567512716147</v>
      </c>
      <c r="C1353" t="s">
        <v>2709</v>
      </c>
      <c r="D1353">
        <v>0.183828291068173</v>
      </c>
      <c r="E1353">
        <v>48.1736248305617</v>
      </c>
      <c r="F1353">
        <v>47.1736248305617</v>
      </c>
    </row>
    <row r="1354" spans="1:6">
      <c r="A1354" t="s">
        <v>2710</v>
      </c>
      <c r="B1354">
        <v>9.27797000599336</v>
      </c>
      <c r="C1354" t="s">
        <v>2711</v>
      </c>
      <c r="D1354">
        <v>0.192183935761353</v>
      </c>
      <c r="E1354">
        <v>48.2765116097654</v>
      </c>
      <c r="F1354">
        <v>47.2765116097654</v>
      </c>
    </row>
    <row r="1355" spans="1:6">
      <c r="A1355" t="s">
        <v>2712</v>
      </c>
      <c r="B1355">
        <v>9.22019115081906</v>
      </c>
      <c r="C1355" t="s">
        <v>2713</v>
      </c>
      <c r="D1355">
        <v>0.186536401530184</v>
      </c>
      <c r="E1355">
        <v>49.4283747042644</v>
      </c>
      <c r="F1355">
        <v>48.4283747042644</v>
      </c>
    </row>
    <row r="1356" spans="1:6">
      <c r="A1356" t="s">
        <v>2714</v>
      </c>
      <c r="B1356">
        <v>8.58078467801043</v>
      </c>
      <c r="C1356" t="s">
        <v>2715</v>
      </c>
      <c r="D1356">
        <v>0.188145634590075</v>
      </c>
      <c r="E1356">
        <v>45.6071420243469</v>
      </c>
      <c r="F1356">
        <v>44.6071420243469</v>
      </c>
    </row>
    <row r="1357" spans="1:6">
      <c r="A1357" t="s">
        <v>2716</v>
      </c>
      <c r="B1357">
        <v>8.67450095717092</v>
      </c>
      <c r="C1357" t="s">
        <v>2717</v>
      </c>
      <c r="D1357">
        <v>0.195579858513782</v>
      </c>
      <c r="E1357">
        <v>44.35273152915</v>
      </c>
      <c r="F1357">
        <v>43.35273152915</v>
      </c>
    </row>
    <row r="1358" spans="1:6">
      <c r="A1358" t="s">
        <v>2718</v>
      </c>
      <c r="B1358">
        <v>7.77629447561245</v>
      </c>
      <c r="C1358" t="s">
        <v>2719</v>
      </c>
      <c r="D1358">
        <v>0.193846118978623</v>
      </c>
      <c r="E1358">
        <v>40.1158120502273</v>
      </c>
      <c r="F1358">
        <v>39.1158120502273</v>
      </c>
    </row>
    <row r="1359" spans="1:6">
      <c r="A1359" t="s">
        <v>2720</v>
      </c>
      <c r="B1359">
        <v>7.7455949243999</v>
      </c>
      <c r="C1359" t="s">
        <v>2721</v>
      </c>
      <c r="D1359">
        <v>0.197181037652942</v>
      </c>
      <c r="E1359">
        <v>39.2816419702229</v>
      </c>
      <c r="F1359">
        <v>38.2816419702229</v>
      </c>
    </row>
    <row r="1360" spans="1:6">
      <c r="A1360" t="s">
        <v>2722</v>
      </c>
      <c r="B1360">
        <v>7.78288943738747</v>
      </c>
      <c r="C1360" t="s">
        <v>2723</v>
      </c>
      <c r="D1360">
        <v>0.189706044811413</v>
      </c>
      <c r="E1360">
        <v>41.0260487225088</v>
      </c>
      <c r="F1360">
        <v>40.0260487225088</v>
      </c>
    </row>
    <row r="1361" spans="1:6">
      <c r="A1361" t="s">
        <v>2724</v>
      </c>
      <c r="B1361">
        <v>7.38273682826322</v>
      </c>
      <c r="C1361" t="s">
        <v>2725</v>
      </c>
      <c r="D1361">
        <v>0.193946813476711</v>
      </c>
      <c r="E1361">
        <v>38.0657804885757</v>
      </c>
      <c r="F1361">
        <v>37.0657804885757</v>
      </c>
    </row>
    <row r="1362" spans="1:6">
      <c r="A1362" t="s">
        <v>2726</v>
      </c>
      <c r="B1362">
        <v>7.05190683391789</v>
      </c>
      <c r="C1362" t="s">
        <v>2727</v>
      </c>
      <c r="D1362">
        <v>0.197820509203292</v>
      </c>
      <c r="E1362">
        <v>35.6480066820116</v>
      </c>
      <c r="F1362">
        <v>34.6480066820116</v>
      </c>
    </row>
    <row r="1363" spans="1:6">
      <c r="A1363" t="s">
        <v>2728</v>
      </c>
      <c r="B1363">
        <v>6.48971146483509</v>
      </c>
      <c r="C1363" t="s">
        <v>2729</v>
      </c>
      <c r="D1363">
        <v>0.193001474970566</v>
      </c>
      <c r="E1363">
        <v>33.6251910293681</v>
      </c>
      <c r="F1363">
        <v>32.6251910293681</v>
      </c>
    </row>
    <row r="1364" spans="1:6">
      <c r="A1364" t="s">
        <v>2730</v>
      </c>
      <c r="B1364">
        <v>6.63311934731212</v>
      </c>
      <c r="C1364" t="s">
        <v>2731</v>
      </c>
      <c r="D1364">
        <v>0.191591512544252</v>
      </c>
      <c r="E1364">
        <v>34.621154451088</v>
      </c>
      <c r="F1364">
        <v>33.621154451088</v>
      </c>
    </row>
    <row r="1365" spans="1:6">
      <c r="A1365" t="s">
        <v>2732</v>
      </c>
      <c r="B1365">
        <v>6.17852687048088</v>
      </c>
      <c r="C1365" t="s">
        <v>2733</v>
      </c>
      <c r="D1365">
        <v>0.194354532991586</v>
      </c>
      <c r="E1365">
        <v>31.7899807911779</v>
      </c>
      <c r="F1365">
        <v>30.7899807911779</v>
      </c>
    </row>
    <row r="1366" spans="1:6">
      <c r="A1366" t="s">
        <v>2734</v>
      </c>
      <c r="B1366">
        <v>6.72363929582793</v>
      </c>
      <c r="C1366" t="s">
        <v>2735</v>
      </c>
      <c r="D1366">
        <v>0.196551067957584</v>
      </c>
      <c r="E1366">
        <v>34.2081036022603</v>
      </c>
      <c r="F1366">
        <v>33.2081036022603</v>
      </c>
    </row>
    <row r="1367" spans="1:6">
      <c r="A1367" t="s">
        <v>2736</v>
      </c>
      <c r="B1367">
        <v>7.1039946982065</v>
      </c>
      <c r="C1367" t="s">
        <v>2737</v>
      </c>
      <c r="D1367">
        <v>0.193037296967475</v>
      </c>
      <c r="E1367">
        <v>36.8011509164649</v>
      </c>
      <c r="F1367">
        <v>35.8011509164649</v>
      </c>
    </row>
    <row r="1368" spans="1:6">
      <c r="A1368" t="s">
        <v>2738</v>
      </c>
      <c r="B1368">
        <v>6.15403479284994</v>
      </c>
      <c r="C1368" t="s">
        <v>2739</v>
      </c>
      <c r="D1368">
        <v>0.196013038592825</v>
      </c>
      <c r="E1368">
        <v>31.3960481253169</v>
      </c>
      <c r="F1368">
        <v>30.3960481253169</v>
      </c>
    </row>
    <row r="1369" spans="1:6">
      <c r="A1369" t="s">
        <v>2740</v>
      </c>
      <c r="B1369">
        <v>5.5009456909035</v>
      </c>
      <c r="C1369" t="s">
        <v>2741</v>
      </c>
      <c r="D1369">
        <v>0.196641010327085</v>
      </c>
      <c r="E1369">
        <v>27.9745597408874</v>
      </c>
      <c r="F1369">
        <v>26.9745597408874</v>
      </c>
    </row>
    <row r="1370" spans="1:6">
      <c r="A1370" t="s">
        <v>2742</v>
      </c>
      <c r="B1370">
        <v>5.30890809124846</v>
      </c>
      <c r="C1370" t="s">
        <v>2743</v>
      </c>
      <c r="D1370">
        <v>0.200218221687499</v>
      </c>
      <c r="E1370">
        <v>26.5156090514809</v>
      </c>
      <c r="F1370">
        <v>25.5156090514809</v>
      </c>
    </row>
    <row r="1371" spans="1:6">
      <c r="A1371" t="s">
        <v>2744</v>
      </c>
      <c r="B1371">
        <v>5.17418284891969</v>
      </c>
      <c r="C1371" t="s">
        <v>2745</v>
      </c>
      <c r="D1371">
        <v>0.20178894351931</v>
      </c>
      <c r="E1371">
        <v>25.6415577517732</v>
      </c>
      <c r="F1371">
        <v>24.6415577517732</v>
      </c>
    </row>
    <row r="1372" spans="1:6">
      <c r="A1372" t="s">
        <v>2746</v>
      </c>
      <c r="B1372">
        <v>5.29454946360872</v>
      </c>
      <c r="C1372" t="s">
        <v>2747</v>
      </c>
      <c r="D1372">
        <v>0.215805363492959</v>
      </c>
      <c r="E1372">
        <v>24.533910454832</v>
      </c>
      <c r="F1372">
        <v>23.533910454832</v>
      </c>
    </row>
    <row r="1373" spans="1:6">
      <c r="A1373" t="s">
        <v>2748</v>
      </c>
      <c r="B1373">
        <v>5.50869348808699</v>
      </c>
      <c r="C1373" t="s">
        <v>2749</v>
      </c>
      <c r="D1373">
        <v>0.217402216219959</v>
      </c>
      <c r="E1373">
        <v>25.3387181780774</v>
      </c>
      <c r="F1373">
        <v>24.3387181780774</v>
      </c>
    </row>
    <row r="1374" spans="1:6">
      <c r="A1374" t="s">
        <v>2750</v>
      </c>
      <c r="B1374">
        <v>4.80951096397767</v>
      </c>
      <c r="C1374" t="s">
        <v>2751</v>
      </c>
      <c r="D1374">
        <v>0.219740243065356</v>
      </c>
      <c r="E1374">
        <v>21.8872560478019</v>
      </c>
      <c r="F1374">
        <v>20.8872560478019</v>
      </c>
    </row>
    <row r="1375" spans="1:6">
      <c r="A1375" t="s">
        <v>2752</v>
      </c>
      <c r="B1375">
        <v>4.53433446353218</v>
      </c>
      <c r="C1375" t="s">
        <v>2753</v>
      </c>
      <c r="D1375">
        <v>0.216907964818586</v>
      </c>
      <c r="E1375">
        <v>20.9044166143209</v>
      </c>
      <c r="F1375">
        <v>19.9044166143209</v>
      </c>
    </row>
    <row r="1376" spans="1:6">
      <c r="A1376" t="s">
        <v>2754</v>
      </c>
      <c r="B1376">
        <v>4.81803961851002</v>
      </c>
      <c r="C1376" t="s">
        <v>2755</v>
      </c>
      <c r="D1376">
        <v>0.204233145297897</v>
      </c>
      <c r="E1376">
        <v>23.5908799792628</v>
      </c>
      <c r="F1376">
        <v>22.5908799792628</v>
      </c>
    </row>
    <row r="1377" spans="1:6">
      <c r="A1377" t="s">
        <v>2756</v>
      </c>
      <c r="B1377">
        <v>4.39362530355139</v>
      </c>
      <c r="C1377" t="s">
        <v>2757</v>
      </c>
      <c r="D1377">
        <v>0.197014002031224</v>
      </c>
      <c r="E1377">
        <v>22.3010814371207</v>
      </c>
      <c r="F1377">
        <v>21.3010814371207</v>
      </c>
    </row>
    <row r="1378" spans="1:6">
      <c r="A1378" t="s">
        <v>2758</v>
      </c>
      <c r="B1378">
        <v>4.55868968072152</v>
      </c>
      <c r="C1378" t="s">
        <v>2759</v>
      </c>
      <c r="D1378">
        <v>0.207074171945342</v>
      </c>
      <c r="E1378">
        <v>22.0147671623905</v>
      </c>
      <c r="F1378">
        <v>21.0147671623905</v>
      </c>
    </row>
    <row r="1379" spans="1:6">
      <c r="A1379" t="s">
        <v>2760</v>
      </c>
      <c r="B1379">
        <v>4.84234128745428</v>
      </c>
      <c r="C1379" t="s">
        <v>2761</v>
      </c>
      <c r="D1379">
        <v>0.205020089977718</v>
      </c>
      <c r="E1379">
        <v>23.6188623660274</v>
      </c>
      <c r="F1379">
        <v>22.6188623660274</v>
      </c>
    </row>
    <row r="1380" spans="1:6">
      <c r="A1380" t="s">
        <v>2762</v>
      </c>
      <c r="B1380">
        <v>4.93995659377918</v>
      </c>
      <c r="C1380" t="s">
        <v>2763</v>
      </c>
      <c r="D1380">
        <v>0.203152602563571</v>
      </c>
      <c r="E1380">
        <v>24.3164819521983</v>
      </c>
      <c r="F1380">
        <v>23.3164819521983</v>
      </c>
    </row>
    <row r="1381" spans="1:6">
      <c r="A1381" t="s">
        <v>2764</v>
      </c>
      <c r="B1381">
        <v>4.65250227791062</v>
      </c>
      <c r="C1381" t="s">
        <v>2765</v>
      </c>
      <c r="D1381">
        <v>0.204740285238971</v>
      </c>
      <c r="E1381">
        <v>22.7239220287315</v>
      </c>
      <c r="F1381">
        <v>21.7239220287315</v>
      </c>
    </row>
    <row r="1382" spans="1:6">
      <c r="A1382" t="s">
        <v>2766</v>
      </c>
      <c r="B1382">
        <v>4.05175659626986</v>
      </c>
      <c r="C1382" t="s">
        <v>2767</v>
      </c>
      <c r="D1382">
        <v>0.201896957881651</v>
      </c>
      <c r="E1382">
        <v>20.0684380724792</v>
      </c>
      <c r="F1382">
        <v>19.0684380724792</v>
      </c>
    </row>
    <row r="1383" spans="1:6">
      <c r="A1383" t="s">
        <v>2768</v>
      </c>
      <c r="B1383">
        <v>3.46006808477401</v>
      </c>
      <c r="C1383" t="s">
        <v>2769</v>
      </c>
      <c r="D1383">
        <v>0.205460063306083</v>
      </c>
      <c r="E1383">
        <v>16.8405870663993</v>
      </c>
      <c r="F1383">
        <v>15.8405870663993</v>
      </c>
    </row>
    <row r="1384" spans="1:6">
      <c r="A1384" t="s">
        <v>2770</v>
      </c>
      <c r="B1384">
        <v>3.90912891935267</v>
      </c>
      <c r="C1384" t="s">
        <v>2771</v>
      </c>
      <c r="D1384">
        <v>0.200453742245305</v>
      </c>
      <c r="E1384">
        <v>19.5014015481381</v>
      </c>
      <c r="F1384">
        <v>18.5014015481381</v>
      </c>
    </row>
    <row r="1385" spans="1:6">
      <c r="A1385" t="s">
        <v>2772</v>
      </c>
      <c r="B1385">
        <v>3.71442626570927</v>
      </c>
      <c r="C1385" t="s">
        <v>2773</v>
      </c>
      <c r="D1385">
        <v>0.199344385264985</v>
      </c>
      <c r="E1385">
        <v>18.6332123715035</v>
      </c>
      <c r="F1385">
        <v>17.6332123715035</v>
      </c>
    </row>
    <row r="1386" spans="1:6">
      <c r="A1386" t="s">
        <v>2774</v>
      </c>
      <c r="B1386">
        <v>3.51345794972239</v>
      </c>
      <c r="C1386" t="s">
        <v>2775</v>
      </c>
      <c r="D1386">
        <v>0.204883688914498</v>
      </c>
      <c r="E1386">
        <v>17.1485488588046</v>
      </c>
      <c r="F1386">
        <v>16.1485488588046</v>
      </c>
    </row>
    <row r="1387" spans="1:6">
      <c r="A1387" t="s">
        <v>2776</v>
      </c>
      <c r="B1387">
        <v>3.30483383302273</v>
      </c>
      <c r="C1387" t="s">
        <v>2777</v>
      </c>
      <c r="D1387">
        <v>0.219134060126975</v>
      </c>
      <c r="E1387">
        <v>15.0813334591062</v>
      </c>
      <c r="F1387">
        <v>14.0813334591062</v>
      </c>
    </row>
    <row r="1388" spans="1:6">
      <c r="A1388" t="s">
        <v>2778</v>
      </c>
      <c r="B1388">
        <v>3.63762186204645</v>
      </c>
      <c r="C1388" t="s">
        <v>2779</v>
      </c>
      <c r="D1388">
        <v>0.222255405956645</v>
      </c>
      <c r="E1388">
        <v>16.3668543691398</v>
      </c>
      <c r="F1388">
        <v>15.3668543691398</v>
      </c>
    </row>
    <row r="1389" spans="1:6">
      <c r="A1389" t="s">
        <v>2780</v>
      </c>
      <c r="B1389">
        <v>3.1499737997836</v>
      </c>
      <c r="C1389" t="s">
        <v>2781</v>
      </c>
      <c r="D1389">
        <v>0.219503853024406</v>
      </c>
      <c r="E1389">
        <v>14.3504260011024</v>
      </c>
      <c r="F1389">
        <v>13.3504260011024</v>
      </c>
    </row>
    <row r="1390" spans="1:6">
      <c r="A1390" t="s">
        <v>2782</v>
      </c>
      <c r="B1390">
        <v>3.11317653595423</v>
      </c>
      <c r="C1390" t="s">
        <v>2783</v>
      </c>
      <c r="D1390">
        <v>0.218990115981415</v>
      </c>
      <c r="E1390">
        <v>14.2160595787731</v>
      </c>
      <c r="F1390">
        <v>13.2160595787731</v>
      </c>
    </row>
    <row r="1391" spans="1:6">
      <c r="A1391" t="s">
        <v>2784</v>
      </c>
      <c r="B1391">
        <v>3.48892072332385</v>
      </c>
      <c r="C1391" t="s">
        <v>2785</v>
      </c>
      <c r="D1391">
        <v>0.234309790281373</v>
      </c>
      <c r="E1391">
        <v>14.8902046266788</v>
      </c>
      <c r="F1391">
        <v>13.8902046266788</v>
      </c>
    </row>
    <row r="1392" spans="1:6">
      <c r="A1392" t="s">
        <v>2786</v>
      </c>
      <c r="B1392">
        <v>3.50171280105766</v>
      </c>
      <c r="C1392" t="s">
        <v>2787</v>
      </c>
      <c r="D1392">
        <v>0.236534365114126</v>
      </c>
      <c r="E1392">
        <v>14.8042454607731</v>
      </c>
      <c r="F1392">
        <v>13.8042454607731</v>
      </c>
    </row>
    <row r="1393" spans="1:6">
      <c r="A1393" t="s">
        <v>2788</v>
      </c>
      <c r="B1393">
        <v>3.38620899605378</v>
      </c>
      <c r="C1393" t="s">
        <v>2789</v>
      </c>
      <c r="D1393">
        <v>0.240205113766676</v>
      </c>
      <c r="E1393">
        <v>14.0971561469044</v>
      </c>
      <c r="F1393">
        <v>13.0971561469044</v>
      </c>
    </row>
    <row r="1394" spans="1:6">
      <c r="A1394" t="s">
        <v>2790</v>
      </c>
      <c r="B1394">
        <v>3.62339903380677</v>
      </c>
      <c r="C1394" t="s">
        <v>2791</v>
      </c>
      <c r="D1394">
        <v>0.237008554927094</v>
      </c>
      <c r="E1394">
        <v>15.2880516693643</v>
      </c>
      <c r="F1394">
        <v>14.2880516693643</v>
      </c>
    </row>
    <row r="1395" spans="1:6">
      <c r="A1395" t="s">
        <v>2792</v>
      </c>
      <c r="B1395">
        <v>3.06637041952474</v>
      </c>
      <c r="C1395" t="s">
        <v>2793</v>
      </c>
      <c r="D1395">
        <v>0.237378552951446</v>
      </c>
      <c r="E1395">
        <v>12.9176388574243</v>
      </c>
      <c r="F1395">
        <v>11.9176388574243</v>
      </c>
    </row>
    <row r="1396" spans="1:6">
      <c r="A1396" t="s">
        <v>2794</v>
      </c>
      <c r="B1396">
        <v>2.91678593893693</v>
      </c>
      <c r="C1396" t="s">
        <v>2795</v>
      </c>
      <c r="D1396">
        <v>0.232693929753979</v>
      </c>
      <c r="E1396">
        <v>12.5348604582026</v>
      </c>
      <c r="F1396">
        <v>11.5348604582026</v>
      </c>
    </row>
    <row r="1397" spans="1:6">
      <c r="A1397" t="s">
        <v>2796</v>
      </c>
      <c r="B1397">
        <v>2.95451597182955</v>
      </c>
      <c r="C1397" t="s">
        <v>2797</v>
      </c>
      <c r="D1397">
        <v>0.229505355763448</v>
      </c>
      <c r="E1397">
        <v>12.8734075159221</v>
      </c>
      <c r="F1397">
        <v>11.8734075159221</v>
      </c>
    </row>
    <row r="1398" spans="1:6">
      <c r="A1398" t="s">
        <v>2798</v>
      </c>
      <c r="B1398">
        <v>2.74166671059035</v>
      </c>
      <c r="C1398" t="s">
        <v>2799</v>
      </c>
      <c r="D1398">
        <v>0.242010838469524</v>
      </c>
      <c r="E1398">
        <v>11.3286939044906</v>
      </c>
      <c r="F1398">
        <v>10.3286939044906</v>
      </c>
    </row>
    <row r="1399" spans="1:6">
      <c r="A1399" t="s">
        <v>2800</v>
      </c>
      <c r="B1399">
        <v>2.31672659154703</v>
      </c>
      <c r="C1399" t="s">
        <v>2801</v>
      </c>
      <c r="D1399">
        <v>0.24332318987839</v>
      </c>
      <c r="E1399">
        <v>9.52119110679464</v>
      </c>
      <c r="F1399">
        <v>8.52119110679464</v>
      </c>
    </row>
    <row r="1400" spans="1:6">
      <c r="A1400" t="s">
        <v>2802</v>
      </c>
      <c r="B1400">
        <v>2.22300088658423</v>
      </c>
      <c r="C1400" t="s">
        <v>2803</v>
      </c>
      <c r="D1400">
        <v>0.241728409154587</v>
      </c>
      <c r="E1400">
        <v>9.19627483736347</v>
      </c>
      <c r="F1400">
        <v>8.19627483736347</v>
      </c>
    </row>
    <row r="1401" spans="1:6">
      <c r="A1401" t="s">
        <v>2804</v>
      </c>
      <c r="B1401">
        <v>2.70400929863235</v>
      </c>
      <c r="C1401" t="s">
        <v>2805</v>
      </c>
      <c r="D1401">
        <v>0.248225673186471</v>
      </c>
      <c r="E1401">
        <v>10.8933506511273</v>
      </c>
      <c r="F1401">
        <v>9.89335065112727</v>
      </c>
    </row>
    <row r="1402" spans="1:6">
      <c r="A1402" t="s">
        <v>2806</v>
      </c>
      <c r="B1402">
        <v>2.45163149203358</v>
      </c>
      <c r="C1402" t="s">
        <v>2807</v>
      </c>
      <c r="D1402">
        <v>0.250610869930382</v>
      </c>
      <c r="E1402">
        <v>9.78262232885041</v>
      </c>
      <c r="F1402">
        <v>8.78262232885041</v>
      </c>
    </row>
    <row r="1403" spans="1:6">
      <c r="A1403" t="s">
        <v>2808</v>
      </c>
      <c r="B1403">
        <v>2.56356771561513</v>
      </c>
      <c r="C1403" t="s">
        <v>2809</v>
      </c>
      <c r="D1403">
        <v>0.240697313227581</v>
      </c>
      <c r="E1403">
        <v>10.6505871679226</v>
      </c>
      <c r="F1403">
        <v>9.65058716792264</v>
      </c>
    </row>
    <row r="1404" spans="1:6">
      <c r="A1404" t="s">
        <v>2810</v>
      </c>
      <c r="B1404">
        <v>2.96734330790646</v>
      </c>
      <c r="C1404" t="s">
        <v>2811</v>
      </c>
      <c r="D1404">
        <v>0.23415522296535</v>
      </c>
      <c r="E1404">
        <v>12.6725480231785</v>
      </c>
      <c r="F1404">
        <v>11.6725480231785</v>
      </c>
    </row>
    <row r="1405" spans="1:6">
      <c r="A1405" t="s">
        <v>2812</v>
      </c>
      <c r="B1405">
        <v>3.15115524641758</v>
      </c>
      <c r="C1405" t="s">
        <v>2813</v>
      </c>
      <c r="D1405">
        <v>0.229574763871469</v>
      </c>
      <c r="E1405">
        <v>13.7260524339766</v>
      </c>
      <c r="F1405">
        <v>12.7260524339766</v>
      </c>
    </row>
    <row r="1406" spans="1:6">
      <c r="A1406" t="s">
        <v>2814</v>
      </c>
      <c r="B1406">
        <v>3.40720977332794</v>
      </c>
      <c r="C1406" t="s">
        <v>2815</v>
      </c>
      <c r="D1406">
        <v>0.230962369273326</v>
      </c>
      <c r="E1406">
        <v>14.7522290494681</v>
      </c>
      <c r="F1406">
        <v>13.7522290494681</v>
      </c>
    </row>
    <row r="1407" spans="1:6">
      <c r="A1407" t="s">
        <v>2816</v>
      </c>
      <c r="B1407">
        <v>3.15248710321947</v>
      </c>
      <c r="C1407" t="s">
        <v>2817</v>
      </c>
      <c r="D1407">
        <v>0.235019056328466</v>
      </c>
      <c r="E1407">
        <v>13.4137510058483</v>
      </c>
      <c r="F1407">
        <v>12.4137510058483</v>
      </c>
    </row>
    <row r="1408" spans="1:6">
      <c r="A1408" t="s">
        <v>2818</v>
      </c>
      <c r="B1408">
        <v>3.23386841996992</v>
      </c>
      <c r="C1408" t="s">
        <v>2819</v>
      </c>
      <c r="D1408">
        <v>0.230618882608421</v>
      </c>
      <c r="E1408">
        <v>14.0225656433383</v>
      </c>
      <c r="F1408">
        <v>13.0225656433383</v>
      </c>
    </row>
    <row r="1409" spans="1:6">
      <c r="A1409" t="s">
        <v>2820</v>
      </c>
      <c r="B1409">
        <v>3.85018618370858</v>
      </c>
      <c r="C1409" t="s">
        <v>2821</v>
      </c>
      <c r="D1409">
        <v>0.229491065395609</v>
      </c>
      <c r="E1409">
        <v>16.7770635299959</v>
      </c>
      <c r="F1409">
        <v>15.7770635299959</v>
      </c>
    </row>
    <row r="1410" spans="1:6">
      <c r="A1410" t="s">
        <v>2822</v>
      </c>
      <c r="B1410">
        <v>4.3653837291335</v>
      </c>
      <c r="C1410" t="s">
        <v>2823</v>
      </c>
      <c r="D1410">
        <v>0.220769898680163</v>
      </c>
      <c r="E1410">
        <v>19.7734553271585</v>
      </c>
      <c r="F1410">
        <v>18.7734553271585</v>
      </c>
    </row>
    <row r="1411" spans="1:6">
      <c r="A1411" t="s">
        <v>2824</v>
      </c>
      <c r="B1411">
        <v>4.27728363662181</v>
      </c>
      <c r="C1411" t="s">
        <v>2825</v>
      </c>
      <c r="D1411">
        <v>0.216638956053137</v>
      </c>
      <c r="E1411">
        <v>19.7438342325315</v>
      </c>
      <c r="F1411">
        <v>18.7438342325315</v>
      </c>
    </row>
    <row r="1412" spans="1:6">
      <c r="A1412" t="s">
        <v>2826</v>
      </c>
      <c r="B1412">
        <v>3.73894306213341</v>
      </c>
      <c r="C1412" t="s">
        <v>2827</v>
      </c>
      <c r="D1412">
        <v>0.217567453095956</v>
      </c>
      <c r="E1412">
        <v>17.1852131783902</v>
      </c>
      <c r="F1412">
        <v>16.1852131783902</v>
      </c>
    </row>
    <row r="1413" spans="1:6">
      <c r="A1413" t="s">
        <v>2828</v>
      </c>
      <c r="B1413">
        <v>3.53390755590296</v>
      </c>
      <c r="C1413" t="s">
        <v>2829</v>
      </c>
      <c r="D1413">
        <v>0.221347033361718</v>
      </c>
      <c r="E1413">
        <v>15.9654615751184</v>
      </c>
      <c r="F1413">
        <v>14.9654615751184</v>
      </c>
    </row>
    <row r="1414" spans="1:6">
      <c r="A1414" t="s">
        <v>2830</v>
      </c>
      <c r="B1414">
        <v>3.74294875782603</v>
      </c>
      <c r="C1414" t="s">
        <v>2831</v>
      </c>
      <c r="D1414">
        <v>0.222335306719894</v>
      </c>
      <c r="E1414">
        <v>16.8347025627447</v>
      </c>
      <c r="F1414">
        <v>15.8347025627447</v>
      </c>
    </row>
    <row r="1415" spans="1:6">
      <c r="A1415" t="s">
        <v>2832</v>
      </c>
      <c r="B1415">
        <v>3.53252354159912</v>
      </c>
      <c r="C1415" t="s">
        <v>2833</v>
      </c>
      <c r="D1415">
        <v>0.22270155444477</v>
      </c>
      <c r="E1415">
        <v>15.8621413775322</v>
      </c>
      <c r="F1415">
        <v>14.8621413775322</v>
      </c>
    </row>
    <row r="1416" spans="1:6">
      <c r="A1416" t="s">
        <v>2834</v>
      </c>
      <c r="B1416">
        <v>3.7213971125065</v>
      </c>
      <c r="C1416" t="s">
        <v>2835</v>
      </c>
      <c r="D1416">
        <v>0.220893830532674</v>
      </c>
      <c r="E1416">
        <v>16.8469943390114</v>
      </c>
      <c r="F1416">
        <v>15.8469943390114</v>
      </c>
    </row>
    <row r="1417" spans="1:6">
      <c r="A1417" t="s">
        <v>2836</v>
      </c>
      <c r="B1417">
        <v>3.90507563011152</v>
      </c>
      <c r="C1417" t="s">
        <v>2837</v>
      </c>
      <c r="D1417">
        <v>0.222420435129344</v>
      </c>
      <c r="E1417">
        <v>17.5571800668432</v>
      </c>
      <c r="F1417">
        <v>16.5571800668432</v>
      </c>
    </row>
    <row r="1418" spans="1:6">
      <c r="A1418" t="s">
        <v>2838</v>
      </c>
      <c r="B1418">
        <v>4.17392512674701</v>
      </c>
      <c r="C1418" t="s">
        <v>2839</v>
      </c>
      <c r="D1418">
        <v>0.229205448260789</v>
      </c>
      <c r="E1418">
        <v>18.2104097368486</v>
      </c>
      <c r="F1418">
        <v>17.2104097368486</v>
      </c>
    </row>
    <row r="1419" spans="1:6">
      <c r="A1419" t="s">
        <v>2840</v>
      </c>
      <c r="B1419">
        <v>4.36276231959265</v>
      </c>
      <c r="C1419" t="s">
        <v>2841</v>
      </c>
      <c r="D1419">
        <v>0.224929607114398</v>
      </c>
      <c r="E1419">
        <v>19.3961229718139</v>
      </c>
      <c r="F1419">
        <v>18.3961229718139</v>
      </c>
    </row>
    <row r="1420" spans="1:6">
      <c r="A1420" t="s">
        <v>2842</v>
      </c>
      <c r="B1420">
        <v>3.98651572875818</v>
      </c>
      <c r="C1420" t="s">
        <v>2843</v>
      </c>
      <c r="D1420">
        <v>0.225398365755102</v>
      </c>
      <c r="E1420">
        <v>17.6865334200762</v>
      </c>
      <c r="F1420">
        <v>16.6865334200762</v>
      </c>
    </row>
    <row r="1421" spans="1:6">
      <c r="A1421" t="s">
        <v>2844</v>
      </c>
      <c r="B1421">
        <v>4.18318756651062</v>
      </c>
      <c r="C1421" t="s">
        <v>2845</v>
      </c>
      <c r="D1421">
        <v>0.220538304543905</v>
      </c>
      <c r="E1421">
        <v>18.9680771109666</v>
      </c>
      <c r="F1421">
        <v>17.9680771109666</v>
      </c>
    </row>
    <row r="1422" spans="1:6">
      <c r="A1422" t="s">
        <v>2846</v>
      </c>
      <c r="B1422">
        <v>4.0583521589453</v>
      </c>
      <c r="C1422" t="s">
        <v>2847</v>
      </c>
      <c r="D1422">
        <v>0.20731046341769</v>
      </c>
      <c r="E1422">
        <v>19.5762051371643</v>
      </c>
      <c r="F1422">
        <v>18.5762051371643</v>
      </c>
    </row>
    <row r="1423" spans="1:6">
      <c r="A1423" t="s">
        <v>2848</v>
      </c>
      <c r="B1423">
        <v>4.20322199977851</v>
      </c>
      <c r="C1423" t="s">
        <v>2849</v>
      </c>
      <c r="D1423">
        <v>0.211462973122147</v>
      </c>
      <c r="E1423">
        <v>19.87686987334</v>
      </c>
      <c r="F1423">
        <v>18.87686987334</v>
      </c>
    </row>
    <row r="1424" spans="1:6">
      <c r="A1424" t="s">
        <v>2850</v>
      </c>
      <c r="B1424">
        <v>3.97384912127681</v>
      </c>
      <c r="C1424" t="s">
        <v>2851</v>
      </c>
      <c r="D1424">
        <v>0.211089825891822</v>
      </c>
      <c r="E1424">
        <v>18.8253939027516</v>
      </c>
      <c r="F1424">
        <v>17.8253939027516</v>
      </c>
    </row>
    <row r="1425" spans="1:6">
      <c r="A1425" t="s">
        <v>2852</v>
      </c>
      <c r="B1425">
        <v>3.81172712881873</v>
      </c>
      <c r="C1425" t="s">
        <v>2853</v>
      </c>
      <c r="D1425">
        <v>0.208099320865494</v>
      </c>
      <c r="E1425">
        <v>18.3168648170767</v>
      </c>
      <c r="F1425">
        <v>17.3168648170767</v>
      </c>
    </row>
    <row r="1426" spans="1:6">
      <c r="A1426" t="s">
        <v>2854</v>
      </c>
      <c r="B1426">
        <v>3.74073105489946</v>
      </c>
      <c r="C1426" t="s">
        <v>2855</v>
      </c>
      <c r="D1426">
        <v>0.212339857576306</v>
      </c>
      <c r="E1426">
        <v>17.6167164167716</v>
      </c>
      <c r="F1426">
        <v>16.6167164167716</v>
      </c>
    </row>
    <row r="1427" spans="1:6">
      <c r="A1427" t="s">
        <v>2856</v>
      </c>
      <c r="B1427">
        <v>3.63334877024431</v>
      </c>
      <c r="C1427" t="s">
        <v>2857</v>
      </c>
      <c r="D1427">
        <v>0.2195491099413</v>
      </c>
      <c r="E1427">
        <v>16.5491391480282</v>
      </c>
      <c r="F1427">
        <v>15.5491391480282</v>
      </c>
    </row>
    <row r="1428" spans="1:6">
      <c r="A1428" t="s">
        <v>2858</v>
      </c>
      <c r="B1428">
        <v>3.64152564459921</v>
      </c>
      <c r="C1428" t="s">
        <v>2859</v>
      </c>
      <c r="D1428">
        <v>0.22200330356636</v>
      </c>
      <c r="E1428">
        <v>16.4030245771127</v>
      </c>
      <c r="F1428">
        <v>15.4030245771127</v>
      </c>
    </row>
    <row r="1429" spans="1:6">
      <c r="A1429" t="s">
        <v>2860</v>
      </c>
      <c r="B1429">
        <v>4.05648310281193</v>
      </c>
      <c r="C1429" t="s">
        <v>2861</v>
      </c>
      <c r="D1429">
        <v>0.225875458480545</v>
      </c>
      <c r="E1429">
        <v>17.9589368853957</v>
      </c>
      <c r="F1429">
        <v>16.9589368853957</v>
      </c>
    </row>
    <row r="1430" spans="1:6">
      <c r="A1430" t="s">
        <v>2862</v>
      </c>
      <c r="B1430">
        <v>4.16612431991379</v>
      </c>
      <c r="C1430" t="s">
        <v>2863</v>
      </c>
      <c r="D1430">
        <v>0.232362439269213</v>
      </c>
      <c r="E1430">
        <v>17.9294223843422</v>
      </c>
      <c r="F1430">
        <v>16.9294223843422</v>
      </c>
    </row>
    <row r="1431" spans="1:6">
      <c r="A1431" t="s">
        <v>2864</v>
      </c>
      <c r="B1431">
        <v>4.17716072104805</v>
      </c>
      <c r="C1431" t="s">
        <v>2865</v>
      </c>
      <c r="D1431">
        <v>0.2340368682934</v>
      </c>
      <c r="E1431">
        <v>17.8483020709855</v>
      </c>
      <c r="F1431">
        <v>16.8483020709855</v>
      </c>
    </row>
    <row r="1432" spans="1:6">
      <c r="A1432" t="s">
        <v>2866</v>
      </c>
      <c r="B1432">
        <v>4.71837261436041</v>
      </c>
      <c r="C1432" t="s">
        <v>2867</v>
      </c>
      <c r="D1432">
        <v>0.238950320602193</v>
      </c>
      <c r="E1432">
        <v>19.7462493562233</v>
      </c>
      <c r="F1432">
        <v>18.7462493562233</v>
      </c>
    </row>
    <row r="1433" spans="1:6">
      <c r="A1433" t="s">
        <v>2868</v>
      </c>
      <c r="B1433">
        <v>4.67405239477933</v>
      </c>
      <c r="C1433" t="s">
        <v>2869</v>
      </c>
      <c r="D1433">
        <v>0.241984189949563</v>
      </c>
      <c r="E1433">
        <v>19.3155279927732</v>
      </c>
      <c r="F1433">
        <v>18.3155279927732</v>
      </c>
    </row>
    <row r="1434" spans="1:6">
      <c r="A1434" t="s">
        <v>2870</v>
      </c>
      <c r="B1434">
        <v>4.28341363669677</v>
      </c>
      <c r="C1434" t="s">
        <v>2871</v>
      </c>
      <c r="D1434">
        <v>0.245340741373105</v>
      </c>
      <c r="E1434">
        <v>17.4590392640198</v>
      </c>
      <c r="F1434">
        <v>16.4590392640198</v>
      </c>
    </row>
    <row r="1435" spans="1:6">
      <c r="A1435" t="s">
        <v>2872</v>
      </c>
      <c r="B1435">
        <v>4.48389065772758</v>
      </c>
      <c r="C1435" t="s">
        <v>2873</v>
      </c>
      <c r="D1435">
        <v>0.245681340887537</v>
      </c>
      <c r="E1435">
        <v>18.2508392437508</v>
      </c>
      <c r="F1435">
        <v>17.2508392437508</v>
      </c>
    </row>
    <row r="1436" spans="1:6">
      <c r="A1436" t="s">
        <v>2874</v>
      </c>
      <c r="B1436">
        <v>4.29306391914664</v>
      </c>
      <c r="C1436" t="s">
        <v>2875</v>
      </c>
      <c r="D1436">
        <v>0.239100798667138</v>
      </c>
      <c r="E1436">
        <v>17.9550379717601</v>
      </c>
      <c r="F1436">
        <v>16.9550379717601</v>
      </c>
    </row>
    <row r="1437" spans="1:6">
      <c r="A1437" t="s">
        <v>2876</v>
      </c>
      <c r="B1437">
        <v>3.91116939068416</v>
      </c>
      <c r="C1437" t="s">
        <v>2877</v>
      </c>
      <c r="D1437">
        <v>0.233661303360294</v>
      </c>
      <c r="E1437">
        <v>16.7386269546453</v>
      </c>
      <c r="F1437">
        <v>15.7386269546453</v>
      </c>
    </row>
    <row r="1438" spans="1:6">
      <c r="A1438" t="s">
        <v>2878</v>
      </c>
      <c r="B1438">
        <v>3.51648881422964</v>
      </c>
      <c r="C1438" t="s">
        <v>2879</v>
      </c>
      <c r="D1438">
        <v>0.227457857581029</v>
      </c>
      <c r="E1438">
        <v>15.4599575131272</v>
      </c>
      <c r="F1438">
        <v>14.4599575131272</v>
      </c>
    </row>
    <row r="1439" spans="1:6">
      <c r="A1439" t="s">
        <v>2880</v>
      </c>
      <c r="B1439">
        <v>3.59907397901502</v>
      </c>
      <c r="C1439" t="s">
        <v>2881</v>
      </c>
      <c r="D1439">
        <v>0.223767340696832</v>
      </c>
      <c r="E1439">
        <v>16.0840003183984</v>
      </c>
      <c r="F1439">
        <v>15.0840003183985</v>
      </c>
    </row>
    <row r="1440" spans="1:6">
      <c r="A1440" t="s">
        <v>2882</v>
      </c>
      <c r="B1440">
        <v>3.76280162362391</v>
      </c>
      <c r="C1440" t="s">
        <v>2883</v>
      </c>
      <c r="D1440">
        <v>0.225234812545178</v>
      </c>
      <c r="E1440">
        <v>16.7061280674326</v>
      </c>
      <c r="F1440">
        <v>15.7061280674326</v>
      </c>
    </row>
    <row r="1441" spans="1:6">
      <c r="A1441" t="s">
        <v>2884</v>
      </c>
      <c r="B1441">
        <v>3.7546662305871</v>
      </c>
      <c r="C1441" t="s">
        <v>2885</v>
      </c>
      <c r="D1441">
        <v>0.218601285856956</v>
      </c>
      <c r="E1441">
        <v>17.1758652556326</v>
      </c>
      <c r="F1441">
        <v>16.1758652556326</v>
      </c>
    </row>
    <row r="1442" spans="1:6">
      <c r="A1442" t="s">
        <v>2886</v>
      </c>
      <c r="B1442">
        <v>4.10202884315758</v>
      </c>
      <c r="C1442" t="s">
        <v>2887</v>
      </c>
      <c r="D1442">
        <v>0.217777277117686</v>
      </c>
      <c r="E1442">
        <v>18.8358900315429</v>
      </c>
      <c r="F1442">
        <v>17.8358900315429</v>
      </c>
    </row>
    <row r="1443" spans="1:6">
      <c r="A1443" t="s">
        <v>2888</v>
      </c>
      <c r="B1443">
        <v>4.0164870421441</v>
      </c>
      <c r="C1443" t="s">
        <v>2889</v>
      </c>
      <c r="D1443">
        <v>0.22272840826706</v>
      </c>
      <c r="E1443">
        <v>18.0331151890071</v>
      </c>
      <c r="F1443">
        <v>17.0331151890071</v>
      </c>
    </row>
    <row r="1444" spans="1:6">
      <c r="A1444" t="s">
        <v>2890</v>
      </c>
      <c r="B1444">
        <v>4.26741239532014</v>
      </c>
      <c r="C1444" t="s">
        <v>2891</v>
      </c>
      <c r="D1444">
        <v>0.222345859317419</v>
      </c>
      <c r="E1444">
        <v>19.1926776078525</v>
      </c>
      <c r="F1444">
        <v>18.1926776078525</v>
      </c>
    </row>
    <row r="1445" spans="1:6">
      <c r="A1445" t="s">
        <v>2892</v>
      </c>
      <c r="B1445">
        <v>3.97576098567969</v>
      </c>
      <c r="C1445" t="s">
        <v>2893</v>
      </c>
      <c r="D1445">
        <v>0.218872361209016</v>
      </c>
      <c r="E1445">
        <v>18.1647466300369</v>
      </c>
      <c r="F1445">
        <v>17.1647466300369</v>
      </c>
    </row>
    <row r="1446" spans="1:6">
      <c r="A1446" t="s">
        <v>2894</v>
      </c>
      <c r="B1446">
        <v>3.76726753667685</v>
      </c>
      <c r="C1446" t="s">
        <v>2895</v>
      </c>
      <c r="D1446">
        <v>0.210281659311757</v>
      </c>
      <c r="E1446">
        <v>17.9153405437591</v>
      </c>
      <c r="F1446">
        <v>16.9153405437591</v>
      </c>
    </row>
    <row r="1447" spans="1:6">
      <c r="A1447" t="s">
        <v>2896</v>
      </c>
      <c r="B1447">
        <v>3.78983249603626</v>
      </c>
      <c r="C1447" t="s">
        <v>2897</v>
      </c>
      <c r="D1447">
        <v>0.21075027710338</v>
      </c>
      <c r="E1447">
        <v>17.9825742016805</v>
      </c>
      <c r="F1447">
        <v>16.9825742016805</v>
      </c>
    </row>
    <row r="1448" spans="1:6">
      <c r="A1448" t="s">
        <v>2898</v>
      </c>
      <c r="B1448">
        <v>3.53682612038902</v>
      </c>
      <c r="C1448" t="s">
        <v>2899</v>
      </c>
      <c r="D1448">
        <v>0.210297330624322</v>
      </c>
      <c r="E1448">
        <v>16.8182169021786</v>
      </c>
      <c r="F1448">
        <v>15.8182169021786</v>
      </c>
    </row>
    <row r="1449" spans="1:6">
      <c r="A1449" t="s">
        <v>2900</v>
      </c>
      <c r="B1449">
        <v>3.22538506052057</v>
      </c>
      <c r="C1449" t="s">
        <v>2901</v>
      </c>
      <c r="D1449">
        <v>0.195115647283338</v>
      </c>
      <c r="E1449">
        <v>16.5306325014355</v>
      </c>
      <c r="F1449">
        <v>15.5306325014355</v>
      </c>
    </row>
    <row r="1450" spans="1:6">
      <c r="A1450" t="s">
        <v>2902</v>
      </c>
      <c r="B1450">
        <v>3.18821965548419</v>
      </c>
      <c r="C1450" t="s">
        <v>2903</v>
      </c>
      <c r="D1450">
        <v>0.1952867433762</v>
      </c>
      <c r="E1450">
        <v>16.3258375881788</v>
      </c>
      <c r="F1450">
        <v>15.3258375881788</v>
      </c>
    </row>
    <row r="1451" spans="1:6">
      <c r="A1451" t="s">
        <v>2904</v>
      </c>
      <c r="B1451">
        <v>3.05690802516946</v>
      </c>
      <c r="C1451" t="s">
        <v>2905</v>
      </c>
      <c r="D1451">
        <v>0.197550873003055</v>
      </c>
      <c r="E1451">
        <v>15.4740294421386</v>
      </c>
      <c r="F1451">
        <v>14.4740294421386</v>
      </c>
    </row>
    <row r="1452" spans="1:6">
      <c r="A1452" t="s">
        <v>2906</v>
      </c>
      <c r="B1452">
        <v>3.09143041489197</v>
      </c>
      <c r="C1452" t="s">
        <v>2907</v>
      </c>
      <c r="D1452">
        <v>0.201940904975846</v>
      </c>
      <c r="E1452">
        <v>15.3085894869181</v>
      </c>
      <c r="F1452">
        <v>14.3085894869181</v>
      </c>
    </row>
    <row r="1453" spans="1:6">
      <c r="A1453" t="s">
        <v>2908</v>
      </c>
      <c r="B1453">
        <v>3.25988297044134</v>
      </c>
      <c r="C1453" t="s">
        <v>2909</v>
      </c>
      <c r="D1453">
        <v>0.20026370412807</v>
      </c>
      <c r="E1453">
        <v>16.277952036464</v>
      </c>
      <c r="F1453">
        <v>15.277952036464</v>
      </c>
    </row>
    <row r="1454" spans="1:6">
      <c r="A1454" t="s">
        <v>2910</v>
      </c>
      <c r="B1454">
        <v>3.37220881295625</v>
      </c>
      <c r="C1454" t="s">
        <v>2911</v>
      </c>
      <c r="D1454">
        <v>0.20802385922558</v>
      </c>
      <c r="E1454">
        <v>16.2106828779647</v>
      </c>
      <c r="F1454">
        <v>15.2106828779647</v>
      </c>
    </row>
    <row r="1455" spans="1:6">
      <c r="A1455" t="s">
        <v>2912</v>
      </c>
      <c r="B1455">
        <v>3.2807411953708</v>
      </c>
      <c r="C1455" t="s">
        <v>2913</v>
      </c>
      <c r="D1455">
        <v>0.203158838404399</v>
      </c>
      <c r="E1455">
        <v>16.1486510807878</v>
      </c>
      <c r="F1455">
        <v>15.1486510807878</v>
      </c>
    </row>
    <row r="1456" spans="1:6">
      <c r="A1456" t="s">
        <v>2914</v>
      </c>
      <c r="B1456">
        <v>3.34314778144653</v>
      </c>
      <c r="C1456" t="s">
        <v>2915</v>
      </c>
      <c r="D1456">
        <v>0.197343884815659</v>
      </c>
      <c r="E1456">
        <v>16.9407214445454</v>
      </c>
      <c r="F1456">
        <v>15.9407214445454</v>
      </c>
    </row>
    <row r="1457" spans="1:6">
      <c r="A1457" t="s">
        <v>2916</v>
      </c>
      <c r="B1457">
        <v>3.37274695980113</v>
      </c>
      <c r="C1457" t="s">
        <v>2917</v>
      </c>
      <c r="D1457">
        <v>0.196640276574954</v>
      </c>
      <c r="E1457">
        <v>17.1518623679088</v>
      </c>
      <c r="F1457">
        <v>16.1518623679088</v>
      </c>
    </row>
    <row r="1458" spans="1:6">
      <c r="A1458" t="s">
        <v>2918</v>
      </c>
      <c r="B1458">
        <v>3.38969146943696</v>
      </c>
      <c r="C1458" t="s">
        <v>2919</v>
      </c>
      <c r="D1458">
        <v>0.20749556408117</v>
      </c>
      <c r="E1458">
        <v>16.3362117375721</v>
      </c>
      <c r="F1458">
        <v>15.3362117375721</v>
      </c>
    </row>
    <row r="1459" spans="1:6">
      <c r="A1459" t="s">
        <v>2920</v>
      </c>
      <c r="B1459">
        <v>3.59399689048447</v>
      </c>
      <c r="C1459" t="s">
        <v>2921</v>
      </c>
      <c r="D1459">
        <v>0.210300316307321</v>
      </c>
      <c r="E1459">
        <v>17.089831121473</v>
      </c>
      <c r="F1459">
        <v>16.089831121473</v>
      </c>
    </row>
    <row r="1460" spans="1:6">
      <c r="A1460" t="s">
        <v>2922</v>
      </c>
      <c r="B1460">
        <v>3.67843577338135</v>
      </c>
      <c r="C1460" t="s">
        <v>2923</v>
      </c>
      <c r="D1460">
        <v>0.214567988144637</v>
      </c>
      <c r="E1460">
        <v>17.1434509182319</v>
      </c>
      <c r="F1460">
        <v>16.1434509182319</v>
      </c>
    </row>
    <row r="1461" spans="1:6">
      <c r="A1461" t="s">
        <v>2924</v>
      </c>
      <c r="B1461">
        <v>3.67843577338135</v>
      </c>
      <c r="C1461" t="s">
        <v>2925</v>
      </c>
      <c r="D1461">
        <v>0.215407248190368</v>
      </c>
      <c r="E1461">
        <v>17.0766573747347</v>
      </c>
      <c r="F1461">
        <v>16.0766573747347</v>
      </c>
    </row>
    <row r="1462" spans="1:6">
      <c r="A1462" t="s">
        <v>2926</v>
      </c>
      <c r="B1462">
        <v>3.646157705948</v>
      </c>
      <c r="C1462" t="s">
        <v>2927</v>
      </c>
      <c r="D1462">
        <v>0.221285563818669</v>
      </c>
      <c r="E1462">
        <v>16.4771602947214</v>
      </c>
      <c r="F1462">
        <v>15.4771602947213</v>
      </c>
    </row>
    <row r="1463" spans="1:6">
      <c r="A1463" t="s">
        <v>2928</v>
      </c>
      <c r="B1463">
        <v>3.36137404097533</v>
      </c>
      <c r="C1463" t="s">
        <v>2929</v>
      </c>
      <c r="D1463">
        <v>0.223701620881747</v>
      </c>
      <c r="E1463">
        <v>15.0261496887062</v>
      </c>
      <c r="F1463">
        <v>14.0261496887062</v>
      </c>
    </row>
    <row r="1464" spans="1:6">
      <c r="A1464" t="s">
        <v>2930</v>
      </c>
      <c r="B1464">
        <v>3.04497090105129</v>
      </c>
      <c r="C1464" t="s">
        <v>2931</v>
      </c>
      <c r="D1464">
        <v>0.216339203551367</v>
      </c>
      <c r="E1464">
        <v>14.0749843350898</v>
      </c>
      <c r="F1464">
        <v>13.0749843350898</v>
      </c>
    </row>
    <row r="1465" spans="1:6">
      <c r="A1465" t="s">
        <v>2932</v>
      </c>
      <c r="B1465">
        <v>3.14884318404751</v>
      </c>
      <c r="C1465" t="s">
        <v>2933</v>
      </c>
      <c r="D1465">
        <v>0.214547793105361</v>
      </c>
      <c r="E1465">
        <v>14.6766514745792</v>
      </c>
      <c r="F1465">
        <v>13.6766514745792</v>
      </c>
    </row>
    <row r="1466" spans="1:6">
      <c r="A1466" t="s">
        <v>2934</v>
      </c>
      <c r="B1466">
        <v>2.88128253986941</v>
      </c>
      <c r="C1466" t="s">
        <v>2935</v>
      </c>
      <c r="D1466">
        <v>0.219199092723644</v>
      </c>
      <c r="E1466">
        <v>13.1445915403582</v>
      </c>
      <c r="F1466">
        <v>12.1445915403582</v>
      </c>
    </row>
    <row r="1467" spans="1:6">
      <c r="A1467" t="s">
        <v>2936</v>
      </c>
      <c r="B1467">
        <v>2.94018701767969</v>
      </c>
      <c r="C1467" t="s">
        <v>2937</v>
      </c>
      <c r="D1467">
        <v>0.220335292247359</v>
      </c>
      <c r="E1467">
        <v>13.3441492177245</v>
      </c>
      <c r="F1467">
        <v>12.3441492177245</v>
      </c>
    </row>
    <row r="1468" spans="1:6">
      <c r="A1468" t="s">
        <v>2938</v>
      </c>
      <c r="B1468">
        <v>3.32910479621512</v>
      </c>
      <c r="C1468" t="s">
        <v>2939</v>
      </c>
      <c r="D1468">
        <v>0.216067689037598</v>
      </c>
      <c r="E1468">
        <v>15.4076938159681</v>
      </c>
      <c r="F1468">
        <v>14.4076938159681</v>
      </c>
    </row>
    <row r="1469" spans="1:6">
      <c r="A1469" t="s">
        <v>2940</v>
      </c>
      <c r="B1469">
        <v>3.33283304052711</v>
      </c>
      <c r="C1469" t="s">
        <v>2941</v>
      </c>
      <c r="D1469">
        <v>0.20786115624924</v>
      </c>
      <c r="E1469">
        <v>16.0339387149892</v>
      </c>
      <c r="F1469">
        <v>15.0339387149892</v>
      </c>
    </row>
    <row r="1470" spans="1:6">
      <c r="A1470" t="s">
        <v>2942</v>
      </c>
      <c r="B1470">
        <v>3.08399969360848</v>
      </c>
      <c r="C1470" t="s">
        <v>2943</v>
      </c>
      <c r="D1470">
        <v>0.205512584953231</v>
      </c>
      <c r="E1470">
        <v>15.0063787787513</v>
      </c>
      <c r="F1470">
        <v>14.0063787787513</v>
      </c>
    </row>
    <row r="1471" spans="1:6">
      <c r="A1471" t="s">
        <v>2944</v>
      </c>
      <c r="B1471">
        <v>3.24429749675067</v>
      </c>
      <c r="C1471" t="s">
        <v>2945</v>
      </c>
      <c r="D1471">
        <v>0.210844572099924</v>
      </c>
      <c r="E1471">
        <v>15.3871520828771</v>
      </c>
      <c r="F1471">
        <v>14.3871520828771</v>
      </c>
    </row>
    <row r="1472" spans="1:6">
      <c r="A1472" t="s">
        <v>2946</v>
      </c>
      <c r="B1472">
        <v>3.00914646147884</v>
      </c>
      <c r="C1472" t="s">
        <v>2947</v>
      </c>
      <c r="D1472">
        <v>0.215720133043248</v>
      </c>
      <c r="E1472">
        <v>13.9493074616061</v>
      </c>
      <c r="F1472">
        <v>12.9493074616061</v>
      </c>
    </row>
    <row r="1473" spans="1:6">
      <c r="A1473" t="s">
        <v>2948</v>
      </c>
      <c r="B1473">
        <v>3.1139242674949</v>
      </c>
      <c r="C1473" t="s">
        <v>2949</v>
      </c>
      <c r="D1473">
        <v>0.216381448899971</v>
      </c>
      <c r="E1473">
        <v>14.3909021929805</v>
      </c>
      <c r="F1473">
        <v>13.3909021929805</v>
      </c>
    </row>
    <row r="1474" spans="1:6">
      <c r="A1474" t="s">
        <v>2950</v>
      </c>
      <c r="B1474">
        <v>3.04257091776799</v>
      </c>
      <c r="C1474" t="s">
        <v>2951</v>
      </c>
      <c r="D1474">
        <v>0.224051392617336</v>
      </c>
      <c r="E1474">
        <v>13.5797902535892</v>
      </c>
      <c r="F1474">
        <v>12.5797902535892</v>
      </c>
    </row>
    <row r="1475" spans="1:6">
      <c r="A1475" t="s">
        <v>2952</v>
      </c>
      <c r="B1475">
        <v>2.87367867442422</v>
      </c>
      <c r="C1475" t="s">
        <v>2953</v>
      </c>
      <c r="D1475">
        <v>0.228776753463584</v>
      </c>
      <c r="E1475">
        <v>12.5610606450084</v>
      </c>
      <c r="F1475">
        <v>11.5610606450084</v>
      </c>
    </row>
    <row r="1476" spans="1:6">
      <c r="A1476" t="s">
        <v>2954</v>
      </c>
      <c r="B1476">
        <v>2.78527816610198</v>
      </c>
      <c r="C1476" t="s">
        <v>2955</v>
      </c>
      <c r="D1476">
        <v>0.232282090302764</v>
      </c>
      <c r="E1476">
        <v>11.9909294878118</v>
      </c>
      <c r="F1476">
        <v>10.9909294878118</v>
      </c>
    </row>
    <row r="1477" spans="1:6">
      <c r="A1477" t="s">
        <v>2956</v>
      </c>
      <c r="B1477">
        <v>2.86511241758697</v>
      </c>
      <c r="C1477" t="s">
        <v>2957</v>
      </c>
      <c r="D1477">
        <v>0.234365736281422</v>
      </c>
      <c r="E1477">
        <v>12.2249628424634</v>
      </c>
      <c r="F1477">
        <v>11.2249628424634</v>
      </c>
    </row>
    <row r="1478" spans="1:6">
      <c r="A1478" t="s">
        <v>2958</v>
      </c>
      <c r="B1478">
        <v>3.02538253360203</v>
      </c>
      <c r="C1478" t="s">
        <v>2959</v>
      </c>
      <c r="D1478">
        <v>0.228733544890866</v>
      </c>
      <c r="E1478">
        <v>13.2266674529331</v>
      </c>
      <c r="F1478">
        <v>12.2266674529331</v>
      </c>
    </row>
    <row r="1479" spans="1:6">
      <c r="A1479" t="s">
        <v>2960</v>
      </c>
      <c r="B1479">
        <v>3.06078206715773</v>
      </c>
      <c r="C1479" t="s">
        <v>2961</v>
      </c>
      <c r="D1479">
        <v>0.23307018021476</v>
      </c>
      <c r="E1479">
        <v>13.1324481936617</v>
      </c>
      <c r="F1479">
        <v>12.1324481936617</v>
      </c>
    </row>
    <row r="1480" spans="1:6">
      <c r="A1480" t="s">
        <v>2962</v>
      </c>
      <c r="B1480">
        <v>3.01295668970387</v>
      </c>
      <c r="C1480" t="s">
        <v>2963</v>
      </c>
      <c r="D1480">
        <v>0.23612420051024</v>
      </c>
      <c r="E1480">
        <v>12.7600503599088</v>
      </c>
      <c r="F1480">
        <v>11.7600503599088</v>
      </c>
    </row>
    <row r="1481" spans="1:6">
      <c r="A1481" t="s">
        <v>2964</v>
      </c>
      <c r="B1481">
        <v>3.06195678978062</v>
      </c>
      <c r="C1481" t="s">
        <v>2965</v>
      </c>
      <c r="D1481">
        <v>0.239915304467693</v>
      </c>
      <c r="E1481">
        <v>12.7626572076103</v>
      </c>
      <c r="F1481">
        <v>11.7626572076103</v>
      </c>
    </row>
    <row r="1482" spans="1:6">
      <c r="A1482" t="s">
        <v>2966</v>
      </c>
      <c r="B1482">
        <v>3.22898501100232</v>
      </c>
      <c r="C1482" t="s">
        <v>2967</v>
      </c>
      <c r="D1482">
        <v>0.238873896854949</v>
      </c>
      <c r="E1482">
        <v>13.5175297657703</v>
      </c>
      <c r="F1482">
        <v>12.5175297657703</v>
      </c>
    </row>
    <row r="1483" spans="1:6">
      <c r="A1483" t="s">
        <v>2968</v>
      </c>
      <c r="B1483">
        <v>3.3108327943811</v>
      </c>
      <c r="C1483" t="s">
        <v>2969</v>
      </c>
      <c r="D1483">
        <v>0.242472185971335</v>
      </c>
      <c r="E1483">
        <v>13.654484868514</v>
      </c>
      <c r="F1483">
        <v>12.654484868514</v>
      </c>
    </row>
    <row r="1484" spans="1:6">
      <c r="A1484" t="s">
        <v>2970</v>
      </c>
      <c r="B1484">
        <v>3.21423678699037</v>
      </c>
      <c r="C1484" t="s">
        <v>2971</v>
      </c>
      <c r="D1484">
        <v>0.246313673895178</v>
      </c>
      <c r="E1484">
        <v>13.0493639925091</v>
      </c>
      <c r="F1484">
        <v>12.0493639925091</v>
      </c>
    </row>
    <row r="1485" spans="1:6">
      <c r="A1485" t="s">
        <v>2972</v>
      </c>
      <c r="B1485">
        <v>3.12834480518027</v>
      </c>
      <c r="C1485" t="s">
        <v>2973</v>
      </c>
      <c r="D1485">
        <v>0.250246399949171</v>
      </c>
      <c r="E1485">
        <v>12.5010581803202</v>
      </c>
      <c r="F1485">
        <v>11.5010581803202</v>
      </c>
    </row>
    <row r="1486" spans="1:6">
      <c r="A1486" t="s">
        <v>2974</v>
      </c>
      <c r="B1486">
        <v>3.10457240075983</v>
      </c>
      <c r="C1486" t="s">
        <v>2975</v>
      </c>
      <c r="D1486">
        <v>0.245122366285454</v>
      </c>
      <c r="E1486">
        <v>12.6653982980257</v>
      </c>
      <c r="F1486">
        <v>11.6653982980257</v>
      </c>
    </row>
    <row r="1487" spans="1:6">
      <c r="A1487" t="s">
        <v>2976</v>
      </c>
      <c r="B1487">
        <v>2.84773222720736</v>
      </c>
      <c r="C1487" t="s">
        <v>2977</v>
      </c>
      <c r="D1487">
        <v>0.241121241378678</v>
      </c>
      <c r="E1487">
        <v>11.8103747762937</v>
      </c>
      <c r="F1487">
        <v>10.8103747762937</v>
      </c>
    </row>
    <row r="1488" spans="1:6">
      <c r="A1488" t="s">
        <v>2978</v>
      </c>
      <c r="B1488">
        <v>2.85725884967754</v>
      </c>
      <c r="C1488" t="s">
        <v>2979</v>
      </c>
      <c r="D1488">
        <v>0.228095089265466</v>
      </c>
      <c r="E1488">
        <v>12.5266127336575</v>
      </c>
      <c r="F1488">
        <v>11.5266127336575</v>
      </c>
    </row>
    <row r="1489" spans="1:6">
      <c r="A1489" t="s">
        <v>2980</v>
      </c>
      <c r="B1489">
        <v>2.81701988908326</v>
      </c>
      <c r="C1489" t="s">
        <v>2981</v>
      </c>
      <c r="D1489">
        <v>0.231852537470056</v>
      </c>
      <c r="E1489">
        <v>12.150049854197</v>
      </c>
      <c r="F1489">
        <v>11.150049854197</v>
      </c>
    </row>
    <row r="1490" spans="1:6">
      <c r="A1490" t="s">
        <v>2982</v>
      </c>
      <c r="B1490">
        <v>2.94179141198441</v>
      </c>
      <c r="C1490" t="s">
        <v>2983</v>
      </c>
      <c r="D1490">
        <v>0.251917657223273</v>
      </c>
      <c r="E1490">
        <v>11.6775911796334</v>
      </c>
      <c r="F1490">
        <v>10.6775911796334</v>
      </c>
    </row>
    <row r="1491" spans="1:6">
      <c r="A1491" t="s">
        <v>2984</v>
      </c>
      <c r="B1491">
        <v>2.8588010016084</v>
      </c>
      <c r="C1491" t="s">
        <v>2985</v>
      </c>
      <c r="D1491">
        <v>0.249258136296165</v>
      </c>
      <c r="E1491">
        <v>11.4692384533102</v>
      </c>
      <c r="F1491">
        <v>10.4692384533102</v>
      </c>
    </row>
    <row r="1492" spans="1:6">
      <c r="A1492" t="s">
        <v>2986</v>
      </c>
      <c r="B1492">
        <v>2.65562724044463</v>
      </c>
      <c r="C1492" t="s">
        <v>2987</v>
      </c>
      <c r="D1492">
        <v>0.253147390222106</v>
      </c>
      <c r="E1492">
        <v>10.4904389419723</v>
      </c>
      <c r="F1492">
        <v>9.49043894197227</v>
      </c>
    </row>
    <row r="1493" spans="1:6">
      <c r="A1493" t="s">
        <v>2988</v>
      </c>
      <c r="B1493">
        <v>2.68924410580884</v>
      </c>
      <c r="C1493" t="s">
        <v>2989</v>
      </c>
      <c r="D1493">
        <v>0.253015011193175</v>
      </c>
      <c r="E1493">
        <v>10.6287927073055</v>
      </c>
      <c r="F1493">
        <v>9.62879270730551</v>
      </c>
    </row>
    <row r="1494" spans="1:6">
      <c r="A1494" t="s">
        <v>2990</v>
      </c>
      <c r="B1494">
        <v>2.46689409975913</v>
      </c>
      <c r="C1494" t="s">
        <v>2991</v>
      </c>
      <c r="D1494">
        <v>0.253147355600397</v>
      </c>
      <c r="E1494">
        <v>9.74489381454657</v>
      </c>
      <c r="F1494">
        <v>8.74489381454657</v>
      </c>
    </row>
    <row r="1495" spans="1:6">
      <c r="A1495" t="s">
        <v>2992</v>
      </c>
      <c r="B1495">
        <v>2.53003946596457</v>
      </c>
      <c r="C1495" t="s">
        <v>2993</v>
      </c>
      <c r="D1495">
        <v>0.258620345489086</v>
      </c>
      <c r="E1495">
        <v>9.7828322871502</v>
      </c>
      <c r="F1495">
        <v>8.7828322871502</v>
      </c>
    </row>
    <row r="1496" spans="1:6">
      <c r="A1496" t="s">
        <v>2994</v>
      </c>
      <c r="B1496">
        <v>2.34802697707518</v>
      </c>
      <c r="C1496" t="s">
        <v>2995</v>
      </c>
      <c r="D1496">
        <v>0.256327438695227</v>
      </c>
      <c r="E1496">
        <v>9.16026387587394</v>
      </c>
      <c r="F1496">
        <v>8.16026387587394</v>
      </c>
    </row>
    <row r="1497" spans="1:6">
      <c r="A1497" t="s">
        <v>2996</v>
      </c>
      <c r="B1497">
        <v>2.45798037761566</v>
      </c>
      <c r="C1497" t="s">
        <v>2997</v>
      </c>
      <c r="D1497">
        <v>0.254222395207361</v>
      </c>
      <c r="E1497">
        <v>9.66862252875387</v>
      </c>
      <c r="F1497">
        <v>8.66862252875387</v>
      </c>
    </row>
    <row r="1498" spans="1:6">
      <c r="A1498" t="s">
        <v>2998</v>
      </c>
      <c r="B1498">
        <v>2.3981936399354</v>
      </c>
      <c r="C1498" t="s">
        <v>2999</v>
      </c>
      <c r="D1498">
        <v>0.248782427784029</v>
      </c>
      <c r="E1498">
        <v>9.63972279431769</v>
      </c>
      <c r="F1498">
        <v>8.63972279431769</v>
      </c>
    </row>
    <row r="1499" spans="1:6">
      <c r="A1499" t="s">
        <v>3000</v>
      </c>
      <c r="B1499">
        <v>2.6629757492822</v>
      </c>
      <c r="C1499" t="s">
        <v>3001</v>
      </c>
      <c r="D1499">
        <v>0.244381315676635</v>
      </c>
      <c r="E1499">
        <v>10.8968058458522</v>
      </c>
      <c r="F1499">
        <v>9.89680584585217</v>
      </c>
    </row>
    <row r="1500" spans="1:6">
      <c r="A1500" t="s">
        <v>3002</v>
      </c>
      <c r="B1500">
        <v>2.65862616826461</v>
      </c>
      <c r="C1500" t="s">
        <v>3003</v>
      </c>
      <c r="D1500">
        <v>0.242508200522793</v>
      </c>
      <c r="E1500">
        <v>10.9630361469559</v>
      </c>
      <c r="F1500">
        <v>9.9630361469559</v>
      </c>
    </row>
    <row r="1501" spans="1:6">
      <c r="A1501" t="s">
        <v>3004</v>
      </c>
      <c r="B1501">
        <v>2.48334206907265</v>
      </c>
      <c r="C1501" t="s">
        <v>3005</v>
      </c>
      <c r="D1501">
        <v>0.241177916398694</v>
      </c>
      <c r="E1501">
        <v>10.2967224618004</v>
      </c>
      <c r="F1501">
        <v>9.29672246180039</v>
      </c>
    </row>
    <row r="1502" spans="1:6">
      <c r="A1502" t="s">
        <v>3006</v>
      </c>
      <c r="B1502">
        <v>2.39697897761273</v>
      </c>
      <c r="C1502" t="s">
        <v>3007</v>
      </c>
      <c r="D1502">
        <v>0.243546924237433</v>
      </c>
      <c r="E1502">
        <v>9.84195955304254</v>
      </c>
      <c r="F1502">
        <v>8.84195955304254</v>
      </c>
    </row>
    <row r="1503" spans="1:6">
      <c r="A1503" t="s">
        <v>3008</v>
      </c>
      <c r="B1503">
        <v>2.25038829427318</v>
      </c>
      <c r="C1503" t="s">
        <v>3009</v>
      </c>
      <c r="D1503">
        <v>0.234968182379915</v>
      </c>
      <c r="E1503">
        <v>9.5774171272031</v>
      </c>
      <c r="F1503">
        <v>8.5774171272031</v>
      </c>
    </row>
    <row r="1504" spans="1:6">
      <c r="A1504" t="s">
        <v>3010</v>
      </c>
      <c r="B1504">
        <v>2.29929945760524</v>
      </c>
      <c r="C1504" t="s">
        <v>3011</v>
      </c>
      <c r="D1504">
        <v>0.240528132043844</v>
      </c>
      <c r="E1504">
        <v>9.55937851455196</v>
      </c>
      <c r="F1504">
        <v>8.55937851455196</v>
      </c>
    </row>
    <row r="1505" spans="1:6">
      <c r="A1505" t="s">
        <v>3012</v>
      </c>
      <c r="B1505">
        <v>2.15668263566527</v>
      </c>
      <c r="C1505" t="s">
        <v>3013</v>
      </c>
      <c r="D1505">
        <v>0.250668560054495</v>
      </c>
      <c r="E1505">
        <v>8.6037221229356</v>
      </c>
      <c r="F1505">
        <v>7.6037221229356</v>
      </c>
    </row>
    <row r="1506" spans="1:6">
      <c r="A1506" t="s">
        <v>3014</v>
      </c>
      <c r="B1506">
        <v>2.12996884124838</v>
      </c>
      <c r="C1506" t="s">
        <v>3015</v>
      </c>
      <c r="D1506">
        <v>0.240037872327413</v>
      </c>
      <c r="E1506">
        <v>8.87346992620852</v>
      </c>
      <c r="F1506">
        <v>7.87346992620852</v>
      </c>
    </row>
    <row r="1507" spans="1:6">
      <c r="A1507" t="s">
        <v>3016</v>
      </c>
      <c r="B1507">
        <v>1.96860678986339</v>
      </c>
      <c r="C1507" t="s">
        <v>3017</v>
      </c>
      <c r="D1507">
        <v>0.238457659687845</v>
      </c>
      <c r="E1507">
        <v>8.25558211231466</v>
      </c>
      <c r="F1507">
        <v>7.25558211231466</v>
      </c>
    </row>
    <row r="1508" spans="1:6">
      <c r="A1508" t="s">
        <v>3018</v>
      </c>
      <c r="B1508">
        <v>1.9471527034065</v>
      </c>
      <c r="C1508" t="s">
        <v>3019</v>
      </c>
      <c r="D1508">
        <v>0.237627321177289</v>
      </c>
      <c r="E1508">
        <v>8.19414490623226</v>
      </c>
      <c r="F1508">
        <v>7.19414490623226</v>
      </c>
    </row>
    <row r="1509" spans="1:6">
      <c r="A1509" t="s">
        <v>3020</v>
      </c>
      <c r="B1509">
        <v>1.9791290862642</v>
      </c>
      <c r="C1509" t="s">
        <v>3021</v>
      </c>
      <c r="D1509">
        <v>0.242660327556171</v>
      </c>
      <c r="E1509">
        <v>8.15596478499796</v>
      </c>
      <c r="F1509">
        <v>7.15596478499796</v>
      </c>
    </row>
    <row r="1510" spans="1:6">
      <c r="A1510" t="s">
        <v>3022</v>
      </c>
      <c r="B1510">
        <v>1.6524412081558</v>
      </c>
      <c r="C1510" t="s">
        <v>3023</v>
      </c>
      <c r="D1510">
        <v>0.246934426925398</v>
      </c>
      <c r="E1510">
        <v>6.69182190887876</v>
      </c>
      <c r="F1510">
        <v>5.69182190887876</v>
      </c>
    </row>
    <row r="1511" spans="1:6">
      <c r="A1511" t="s">
        <v>3024</v>
      </c>
      <c r="B1511">
        <v>1.57841327431961</v>
      </c>
      <c r="C1511" t="s">
        <v>3025</v>
      </c>
      <c r="D1511">
        <v>0.252378115380291</v>
      </c>
      <c r="E1511">
        <v>6.25416063489185</v>
      </c>
      <c r="F1511">
        <v>5.25416063489185</v>
      </c>
    </row>
    <row r="1512" spans="1:6">
      <c r="A1512" t="s">
        <v>3026</v>
      </c>
      <c r="B1512">
        <v>1.53611216254996</v>
      </c>
      <c r="C1512" t="s">
        <v>3027</v>
      </c>
      <c r="D1512">
        <v>0.249261159696577</v>
      </c>
      <c r="E1512">
        <v>6.16266154109149</v>
      </c>
      <c r="F1512">
        <v>5.16266154109149</v>
      </c>
    </row>
    <row r="1513" spans="1:6">
      <c r="A1513" t="s">
        <v>3028</v>
      </c>
      <c r="B1513">
        <v>1.42941855957197</v>
      </c>
      <c r="C1513" t="s">
        <v>3029</v>
      </c>
      <c r="D1513">
        <v>0.253601253703358</v>
      </c>
      <c r="E1513">
        <v>5.63648065101439</v>
      </c>
      <c r="F1513">
        <v>4.63648065101439</v>
      </c>
    </row>
    <row r="1514" spans="1:6">
      <c r="A1514" t="s">
        <v>3030</v>
      </c>
      <c r="B1514">
        <v>1.3330346425915</v>
      </c>
      <c r="C1514" t="s">
        <v>3031</v>
      </c>
      <c r="D1514">
        <v>0.256504880154324</v>
      </c>
      <c r="E1514">
        <v>5.19691727420348</v>
      </c>
      <c r="F1514">
        <v>4.19691727420348</v>
      </c>
    </row>
    <row r="1515" spans="1:6">
      <c r="A1515" t="s">
        <v>3032</v>
      </c>
      <c r="B1515">
        <v>1.48460769417988</v>
      </c>
      <c r="C1515" t="s">
        <v>3033</v>
      </c>
      <c r="D1515">
        <v>0.254596593486172</v>
      </c>
      <c r="E1515">
        <v>5.83121586134071</v>
      </c>
      <c r="F1515">
        <v>4.83121586134071</v>
      </c>
    </row>
    <row r="1516" spans="1:6">
      <c r="A1516" t="s">
        <v>3034</v>
      </c>
      <c r="B1516">
        <v>1.47650543741667</v>
      </c>
      <c r="C1516" t="s">
        <v>3035</v>
      </c>
      <c r="D1516">
        <v>0.25110368732572</v>
      </c>
      <c r="E1516">
        <v>5.88006274675455</v>
      </c>
      <c r="F1516">
        <v>4.88006274675455</v>
      </c>
    </row>
    <row r="1517" spans="1:6">
      <c r="A1517" t="s">
        <v>3036</v>
      </c>
      <c r="B1517">
        <v>1.36639239569601</v>
      </c>
      <c r="C1517" t="s">
        <v>3037</v>
      </c>
      <c r="D1517">
        <v>0.253905050413714</v>
      </c>
      <c r="E1517">
        <v>5.38150932196742</v>
      </c>
      <c r="F1517">
        <v>4.38150932196742</v>
      </c>
    </row>
    <row r="1518" spans="1:6">
      <c r="A1518" t="s">
        <v>3038</v>
      </c>
      <c r="B1518">
        <v>1.36828049984681</v>
      </c>
      <c r="C1518" t="s">
        <v>3039</v>
      </c>
      <c r="D1518">
        <v>0.255379712134901</v>
      </c>
      <c r="E1518">
        <v>5.35782771625975</v>
      </c>
      <c r="F1518">
        <v>4.35782771625975</v>
      </c>
    </row>
    <row r="1519" spans="1:6">
      <c r="A1519" t="s">
        <v>3040</v>
      </c>
      <c r="B1519">
        <v>1.4259164166548</v>
      </c>
      <c r="C1519" t="s">
        <v>3041</v>
      </c>
      <c r="D1519">
        <v>0.249517062790766</v>
      </c>
      <c r="E1519">
        <v>5.71470504143643</v>
      </c>
      <c r="F1519">
        <v>4.71470504143643</v>
      </c>
    </row>
    <row r="1520" spans="1:6">
      <c r="A1520" t="s">
        <v>3042</v>
      </c>
      <c r="B1520">
        <v>1.38410439571724</v>
      </c>
      <c r="C1520" t="s">
        <v>3043</v>
      </c>
      <c r="D1520">
        <v>0.241376651277295</v>
      </c>
      <c r="E1520">
        <v>5.73420995109909</v>
      </c>
      <c r="F1520">
        <v>4.73420995109909</v>
      </c>
    </row>
    <row r="1521" spans="1:6">
      <c r="A1521" t="s">
        <v>3044</v>
      </c>
      <c r="B1521">
        <v>1.40365336162434</v>
      </c>
      <c r="C1521" t="s">
        <v>3045</v>
      </c>
      <c r="D1521">
        <v>0.241557438005056</v>
      </c>
      <c r="E1521">
        <v>5.81084719732356</v>
      </c>
      <c r="F1521">
        <v>4.81084719732356</v>
      </c>
    </row>
    <row r="1522" spans="1:6">
      <c r="A1522" t="s">
        <v>3046</v>
      </c>
      <c r="B1522">
        <v>1.62167695024263</v>
      </c>
      <c r="C1522" t="s">
        <v>3047</v>
      </c>
      <c r="D1522">
        <v>0.238767360403958</v>
      </c>
      <c r="E1522">
        <v>6.79187032724657</v>
      </c>
      <c r="F1522">
        <v>5.79187032724657</v>
      </c>
    </row>
    <row r="1523" spans="1:6">
      <c r="A1523" t="s">
        <v>3048</v>
      </c>
      <c r="B1523">
        <v>1.65088091882583</v>
      </c>
      <c r="C1523" t="s">
        <v>3049</v>
      </c>
      <c r="D1523">
        <v>0.240702198402021</v>
      </c>
      <c r="E1523">
        <v>6.85860341029593</v>
      </c>
      <c r="F1523">
        <v>5.85860341029593</v>
      </c>
    </row>
    <row r="1524" spans="1:6">
      <c r="A1524" t="s">
        <v>3050</v>
      </c>
      <c r="B1524">
        <v>1.67987392587126</v>
      </c>
      <c r="C1524" t="s">
        <v>3051</v>
      </c>
      <c r="D1524">
        <v>0.234659420833759</v>
      </c>
      <c r="E1524">
        <v>7.15877470379228</v>
      </c>
      <c r="F1524">
        <v>6.15877470379228</v>
      </c>
    </row>
    <row r="1525" spans="1:6">
      <c r="A1525" t="s">
        <v>3052</v>
      </c>
      <c r="B1525">
        <v>1.7007447808797</v>
      </c>
      <c r="C1525" t="s">
        <v>3053</v>
      </c>
      <c r="D1525">
        <v>0.239080838330243</v>
      </c>
      <c r="E1525">
        <v>7.1136808485273</v>
      </c>
      <c r="F1525">
        <v>6.1136808485273</v>
      </c>
    </row>
    <row r="1526" spans="1:6">
      <c r="A1526" t="s">
        <v>3054</v>
      </c>
      <c r="B1526">
        <v>1.60752247850764</v>
      </c>
      <c r="C1526" t="s">
        <v>3055</v>
      </c>
      <c r="D1526">
        <v>0.243166682592681</v>
      </c>
      <c r="E1526">
        <v>6.61078426274515</v>
      </c>
      <c r="F1526">
        <v>5.61078426274515</v>
      </c>
    </row>
    <row r="1527" spans="1:6">
      <c r="A1527" t="s">
        <v>3056</v>
      </c>
      <c r="B1527">
        <v>1.76282915522668</v>
      </c>
      <c r="C1527" t="s">
        <v>3057</v>
      </c>
      <c r="D1527">
        <v>0.252953833181581</v>
      </c>
      <c r="E1527">
        <v>6.96897585244833</v>
      </c>
      <c r="F1527">
        <v>5.96897585244833</v>
      </c>
    </row>
    <row r="1528" spans="1:6">
      <c r="A1528" t="s">
        <v>3058</v>
      </c>
      <c r="B1528">
        <v>1.99303933015259</v>
      </c>
      <c r="C1528" t="s">
        <v>3059</v>
      </c>
      <c r="D1528">
        <v>0.263779654390242</v>
      </c>
      <c r="E1528">
        <v>7.55569770822446</v>
      </c>
      <c r="F1528">
        <v>6.55569770822446</v>
      </c>
    </row>
    <row r="1529" spans="1:6">
      <c r="A1529" t="s">
        <v>3060</v>
      </c>
      <c r="B1529">
        <v>2.00442501136166</v>
      </c>
      <c r="C1529" t="s">
        <v>3061</v>
      </c>
      <c r="D1529">
        <v>0.27159475015868</v>
      </c>
      <c r="E1529">
        <v>7.38020528817501</v>
      </c>
      <c r="F1529">
        <v>6.38020528817501</v>
      </c>
    </row>
    <row r="1530" spans="1:6">
      <c r="A1530" t="s">
        <v>3062</v>
      </c>
      <c r="B1530">
        <v>1.96151353579221</v>
      </c>
      <c r="C1530" t="s">
        <v>3063</v>
      </c>
      <c r="D1530">
        <v>0.262123532992206</v>
      </c>
      <c r="E1530">
        <v>7.48316457282961</v>
      </c>
      <c r="F1530">
        <v>6.48316457282961</v>
      </c>
    </row>
    <row r="1531" spans="1:6">
      <c r="A1531" t="s">
        <v>3064</v>
      </c>
      <c r="B1531">
        <v>2.03517061995069</v>
      </c>
      <c r="C1531" t="s">
        <v>3065</v>
      </c>
      <c r="D1531">
        <v>0.263279683627211</v>
      </c>
      <c r="E1531">
        <v>7.73007089613635</v>
      </c>
      <c r="F1531">
        <v>6.73007089613635</v>
      </c>
    </row>
    <row r="1532" spans="1:6">
      <c r="A1532" t="s">
        <v>3066</v>
      </c>
      <c r="B1532">
        <v>1.77437276093783</v>
      </c>
      <c r="C1532" t="s">
        <v>3067</v>
      </c>
      <c r="D1532">
        <v>0.259237656275866</v>
      </c>
      <c r="E1532">
        <v>6.84457955077963</v>
      </c>
      <c r="F1532">
        <v>5.84457955077963</v>
      </c>
    </row>
    <row r="1533" spans="1:6">
      <c r="A1533" t="s">
        <v>3068</v>
      </c>
      <c r="B1533">
        <v>1.81628916333172</v>
      </c>
      <c r="C1533" t="s">
        <v>3069</v>
      </c>
      <c r="D1533">
        <v>0.259103998160569</v>
      </c>
      <c r="E1533">
        <v>7.00988474213412</v>
      </c>
      <c r="F1533">
        <v>6.00988474213412</v>
      </c>
    </row>
    <row r="1534" spans="1:6">
      <c r="A1534" t="s">
        <v>3070</v>
      </c>
      <c r="B1534">
        <v>1.86341907870438</v>
      </c>
      <c r="C1534" t="s">
        <v>3071</v>
      </c>
      <c r="D1534">
        <v>0.256537768612754</v>
      </c>
      <c r="E1534">
        <v>7.2637221754167</v>
      </c>
      <c r="F1534">
        <v>6.2637221754167</v>
      </c>
    </row>
    <row r="1535" spans="1:6">
      <c r="A1535" t="s">
        <v>3072</v>
      </c>
      <c r="B1535">
        <v>1.96154101981722</v>
      </c>
      <c r="C1535" t="s">
        <v>3073</v>
      </c>
      <c r="D1535">
        <v>0.249985667504993</v>
      </c>
      <c r="E1535">
        <v>7.84661392548852</v>
      </c>
      <c r="F1535">
        <v>6.84661392548852</v>
      </c>
    </row>
    <row r="1536" spans="1:6">
      <c r="A1536" t="s">
        <v>3074</v>
      </c>
      <c r="B1536">
        <v>1.96434947830389</v>
      </c>
      <c r="C1536" t="s">
        <v>3075</v>
      </c>
      <c r="D1536">
        <v>0.245242386053685</v>
      </c>
      <c r="E1536">
        <v>8.00982860227874</v>
      </c>
      <c r="F1536">
        <v>7.00982860227874</v>
      </c>
    </row>
    <row r="1537" spans="1:6">
      <c r="A1537" t="s">
        <v>3076</v>
      </c>
      <c r="B1537">
        <v>2.07967870407162</v>
      </c>
      <c r="C1537" t="s">
        <v>3077</v>
      </c>
      <c r="D1537">
        <v>0.251197055592492</v>
      </c>
      <c r="E1537">
        <v>8.27907277482348</v>
      </c>
      <c r="F1537">
        <v>7.27907277482348</v>
      </c>
    </row>
    <row r="1538" spans="1:6">
      <c r="A1538" t="s">
        <v>3078</v>
      </c>
      <c r="B1538">
        <v>2.23838209026845</v>
      </c>
      <c r="C1538" t="s">
        <v>3079</v>
      </c>
      <c r="D1538">
        <v>0.257705576346571</v>
      </c>
      <c r="E1538">
        <v>8.68581162271087</v>
      </c>
      <c r="F1538">
        <v>7.68581162271087</v>
      </c>
    </row>
    <row r="1539" spans="1:6">
      <c r="A1539" t="s">
        <v>3080</v>
      </c>
      <c r="B1539">
        <v>2.16528519476301</v>
      </c>
      <c r="C1539" t="s">
        <v>3081</v>
      </c>
      <c r="D1539">
        <v>0.265940872625116</v>
      </c>
      <c r="E1539">
        <v>8.14197973177033</v>
      </c>
      <c r="F1539">
        <v>7.14197973177033</v>
      </c>
    </row>
    <row r="1540" spans="1:6">
      <c r="A1540" t="s">
        <v>3082</v>
      </c>
      <c r="B1540">
        <v>1.926209174124</v>
      </c>
      <c r="C1540" t="s">
        <v>3083</v>
      </c>
      <c r="D1540">
        <v>0.26194346513935</v>
      </c>
      <c r="E1540">
        <v>7.35353017147912</v>
      </c>
      <c r="F1540">
        <v>6.35353017147912</v>
      </c>
    </row>
    <row r="1541" spans="1:6">
      <c r="A1541" t="s">
        <v>3084</v>
      </c>
      <c r="B1541">
        <v>1.83562880996162</v>
      </c>
      <c r="C1541" t="s">
        <v>3085</v>
      </c>
      <c r="D1541">
        <v>0.257465875685123</v>
      </c>
      <c r="E1541">
        <v>7.12960039879835</v>
      </c>
      <c r="F1541">
        <v>6.12960039879835</v>
      </c>
    </row>
    <row r="1542" spans="1:6">
      <c r="A1542" t="s">
        <v>3086</v>
      </c>
      <c r="B1542">
        <v>1.89722402306386</v>
      </c>
      <c r="C1542" t="s">
        <v>3087</v>
      </c>
      <c r="D1542">
        <v>0.252014783276463</v>
      </c>
      <c r="E1542">
        <v>7.52822512393086</v>
      </c>
      <c r="F1542">
        <v>6.52822512393086</v>
      </c>
    </row>
    <row r="1543" spans="1:6">
      <c r="A1543" t="s">
        <v>3088</v>
      </c>
      <c r="B1543">
        <v>2.06228825080716</v>
      </c>
      <c r="C1543" t="s">
        <v>3089</v>
      </c>
      <c r="D1543">
        <v>0.255729971386642</v>
      </c>
      <c r="E1543">
        <v>8.06431971827485</v>
      </c>
      <c r="F1543">
        <v>7.06431971827485</v>
      </c>
    </row>
    <row r="1544" spans="1:6">
      <c r="A1544" t="s">
        <v>3090</v>
      </c>
      <c r="B1544">
        <v>2.06700901772583</v>
      </c>
      <c r="C1544" t="s">
        <v>3091</v>
      </c>
      <c r="D1544">
        <v>0.256402371814327</v>
      </c>
      <c r="E1544">
        <v>8.06158306219822</v>
      </c>
      <c r="F1544">
        <v>7.06158306219822</v>
      </c>
    </row>
    <row r="1545" spans="1:6">
      <c r="A1545" t="s">
        <v>3092</v>
      </c>
      <c r="B1545">
        <v>2.22482741606195</v>
      </c>
      <c r="C1545" t="s">
        <v>3093</v>
      </c>
      <c r="D1545">
        <v>0.262506148113122</v>
      </c>
      <c r="E1545">
        <v>8.475334509511</v>
      </c>
      <c r="F1545">
        <v>7.475334509511</v>
      </c>
    </row>
    <row r="1546" spans="1:6">
      <c r="A1546" t="s">
        <v>3094</v>
      </c>
      <c r="B1546">
        <v>2.3537288736098</v>
      </c>
      <c r="C1546" t="s">
        <v>3095</v>
      </c>
      <c r="D1546">
        <v>0.267301373353438</v>
      </c>
      <c r="E1546">
        <v>8.80552480550705</v>
      </c>
      <c r="F1546">
        <v>7.80552480550705</v>
      </c>
    </row>
    <row r="1547" spans="1:6">
      <c r="A1547" t="s">
        <v>3096</v>
      </c>
      <c r="B1547">
        <v>2.35861246590464</v>
      </c>
      <c r="C1547" t="s">
        <v>3097</v>
      </c>
      <c r="D1547">
        <v>0.271452685494679</v>
      </c>
      <c r="E1547">
        <v>8.68885294542748</v>
      </c>
      <c r="F1547">
        <v>7.68885294542748</v>
      </c>
    </row>
    <row r="1548" spans="1:6">
      <c r="A1548" t="s">
        <v>3098</v>
      </c>
      <c r="B1548">
        <v>2.31508063695382</v>
      </c>
      <c r="C1548" t="s">
        <v>3099</v>
      </c>
      <c r="D1548">
        <v>0.278962522512052</v>
      </c>
      <c r="E1548">
        <v>8.29889483399621</v>
      </c>
      <c r="F1548">
        <v>7.29889483399621</v>
      </c>
    </row>
    <row r="1549" spans="1:6">
      <c r="A1549" t="s">
        <v>3100</v>
      </c>
      <c r="B1549">
        <v>2.3284444884185</v>
      </c>
      <c r="C1549" t="s">
        <v>3101</v>
      </c>
      <c r="D1549">
        <v>0.280560721472241</v>
      </c>
      <c r="E1549">
        <v>8.29925328178513</v>
      </c>
      <c r="F1549">
        <v>7.29925328178513</v>
      </c>
    </row>
    <row r="1550" spans="1:6">
      <c r="A1550" t="s">
        <v>3102</v>
      </c>
      <c r="B1550">
        <v>2.37083417676833</v>
      </c>
      <c r="C1550" t="s">
        <v>3103</v>
      </c>
      <c r="D1550">
        <v>0.277253297407601</v>
      </c>
      <c r="E1550">
        <v>8.5511487110751</v>
      </c>
      <c r="F1550">
        <v>7.5511487110751</v>
      </c>
    </row>
    <row r="1551" spans="1:6">
      <c r="A1551" t="s">
        <v>3104</v>
      </c>
      <c r="B1551">
        <v>2.53215173587487</v>
      </c>
      <c r="C1551" t="s">
        <v>3105</v>
      </c>
      <c r="D1551">
        <v>0.246815208777049</v>
      </c>
      <c r="E1551">
        <v>10.2593018818471</v>
      </c>
      <c r="F1551">
        <v>9.25930188184713</v>
      </c>
    </row>
    <row r="1552" spans="1:6">
      <c r="A1552" t="s">
        <v>3106</v>
      </c>
      <c r="B1552">
        <v>2.54858680632657</v>
      </c>
      <c r="C1552" t="s">
        <v>3107</v>
      </c>
      <c r="D1552">
        <v>0.253876502649299</v>
      </c>
      <c r="E1552">
        <v>10.0386872346636</v>
      </c>
      <c r="F1552">
        <v>9.03868723466365</v>
      </c>
    </row>
    <row r="1553" spans="1:6">
      <c r="A1553" t="s">
        <v>3108</v>
      </c>
      <c r="B1553">
        <v>2.53794801975781</v>
      </c>
      <c r="C1553" t="s">
        <v>3109</v>
      </c>
      <c r="D1553">
        <v>0.246486943050888</v>
      </c>
      <c r="E1553">
        <v>10.2964805694955</v>
      </c>
      <c r="F1553">
        <v>9.29648056949549</v>
      </c>
    </row>
    <row r="1554" spans="1:6">
      <c r="A1554" t="s">
        <v>3110</v>
      </c>
      <c r="B1554">
        <v>2.53653697270704</v>
      </c>
      <c r="C1554" t="s">
        <v>3111</v>
      </c>
      <c r="D1554">
        <v>0.247899650574759</v>
      </c>
      <c r="E1554">
        <v>10.2321119324938</v>
      </c>
      <c r="F1554">
        <v>9.23211193249382</v>
      </c>
    </row>
    <row r="1555" spans="1:6">
      <c r="A1555" t="s">
        <v>3112</v>
      </c>
      <c r="B1555">
        <v>2.65017384403926</v>
      </c>
      <c r="C1555" t="s">
        <v>3113</v>
      </c>
      <c r="D1555">
        <v>0.253818886583123</v>
      </c>
      <c r="E1555">
        <v>10.4412003366477</v>
      </c>
      <c r="F1555">
        <v>9.44120033664774</v>
      </c>
    </row>
    <row r="1556" spans="1:6">
      <c r="A1556" t="s">
        <v>3114</v>
      </c>
      <c r="B1556">
        <v>2.42775044775893</v>
      </c>
      <c r="C1556" t="s">
        <v>3115</v>
      </c>
      <c r="D1556">
        <v>0.249791031023934</v>
      </c>
      <c r="E1556">
        <v>9.71912577408079</v>
      </c>
      <c r="F1556">
        <v>8.71912577408079</v>
      </c>
    </row>
    <row r="1557" spans="1:6">
      <c r="A1557" t="s">
        <v>3116</v>
      </c>
      <c r="B1557">
        <v>2.43498829630887</v>
      </c>
      <c r="C1557" t="s">
        <v>3117</v>
      </c>
      <c r="D1557">
        <v>0.244024355003939</v>
      </c>
      <c r="E1557">
        <v>9.97846422448106</v>
      </c>
      <c r="F1557">
        <v>8.97846422448106</v>
      </c>
    </row>
    <row r="1558" spans="1:6">
      <c r="A1558" t="s">
        <v>3118</v>
      </c>
      <c r="B1558">
        <v>2.51487786745859</v>
      </c>
      <c r="C1558" t="s">
        <v>3119</v>
      </c>
      <c r="D1558">
        <v>0.245947113169868</v>
      </c>
      <c r="E1558">
        <v>10.2252790652665</v>
      </c>
      <c r="F1558">
        <v>9.22527906526653</v>
      </c>
    </row>
    <row r="1559" spans="1:6">
      <c r="A1559" t="s">
        <v>3120</v>
      </c>
      <c r="B1559">
        <v>2.64936877211991</v>
      </c>
      <c r="C1559" t="s">
        <v>3121</v>
      </c>
      <c r="D1559">
        <v>0.247842811125936</v>
      </c>
      <c r="E1559">
        <v>10.6897140170577</v>
      </c>
      <c r="F1559">
        <v>9.68971401705773</v>
      </c>
    </row>
    <row r="1560" spans="1:6">
      <c r="A1560" t="s">
        <v>3122</v>
      </c>
      <c r="B1560">
        <v>2.61737309028855</v>
      </c>
      <c r="C1560" t="s">
        <v>3123</v>
      </c>
      <c r="D1560">
        <v>0.247086840386741</v>
      </c>
      <c r="E1560">
        <v>10.5929279203693</v>
      </c>
      <c r="F1560">
        <v>9.59292792036933</v>
      </c>
    </row>
    <row r="1561" spans="1:6">
      <c r="A1561" t="s">
        <v>3124</v>
      </c>
      <c r="B1561">
        <v>2.44555560747354</v>
      </c>
      <c r="C1561" t="s">
        <v>3125</v>
      </c>
      <c r="D1561">
        <v>0.262946735020512</v>
      </c>
      <c r="E1561">
        <v>9.30057415347928</v>
      </c>
      <c r="F1561">
        <v>8.30057415347928</v>
      </c>
    </row>
    <row r="1562" spans="1:6">
      <c r="A1562" t="s">
        <v>3126</v>
      </c>
      <c r="B1562">
        <v>2.57833876838073</v>
      </c>
      <c r="C1562" t="s">
        <v>3127</v>
      </c>
      <c r="D1562">
        <v>0.26297359775908</v>
      </c>
      <c r="E1562">
        <v>9.80455372840449</v>
      </c>
      <c r="F1562">
        <v>8.80455372840449</v>
      </c>
    </row>
    <row r="1563" spans="1:6">
      <c r="A1563" t="s">
        <v>3128</v>
      </c>
      <c r="B1563">
        <v>2.56785968285519</v>
      </c>
      <c r="C1563" t="s">
        <v>3129</v>
      </c>
      <c r="D1563">
        <v>0.265058058788691</v>
      </c>
      <c r="E1563">
        <v>9.68791401623572</v>
      </c>
      <c r="F1563">
        <v>8.68791401623572</v>
      </c>
    </row>
    <row r="1564" spans="1:6">
      <c r="A1564" t="s">
        <v>3130</v>
      </c>
      <c r="B1564">
        <v>2.47612107442913</v>
      </c>
      <c r="C1564" t="s">
        <v>3131</v>
      </c>
      <c r="D1564">
        <v>0.263665910669997</v>
      </c>
      <c r="E1564">
        <v>9.39113087519392</v>
      </c>
      <c r="F1564">
        <v>8.39113087519392</v>
      </c>
    </row>
    <row r="1565" spans="1:6">
      <c r="A1565" t="s">
        <v>3132</v>
      </c>
      <c r="B1565">
        <v>2.68693739572165</v>
      </c>
      <c r="C1565" t="s">
        <v>3133</v>
      </c>
      <c r="D1565">
        <v>0.266899799343065</v>
      </c>
      <c r="E1565">
        <v>10.06721399692</v>
      </c>
      <c r="F1565">
        <v>9.06721399692002</v>
      </c>
    </row>
    <row r="1566" spans="1:6">
      <c r="A1566" t="s">
        <v>3134</v>
      </c>
      <c r="B1566">
        <v>2.97183070066332</v>
      </c>
      <c r="C1566" t="s">
        <v>3135</v>
      </c>
      <c r="D1566">
        <v>0.266232818454638</v>
      </c>
      <c r="E1566">
        <v>11.1625257844373</v>
      </c>
      <c r="F1566">
        <v>10.1625257844373</v>
      </c>
    </row>
    <row r="1567" spans="1:6">
      <c r="A1567" t="s">
        <v>3136</v>
      </c>
      <c r="B1567">
        <v>2.96167634126898</v>
      </c>
      <c r="C1567" t="s">
        <v>3137</v>
      </c>
      <c r="D1567">
        <v>0.267232009333312</v>
      </c>
      <c r="E1567">
        <v>11.0827903762642</v>
      </c>
      <c r="F1567">
        <v>10.0827903762642</v>
      </c>
    </row>
    <row r="1568" spans="1:6">
      <c r="A1568" t="s">
        <v>3138</v>
      </c>
      <c r="B1568">
        <v>2.80972849399094</v>
      </c>
      <c r="C1568" t="s">
        <v>3139</v>
      </c>
      <c r="D1568">
        <v>0.264553573200677</v>
      </c>
      <c r="E1568">
        <v>10.6206408781318</v>
      </c>
      <c r="F1568">
        <v>9.62064087813179</v>
      </c>
    </row>
    <row r="1569" spans="1:6">
      <c r="A1569" t="s">
        <v>3140</v>
      </c>
      <c r="B1569">
        <v>2.71391660600699</v>
      </c>
      <c r="C1569" t="s">
        <v>3141</v>
      </c>
      <c r="D1569">
        <v>0.270179526997799</v>
      </c>
      <c r="E1569">
        <v>10.0448640064023</v>
      </c>
      <c r="F1569">
        <v>9.0448640064023</v>
      </c>
    </row>
    <row r="1570" spans="1:6">
      <c r="A1570" t="s">
        <v>3142</v>
      </c>
      <c r="B1570">
        <v>2.76640178685773</v>
      </c>
      <c r="C1570" t="s">
        <v>3143</v>
      </c>
      <c r="D1570">
        <v>0.276263575400615</v>
      </c>
      <c r="E1570">
        <v>10.0136320282039</v>
      </c>
      <c r="F1570">
        <v>9.01363202820393</v>
      </c>
    </row>
    <row r="1571" spans="1:6">
      <c r="A1571" t="s">
        <v>3144</v>
      </c>
      <c r="B1571">
        <v>2.79531000326942</v>
      </c>
      <c r="C1571" t="s">
        <v>3145</v>
      </c>
      <c r="D1571">
        <v>0.27936241066492</v>
      </c>
      <c r="E1571">
        <v>10.0060348012326</v>
      </c>
      <c r="F1571">
        <v>9.00603480123259</v>
      </c>
    </row>
    <row r="1572" spans="1:6">
      <c r="A1572" t="s">
        <v>3146</v>
      </c>
      <c r="B1572">
        <v>2.56752753530045</v>
      </c>
      <c r="C1572" t="s">
        <v>3147</v>
      </c>
      <c r="D1572">
        <v>0.271738110332121</v>
      </c>
      <c r="E1572">
        <v>9.44853679950299</v>
      </c>
      <c r="F1572">
        <v>8.44853679950299</v>
      </c>
    </row>
    <row r="1573" spans="1:6">
      <c r="A1573" t="s">
        <v>3148</v>
      </c>
      <c r="B1573">
        <v>2.57958055825817</v>
      </c>
      <c r="C1573" t="s">
        <v>3149</v>
      </c>
      <c r="D1573">
        <v>0.273056365379693</v>
      </c>
      <c r="E1573">
        <v>9.44706253110484</v>
      </c>
      <c r="F1573">
        <v>8.44706253110484</v>
      </c>
    </row>
    <row r="1574" spans="1:6">
      <c r="A1574" t="s">
        <v>3150</v>
      </c>
      <c r="B1574">
        <v>2.69097811105144</v>
      </c>
      <c r="C1574" t="s">
        <v>3151</v>
      </c>
      <c r="D1574">
        <v>0.26379684411681</v>
      </c>
      <c r="E1574">
        <v>10.2009488402366</v>
      </c>
      <c r="F1574">
        <v>9.20094884023657</v>
      </c>
    </row>
    <row r="1575" spans="1:6">
      <c r="A1575" t="s">
        <v>3152</v>
      </c>
      <c r="B1575">
        <v>2.74787094816921</v>
      </c>
      <c r="C1575" t="s">
        <v>3153</v>
      </c>
      <c r="D1575">
        <v>0.266107644649461</v>
      </c>
      <c r="E1575">
        <v>10.3261631276656</v>
      </c>
      <c r="F1575">
        <v>9.32616312766562</v>
      </c>
    </row>
    <row r="1576" spans="1:6">
      <c r="A1576" t="s">
        <v>3154</v>
      </c>
      <c r="B1576">
        <v>2.65175941071707</v>
      </c>
      <c r="C1576" t="s">
        <v>3155</v>
      </c>
      <c r="D1576">
        <v>0.279556067293847</v>
      </c>
      <c r="E1576">
        <v>9.48560850918593</v>
      </c>
      <c r="F1576">
        <v>8.48560850918593</v>
      </c>
    </row>
    <row r="1577" spans="1:6">
      <c r="A1577" t="s">
        <v>3156</v>
      </c>
      <c r="B1577">
        <v>2.41948698448363</v>
      </c>
      <c r="C1577" t="s">
        <v>3157</v>
      </c>
      <c r="D1577">
        <v>0.28654273901212</v>
      </c>
      <c r="E1577">
        <v>8.44372114549129</v>
      </c>
      <c r="F1577">
        <v>7.44372114549129</v>
      </c>
    </row>
    <row r="1578" spans="1:6">
      <c r="A1578" t="s">
        <v>3158</v>
      </c>
      <c r="B1578">
        <v>2.48445790708968</v>
      </c>
      <c r="C1578" t="s">
        <v>3159</v>
      </c>
      <c r="D1578">
        <v>0.298850406219928</v>
      </c>
      <c r="E1578">
        <v>8.31338306852203</v>
      </c>
      <c r="F1578">
        <v>7.31338306852203</v>
      </c>
    </row>
    <row r="1579" spans="1:6">
      <c r="A1579" t="s">
        <v>3160</v>
      </c>
      <c r="B1579">
        <v>2.48143563248936</v>
      </c>
      <c r="C1579" t="s">
        <v>3161</v>
      </c>
      <c r="D1579">
        <v>0.304747768670463</v>
      </c>
      <c r="E1579">
        <v>8.14258835533147</v>
      </c>
      <c r="F1579">
        <v>7.14258835533147</v>
      </c>
    </row>
    <row r="1580" spans="1:6">
      <c r="A1580" t="s">
        <v>3162</v>
      </c>
      <c r="B1580">
        <v>2.52400632826664</v>
      </c>
      <c r="C1580" t="s">
        <v>3163</v>
      </c>
      <c r="D1580">
        <v>0.323911434305181</v>
      </c>
      <c r="E1580">
        <v>7.79227301339596</v>
      </c>
      <c r="F1580">
        <v>6.79227301339596</v>
      </c>
    </row>
    <row r="1581" spans="1:6">
      <c r="A1581" t="s">
        <v>3164</v>
      </c>
      <c r="B1581">
        <v>2.57363482032601</v>
      </c>
      <c r="C1581" t="s">
        <v>3165</v>
      </c>
      <c r="D1581">
        <v>0.332080278122348</v>
      </c>
      <c r="E1581">
        <v>7.7500381380005</v>
      </c>
      <c r="F1581">
        <v>6.7500381380005</v>
      </c>
    </row>
    <row r="1582" spans="1:6">
      <c r="A1582" t="s">
        <v>3166</v>
      </c>
      <c r="B1582">
        <v>2.62057448335081</v>
      </c>
      <c r="C1582" t="s">
        <v>3167</v>
      </c>
      <c r="D1582">
        <v>0.337118826711241</v>
      </c>
      <c r="E1582">
        <v>7.77344448221951</v>
      </c>
      <c r="F1582">
        <v>6.77344448221951</v>
      </c>
    </row>
    <row r="1583" spans="1:6">
      <c r="A1583" t="s">
        <v>3168</v>
      </c>
      <c r="B1583">
        <v>2.47806301596134</v>
      </c>
      <c r="C1583" t="s">
        <v>3169</v>
      </c>
      <c r="D1583">
        <v>0.340071751693631</v>
      </c>
      <c r="E1583">
        <v>7.28688285228058</v>
      </c>
      <c r="F1583">
        <v>6.28688285228058</v>
      </c>
    </row>
    <row r="1584" spans="1:6">
      <c r="A1584" t="s">
        <v>3170</v>
      </c>
      <c r="B1584">
        <v>2.58283906507962</v>
      </c>
      <c r="C1584" t="s">
        <v>3171</v>
      </c>
      <c r="D1584">
        <v>0.344276579165454</v>
      </c>
      <c r="E1584">
        <v>7.50222124124902</v>
      </c>
      <c r="F1584">
        <v>6.50222124124902</v>
      </c>
    </row>
    <row r="1585" spans="1:6">
      <c r="A1585" t="s">
        <v>3172</v>
      </c>
      <c r="B1585">
        <v>2.7633374560436</v>
      </c>
      <c r="C1585" t="s">
        <v>3173</v>
      </c>
      <c r="D1585">
        <v>0.349897087772693</v>
      </c>
      <c r="E1585">
        <v>7.89757203649198</v>
      </c>
      <c r="F1585">
        <v>6.89757203649198</v>
      </c>
    </row>
    <row r="1586" spans="1:6">
      <c r="A1586" t="s">
        <v>3174</v>
      </c>
      <c r="B1586">
        <v>2.79109251132609</v>
      </c>
      <c r="C1586" t="s">
        <v>3175</v>
      </c>
      <c r="D1586">
        <v>0.35946754529913</v>
      </c>
      <c r="E1586">
        <v>7.76451879404993</v>
      </c>
      <c r="F1586">
        <v>6.76451879404993</v>
      </c>
    </row>
    <row r="1587" spans="1:6">
      <c r="A1587" t="s">
        <v>3176</v>
      </c>
      <c r="B1587">
        <v>2.7071110497195</v>
      </c>
      <c r="C1587" t="s">
        <v>3177</v>
      </c>
      <c r="D1587">
        <v>0.372059189102646</v>
      </c>
      <c r="E1587">
        <v>7.27602254966116</v>
      </c>
      <c r="F1587">
        <v>6.27602254966116</v>
      </c>
    </row>
    <row r="1588" spans="1:6">
      <c r="A1588" t="s">
        <v>3178</v>
      </c>
      <c r="B1588">
        <v>2.76207927225407</v>
      </c>
      <c r="C1588" t="s">
        <v>3179</v>
      </c>
      <c r="D1588">
        <v>0.365240747914835</v>
      </c>
      <c r="E1588">
        <v>7.5623524703167</v>
      </c>
      <c r="F1588">
        <v>6.5623524703167</v>
      </c>
    </row>
    <row r="1589" spans="1:6">
      <c r="A1589" t="s">
        <v>3180</v>
      </c>
      <c r="B1589">
        <v>2.71958541290993</v>
      </c>
      <c r="C1589" t="s">
        <v>3181</v>
      </c>
      <c r="D1589">
        <v>0.367671470390675</v>
      </c>
      <c r="E1589">
        <v>7.39678118081937</v>
      </c>
      <c r="F1589">
        <v>6.39678118081937</v>
      </c>
    </row>
    <row r="1590" spans="1:6">
      <c r="A1590" t="s">
        <v>3182</v>
      </c>
      <c r="B1590">
        <v>2.72918935667376</v>
      </c>
      <c r="C1590" t="s">
        <v>3183</v>
      </c>
      <c r="D1590">
        <v>0.376803436308536</v>
      </c>
      <c r="E1590">
        <v>7.24300548692192</v>
      </c>
      <c r="F1590">
        <v>6.24300548692192</v>
      </c>
    </row>
    <row r="1591" spans="1:6">
      <c r="A1591" t="s">
        <v>3184</v>
      </c>
      <c r="B1591">
        <v>2.65502406499624</v>
      </c>
      <c r="C1591" t="s">
        <v>3185</v>
      </c>
      <c r="D1591">
        <v>0.383226172194238</v>
      </c>
      <c r="E1591">
        <v>6.92808648687632</v>
      </c>
      <c r="F1591">
        <v>5.92808648687632</v>
      </c>
    </row>
    <row r="1592" spans="1:6">
      <c r="A1592" t="s">
        <v>3186</v>
      </c>
      <c r="B1592">
        <v>2.55621014733351</v>
      </c>
      <c r="C1592" t="s">
        <v>3187</v>
      </c>
      <c r="D1592">
        <v>0.375294287640746</v>
      </c>
      <c r="E1592">
        <v>6.81121517570357</v>
      </c>
      <c r="F1592">
        <v>5.81121517570357</v>
      </c>
    </row>
    <row r="1593" spans="1:6">
      <c r="A1593" t="s">
        <v>3188</v>
      </c>
      <c r="B1593">
        <v>2.58394360232533</v>
      </c>
      <c r="C1593" t="s">
        <v>3189</v>
      </c>
      <c r="D1593">
        <v>0.370633973377728</v>
      </c>
      <c r="E1593">
        <v>6.97168578146486</v>
      </c>
      <c r="F1593">
        <v>5.97168578146486</v>
      </c>
    </row>
    <row r="1594" spans="1:6">
      <c r="A1594" t="s">
        <v>3190</v>
      </c>
      <c r="B1594">
        <v>2.41254182107213</v>
      </c>
      <c r="C1594" t="s">
        <v>3191</v>
      </c>
      <c r="D1594">
        <v>0.353847161865614</v>
      </c>
      <c r="E1594">
        <v>6.81803354971766</v>
      </c>
      <c r="F1594">
        <v>5.81803354971766</v>
      </c>
    </row>
    <row r="1595" spans="1:6">
      <c r="A1595" t="s">
        <v>3192</v>
      </c>
      <c r="B1595">
        <v>2.54668014464296</v>
      </c>
      <c r="C1595" t="s">
        <v>3193</v>
      </c>
      <c r="D1595">
        <v>0.325337337372003</v>
      </c>
      <c r="E1595">
        <v>7.82781393987678</v>
      </c>
      <c r="F1595">
        <v>6.82781393987678</v>
      </c>
    </row>
    <row r="1596" spans="1:6">
      <c r="A1596" t="s">
        <v>3194</v>
      </c>
      <c r="B1596">
        <v>2.37471032987267</v>
      </c>
      <c r="C1596" t="s">
        <v>3195</v>
      </c>
      <c r="D1596">
        <v>0.361596121138136</v>
      </c>
      <c r="E1596">
        <v>6.56730034160264</v>
      </c>
      <c r="F1596">
        <v>5.56730034160264</v>
      </c>
    </row>
    <row r="1597" spans="1:6">
      <c r="A1597" t="s">
        <v>3196</v>
      </c>
      <c r="B1597">
        <v>2.23224813192692</v>
      </c>
      <c r="C1597" t="s">
        <v>3197</v>
      </c>
      <c r="D1597">
        <v>0.361084517766066</v>
      </c>
      <c r="E1597">
        <v>6.18206547801397</v>
      </c>
      <c r="F1597">
        <v>5.18206547801397</v>
      </c>
    </row>
    <row r="1598" spans="1:6">
      <c r="A1598" t="s">
        <v>3198</v>
      </c>
      <c r="B1598">
        <v>2.37324797885513</v>
      </c>
      <c r="C1598" t="s">
        <v>3199</v>
      </c>
      <c r="D1598">
        <v>0.359790685964491</v>
      </c>
      <c r="E1598">
        <v>6.5961907059744</v>
      </c>
      <c r="F1598">
        <v>5.5961907059744</v>
      </c>
    </row>
    <row r="1599" spans="1:6">
      <c r="A1599" t="s">
        <v>3200</v>
      </c>
      <c r="B1599">
        <v>2.42202408176876</v>
      </c>
      <c r="C1599" t="s">
        <v>3201</v>
      </c>
      <c r="D1599">
        <v>0.349427830628454</v>
      </c>
      <c r="E1599">
        <v>6.93140004736513</v>
      </c>
      <c r="F1599">
        <v>5.93140004736513</v>
      </c>
    </row>
    <row r="1600" spans="1:6">
      <c r="A1600" t="s">
        <v>3202</v>
      </c>
      <c r="B1600">
        <v>2.400761575423</v>
      </c>
      <c r="C1600" t="s">
        <v>3203</v>
      </c>
      <c r="D1600">
        <v>0.350176994513444</v>
      </c>
      <c r="E1600">
        <v>6.85585179220227</v>
      </c>
      <c r="F1600">
        <v>5.85585179220227</v>
      </c>
    </row>
    <row r="1601" spans="1:6">
      <c r="A1601" t="s">
        <v>3204</v>
      </c>
      <c r="B1601">
        <v>2.42109831804242</v>
      </c>
      <c r="C1601" t="s">
        <v>3205</v>
      </c>
      <c r="D1601">
        <v>0.342872346298408</v>
      </c>
      <c r="E1601">
        <v>7.06122364250191</v>
      </c>
      <c r="F1601">
        <v>6.06122364250191</v>
      </c>
    </row>
    <row r="1602" spans="1:6">
      <c r="A1602" t="s">
        <v>3206</v>
      </c>
      <c r="B1602">
        <v>2.28021328335694</v>
      </c>
      <c r="C1602" t="s">
        <v>3207</v>
      </c>
      <c r="D1602">
        <v>0.345098594049903</v>
      </c>
      <c r="E1602">
        <v>6.60742559567545</v>
      </c>
      <c r="F1602">
        <v>5.60742559567545</v>
      </c>
    </row>
    <row r="1603" spans="1:6">
      <c r="A1603" t="s">
        <v>3208</v>
      </c>
      <c r="B1603">
        <v>2.33907468881642</v>
      </c>
      <c r="C1603" t="s">
        <v>3209</v>
      </c>
      <c r="D1603">
        <v>0.344955800121932</v>
      </c>
      <c r="E1603">
        <v>6.78079535983921</v>
      </c>
      <c r="F1603">
        <v>5.78079535983921</v>
      </c>
    </row>
    <row r="1604" spans="1:6">
      <c r="A1604" t="s">
        <v>3210</v>
      </c>
      <c r="B1604">
        <v>2.3732125378387</v>
      </c>
      <c r="C1604" t="s">
        <v>3211</v>
      </c>
      <c r="D1604">
        <v>0.351206132244308</v>
      </c>
      <c r="E1604">
        <v>6.75732090061523</v>
      </c>
      <c r="F1604">
        <v>5.75732090061523</v>
      </c>
    </row>
    <row r="1605" spans="1:6">
      <c r="A1605" t="s">
        <v>3212</v>
      </c>
      <c r="B1605">
        <v>2.30579001506486</v>
      </c>
      <c r="C1605" t="s">
        <v>3213</v>
      </c>
      <c r="D1605">
        <v>0.362594774334209</v>
      </c>
      <c r="E1605">
        <v>6.35913746771094</v>
      </c>
      <c r="F1605">
        <v>5.35913746771094</v>
      </c>
    </row>
    <row r="1606" spans="1:6">
      <c r="A1606" t="s">
        <v>3214</v>
      </c>
      <c r="B1606">
        <v>2.15798051069897</v>
      </c>
      <c r="C1606" t="s">
        <v>3215</v>
      </c>
      <c r="D1606">
        <v>0.370841334127612</v>
      </c>
      <c r="E1606">
        <v>5.81914773814393</v>
      </c>
      <c r="F1606">
        <v>4.81914773814393</v>
      </c>
    </row>
    <row r="1607" spans="1:6">
      <c r="A1607" t="s">
        <v>3216</v>
      </c>
      <c r="B1607">
        <v>2.11039059418718</v>
      </c>
      <c r="C1607" t="s">
        <v>3217</v>
      </c>
      <c r="D1607">
        <v>0.367057500929426</v>
      </c>
      <c r="E1607">
        <v>5.74948227142467</v>
      </c>
      <c r="F1607">
        <v>4.74948227142467</v>
      </c>
    </row>
    <row r="1608" spans="1:6">
      <c r="A1608" t="s">
        <v>3218</v>
      </c>
      <c r="B1608">
        <v>2.06162905575309</v>
      </c>
      <c r="C1608" t="s">
        <v>3219</v>
      </c>
      <c r="D1608">
        <v>0.362294041670607</v>
      </c>
      <c r="E1608">
        <v>5.69048567910895</v>
      </c>
      <c r="F1608">
        <v>4.69048567910895</v>
      </c>
    </row>
    <row r="1609" spans="1:6">
      <c r="A1609" t="s">
        <v>3220</v>
      </c>
      <c r="B1609">
        <v>1.97009368133676</v>
      </c>
      <c r="C1609" t="s">
        <v>3221</v>
      </c>
      <c r="D1609">
        <v>0.35901378587697</v>
      </c>
      <c r="E1609">
        <v>5.487515407032</v>
      </c>
      <c r="F1609">
        <v>4.487515407032</v>
      </c>
    </row>
    <row r="1610" spans="1:6">
      <c r="A1610" t="s">
        <v>3222</v>
      </c>
      <c r="B1610">
        <v>2.07685730145228</v>
      </c>
      <c r="C1610" t="s">
        <v>3223</v>
      </c>
      <c r="D1610">
        <v>0.357287562121954</v>
      </c>
      <c r="E1610">
        <v>5.81284523065312</v>
      </c>
      <c r="F1610">
        <v>4.81284523065312</v>
      </c>
    </row>
    <row r="1611" spans="1:6">
      <c r="A1611" t="s">
        <v>3224</v>
      </c>
      <c r="B1611">
        <v>2.14971033330993</v>
      </c>
      <c r="C1611" t="s">
        <v>3225</v>
      </c>
      <c r="D1611">
        <v>0.381293134670359</v>
      </c>
      <c r="E1611">
        <v>5.63794660286351</v>
      </c>
      <c r="F1611">
        <v>4.63794660286351</v>
      </c>
    </row>
    <row r="1612" spans="1:6">
      <c r="A1612" t="s">
        <v>3226</v>
      </c>
      <c r="B1612">
        <v>2.11223397971838</v>
      </c>
      <c r="C1612" t="s">
        <v>3227</v>
      </c>
      <c r="D1612">
        <v>0.368086166844152</v>
      </c>
      <c r="E1612">
        <v>5.73842260313114</v>
      </c>
      <c r="F1612">
        <v>4.73842260313114</v>
      </c>
    </row>
    <row r="1613" spans="1:6">
      <c r="A1613" t="s">
        <v>3228</v>
      </c>
      <c r="B1613">
        <v>2.17565461350762</v>
      </c>
      <c r="C1613" t="s">
        <v>3229</v>
      </c>
      <c r="D1613">
        <v>0.361530693281364</v>
      </c>
      <c r="E1613">
        <v>6.01789738448127</v>
      </c>
      <c r="F1613">
        <v>5.01789738448127</v>
      </c>
    </row>
    <row r="1614" spans="1:6">
      <c r="A1614" t="s">
        <v>3230</v>
      </c>
      <c r="B1614">
        <v>2.14041672361737</v>
      </c>
      <c r="C1614" t="s">
        <v>3231</v>
      </c>
      <c r="D1614">
        <v>0.344533200259729</v>
      </c>
      <c r="E1614">
        <v>6.21251223976035</v>
      </c>
      <c r="F1614">
        <v>5.21251223976035</v>
      </c>
    </row>
    <row r="1615" spans="1:6">
      <c r="A1615" t="s">
        <v>3232</v>
      </c>
      <c r="B1615">
        <v>2.0300800971343</v>
      </c>
      <c r="C1615" t="s">
        <v>3233</v>
      </c>
      <c r="D1615">
        <v>0.343546012360294</v>
      </c>
      <c r="E1615">
        <v>5.90919418096826</v>
      </c>
      <c r="F1615">
        <v>4.90919418096826</v>
      </c>
    </row>
    <row r="1616" spans="1:6">
      <c r="A1616" t="s">
        <v>3234</v>
      </c>
      <c r="B1616">
        <v>1.89038952492265</v>
      </c>
      <c r="C1616" t="s">
        <v>3235</v>
      </c>
      <c r="D1616">
        <v>0.358332114530826</v>
      </c>
      <c r="E1616">
        <v>5.27552359463452</v>
      </c>
      <c r="F1616">
        <v>4.27552359463452</v>
      </c>
    </row>
    <row r="1617" spans="1:6">
      <c r="A1617" t="s">
        <v>3236</v>
      </c>
      <c r="B1617">
        <v>1.94759433242541</v>
      </c>
      <c r="C1617" t="s">
        <v>3237</v>
      </c>
      <c r="D1617">
        <v>0.352220486663249</v>
      </c>
      <c r="E1617">
        <v>5.52947487772756</v>
      </c>
      <c r="F1617">
        <v>4.52947487772756</v>
      </c>
    </row>
    <row r="1618" spans="1:6">
      <c r="A1618" t="s">
        <v>3238</v>
      </c>
      <c r="B1618">
        <v>1.78160913859066</v>
      </c>
      <c r="C1618" t="s">
        <v>3239</v>
      </c>
      <c r="D1618">
        <v>0.345173774982648</v>
      </c>
      <c r="E1618">
        <v>5.16148464256945</v>
      </c>
      <c r="F1618">
        <v>4.16148464256945</v>
      </c>
    </row>
    <row r="1619" spans="1:6">
      <c r="A1619" t="s">
        <v>3240</v>
      </c>
      <c r="B1619">
        <v>1.80251414709941</v>
      </c>
      <c r="C1619" t="s">
        <v>3241</v>
      </c>
      <c r="D1619">
        <v>0.343880494223487</v>
      </c>
      <c r="E1619">
        <v>5.24168767167108</v>
      </c>
      <c r="F1619">
        <v>4.24168767167108</v>
      </c>
    </row>
    <row r="1620" spans="1:6">
      <c r="A1620" t="s">
        <v>3242</v>
      </c>
      <c r="B1620">
        <v>1.94029173468689</v>
      </c>
      <c r="C1620" t="s">
        <v>3243</v>
      </c>
      <c r="D1620">
        <v>0.363151566804612</v>
      </c>
      <c r="E1620">
        <v>5.34292541199701</v>
      </c>
      <c r="F1620">
        <v>4.34292541199701</v>
      </c>
    </row>
    <row r="1621" spans="1:6">
      <c r="A1621" t="s">
        <v>3244</v>
      </c>
      <c r="B1621">
        <v>1.92155001214075</v>
      </c>
      <c r="C1621" t="s">
        <v>3245</v>
      </c>
      <c r="D1621">
        <v>0.362274550701807</v>
      </c>
      <c r="E1621">
        <v>5.30412641025509</v>
      </c>
      <c r="F1621">
        <v>4.30412641025509</v>
      </c>
    </row>
    <row r="1622" spans="1:6">
      <c r="A1622" t="s">
        <v>3246</v>
      </c>
      <c r="B1622">
        <v>1.85926248843198</v>
      </c>
      <c r="C1622" t="s">
        <v>3247</v>
      </c>
      <c r="D1622">
        <v>0.359125132637472</v>
      </c>
      <c r="E1622">
        <v>5.17719958716691</v>
      </c>
      <c r="F1622">
        <v>4.17719958716691</v>
      </c>
    </row>
    <row r="1623" spans="1:6">
      <c r="A1623" t="s">
        <v>3248</v>
      </c>
      <c r="B1623">
        <v>1.80730756303572</v>
      </c>
      <c r="C1623" t="s">
        <v>3249</v>
      </c>
      <c r="D1623">
        <v>0.360692966954851</v>
      </c>
      <c r="E1623">
        <v>5.01065373770359</v>
      </c>
      <c r="F1623">
        <v>4.01065373770359</v>
      </c>
    </row>
    <row r="1624" spans="1:6">
      <c r="A1624" t="s">
        <v>3250</v>
      </c>
      <c r="B1624">
        <v>2.00992212142359</v>
      </c>
      <c r="C1624" t="s">
        <v>3251</v>
      </c>
      <c r="D1624">
        <v>0.358757485854968</v>
      </c>
      <c r="E1624">
        <v>5.60245346974063</v>
      </c>
      <c r="F1624">
        <v>4.60245346974063</v>
      </c>
    </row>
    <row r="1625" spans="1:6">
      <c r="A1625" t="s">
        <v>3252</v>
      </c>
      <c r="B1625">
        <v>2.17596264355034</v>
      </c>
      <c r="C1625" t="s">
        <v>3253</v>
      </c>
      <c r="D1625">
        <v>0.350258258610144</v>
      </c>
      <c r="E1625">
        <v>6.21245206946655</v>
      </c>
      <c r="F1625">
        <v>5.21245206946655</v>
      </c>
    </row>
    <row r="1626" spans="1:6">
      <c r="A1626" t="s">
        <v>3254</v>
      </c>
      <c r="B1626">
        <v>2.18833682102844</v>
      </c>
      <c r="C1626" t="s">
        <v>3255</v>
      </c>
      <c r="D1626">
        <v>0.341871180131261</v>
      </c>
      <c r="E1626">
        <v>6.40105673776956</v>
      </c>
      <c r="F1626">
        <v>5.40105673776956</v>
      </c>
    </row>
    <row r="1627" spans="1:6">
      <c r="A1627" t="s">
        <v>3256</v>
      </c>
      <c r="B1627">
        <v>2.24965317546835</v>
      </c>
      <c r="C1627" t="s">
        <v>3257</v>
      </c>
      <c r="D1627">
        <v>0.33271466185696</v>
      </c>
      <c r="E1627">
        <v>6.76150898464317</v>
      </c>
      <c r="F1627">
        <v>5.76150898464317</v>
      </c>
    </row>
    <row r="1628" spans="1:6">
      <c r="A1628" t="s">
        <v>3258</v>
      </c>
      <c r="B1628">
        <v>2.21075689504324</v>
      </c>
      <c r="C1628" t="s">
        <v>3259</v>
      </c>
      <c r="D1628">
        <v>0.333344126024613</v>
      </c>
      <c r="E1628">
        <v>6.6320559519324</v>
      </c>
      <c r="F1628">
        <v>5.6320559519324</v>
      </c>
    </row>
    <row r="1629" spans="1:6">
      <c r="A1629" t="s">
        <v>3260</v>
      </c>
      <c r="B1629">
        <v>2.35248596540191</v>
      </c>
      <c r="C1629" t="s">
        <v>3261</v>
      </c>
      <c r="D1629">
        <v>0.347355360175562</v>
      </c>
      <c r="E1629">
        <v>6.77256272715327</v>
      </c>
      <c r="F1629">
        <v>5.77256272715327</v>
      </c>
    </row>
    <row r="1630" spans="1:6">
      <c r="A1630" t="s">
        <v>3262</v>
      </c>
      <c r="B1630">
        <v>2.34852276526134</v>
      </c>
      <c r="C1630" t="s">
        <v>3263</v>
      </c>
      <c r="D1630">
        <v>0.336587274825858</v>
      </c>
      <c r="E1630">
        <v>6.97745559892723</v>
      </c>
      <c r="F1630">
        <v>5.97745559892723</v>
      </c>
    </row>
    <row r="1631" spans="1:6">
      <c r="A1631" t="s">
        <v>3264</v>
      </c>
      <c r="B1631">
        <v>2.24797972472264</v>
      </c>
      <c r="C1631" t="s">
        <v>3265</v>
      </c>
      <c r="D1631">
        <v>0.336155243232797</v>
      </c>
      <c r="E1631">
        <v>6.68732607917661</v>
      </c>
      <c r="F1631">
        <v>5.68732607917661</v>
      </c>
    </row>
    <row r="1632" spans="1:6">
      <c r="A1632" t="s">
        <v>3266</v>
      </c>
      <c r="B1632">
        <v>2.14664953163082</v>
      </c>
      <c r="C1632" t="s">
        <v>3267</v>
      </c>
      <c r="D1632">
        <v>0.339448253575238</v>
      </c>
      <c r="E1632">
        <v>6.32393747506796</v>
      </c>
      <c r="F1632">
        <v>5.32393747506796</v>
      </c>
    </row>
    <row r="1633" spans="1:6">
      <c r="A1633" t="s">
        <v>3268</v>
      </c>
      <c r="B1633">
        <v>2.12042045202855</v>
      </c>
      <c r="C1633" t="s">
        <v>3269</v>
      </c>
      <c r="D1633">
        <v>0.343090193241447</v>
      </c>
      <c r="E1633">
        <v>6.18035867477075</v>
      </c>
      <c r="F1633">
        <v>5.18035867477075</v>
      </c>
    </row>
    <row r="1634" spans="1:6">
      <c r="A1634" t="s">
        <v>3270</v>
      </c>
      <c r="B1634">
        <v>2.17272822472961</v>
      </c>
      <c r="C1634" t="s">
        <v>3271</v>
      </c>
      <c r="D1634">
        <v>0.352512470942057</v>
      </c>
      <c r="E1634">
        <v>6.1635499559014</v>
      </c>
      <c r="F1634">
        <v>5.1635499559014</v>
      </c>
    </row>
    <row r="1635" spans="1:6">
      <c r="A1635" t="s">
        <v>3272</v>
      </c>
      <c r="B1635">
        <v>2.2031816120891</v>
      </c>
      <c r="C1635" t="s">
        <v>3273</v>
      </c>
      <c r="D1635">
        <v>0.351905940219745</v>
      </c>
      <c r="E1635">
        <v>6.26071162854864</v>
      </c>
      <c r="F1635">
        <v>5.26071162854864</v>
      </c>
    </row>
    <row r="1636" spans="1:6">
      <c r="A1636" t="s">
        <v>3274</v>
      </c>
      <c r="B1636">
        <v>2.19961187240332</v>
      </c>
      <c r="C1636" t="s">
        <v>3275</v>
      </c>
      <c r="D1636">
        <v>0.351751852407194</v>
      </c>
      <c r="E1636">
        <v>6.25330572490351</v>
      </c>
      <c r="F1636">
        <v>5.25330572490351</v>
      </c>
    </row>
    <row r="1637" spans="1:6">
      <c r="A1637" t="s">
        <v>3276</v>
      </c>
      <c r="B1637">
        <v>2.04275458636151</v>
      </c>
      <c r="C1637" t="s">
        <v>3277</v>
      </c>
      <c r="D1637">
        <v>0.348291328754789</v>
      </c>
      <c r="E1637">
        <v>5.86507448711045</v>
      </c>
      <c r="F1637">
        <v>4.86507448711045</v>
      </c>
    </row>
    <row r="1638" spans="1:6">
      <c r="A1638" t="s">
        <v>3278</v>
      </c>
      <c r="B1638">
        <v>2.14960691836096</v>
      </c>
      <c r="C1638" t="s">
        <v>3279</v>
      </c>
      <c r="D1638">
        <v>0.344551617876634</v>
      </c>
      <c r="E1638">
        <v>6.23885306825238</v>
      </c>
      <c r="F1638">
        <v>5.23885306825238</v>
      </c>
    </row>
    <row r="1639" spans="1:6">
      <c r="A1639" t="s">
        <v>3280</v>
      </c>
      <c r="B1639">
        <v>2.09512217710833</v>
      </c>
      <c r="C1639" t="s">
        <v>3281</v>
      </c>
      <c r="D1639">
        <v>0.340283265309413</v>
      </c>
      <c r="E1639">
        <v>6.15699445343948</v>
      </c>
      <c r="F1639">
        <v>5.15699445343948</v>
      </c>
    </row>
    <row r="1640" spans="1:6">
      <c r="A1640" t="s">
        <v>3282</v>
      </c>
      <c r="B1640">
        <v>1.97398389538496</v>
      </c>
      <c r="C1640" t="s">
        <v>3283</v>
      </c>
      <c r="D1640">
        <v>0.341737577225719</v>
      </c>
      <c r="E1640">
        <v>5.77631500583015</v>
      </c>
      <c r="F1640">
        <v>4.77631500583015</v>
      </c>
    </row>
    <row r="1641" spans="1:6">
      <c r="A1641" t="s">
        <v>3284</v>
      </c>
      <c r="B1641">
        <v>2.00703132050018</v>
      </c>
      <c r="C1641" t="s">
        <v>3285</v>
      </c>
      <c r="D1641">
        <v>0.332912172260351</v>
      </c>
      <c r="E1641">
        <v>6.02871113685383</v>
      </c>
      <c r="F1641">
        <v>5.02871113685383</v>
      </c>
    </row>
    <row r="1642" spans="1:6">
      <c r="A1642" t="s">
        <v>3286</v>
      </c>
      <c r="B1642">
        <v>1.99855443080429</v>
      </c>
      <c r="C1642" t="s">
        <v>3287</v>
      </c>
      <c r="D1642">
        <v>0.314782996362908</v>
      </c>
      <c r="E1642">
        <v>6.34899106335525</v>
      </c>
      <c r="F1642">
        <v>5.34899106335525</v>
      </c>
    </row>
    <row r="1643" spans="1:6">
      <c r="A1643" t="s">
        <v>3288</v>
      </c>
      <c r="B1643">
        <v>2.04390954134929</v>
      </c>
      <c r="C1643" t="s">
        <v>3289</v>
      </c>
      <c r="D1643">
        <v>0.311151865479754</v>
      </c>
      <c r="E1643">
        <v>6.56884874592623</v>
      </c>
      <c r="F1643">
        <v>5.56884874592623</v>
      </c>
    </row>
    <row r="1644" spans="1:6">
      <c r="A1644" t="s">
        <v>3290</v>
      </c>
      <c r="B1644">
        <v>2.11625049778759</v>
      </c>
      <c r="C1644" t="s">
        <v>3291</v>
      </c>
      <c r="D1644">
        <v>0.312503196027595</v>
      </c>
      <c r="E1644">
        <v>6.77193233441593</v>
      </c>
      <c r="F1644">
        <v>5.77193233441593</v>
      </c>
    </row>
    <row r="1645" spans="1:6">
      <c r="A1645" t="s">
        <v>3292</v>
      </c>
      <c r="B1645">
        <v>1.92127472495117</v>
      </c>
      <c r="C1645" t="s">
        <v>3293</v>
      </c>
      <c r="D1645">
        <v>0.314176756387739</v>
      </c>
      <c r="E1645">
        <v>6.11526691866423</v>
      </c>
      <c r="F1645">
        <v>5.11526691866423</v>
      </c>
    </row>
    <row r="1646" spans="1:6">
      <c r="A1646" t="s">
        <v>3294</v>
      </c>
      <c r="B1646">
        <v>1.87713892040221</v>
      </c>
      <c r="C1646" t="s">
        <v>3295</v>
      </c>
      <c r="D1646">
        <v>0.302052559157821</v>
      </c>
      <c r="E1646">
        <v>6.21461021762578</v>
      </c>
      <c r="F1646">
        <v>5.21461021762578</v>
      </c>
    </row>
    <row r="1647" spans="1:6">
      <c r="A1647" t="s">
        <v>3296</v>
      </c>
      <c r="B1647">
        <v>1.88457097487983</v>
      </c>
      <c r="C1647" t="s">
        <v>3297</v>
      </c>
      <c r="D1647">
        <v>0.299618378730543</v>
      </c>
      <c r="E1647">
        <v>6.28990445400777</v>
      </c>
      <c r="F1647">
        <v>5.28990445400777</v>
      </c>
    </row>
    <row r="1648" spans="1:6">
      <c r="A1648" t="s">
        <v>3298</v>
      </c>
      <c r="B1648">
        <v>1.82993477935159</v>
      </c>
      <c r="C1648" t="s">
        <v>3299</v>
      </c>
      <c r="D1648">
        <v>0.315082938639563</v>
      </c>
      <c r="E1648">
        <v>5.80778758523936</v>
      </c>
      <c r="F1648">
        <v>4.80778758523936</v>
      </c>
    </row>
    <row r="1649" spans="1:6">
      <c r="A1649" t="s">
        <v>3300</v>
      </c>
      <c r="B1649">
        <v>1.87310713559443</v>
      </c>
      <c r="C1649" t="s">
        <v>3301</v>
      </c>
      <c r="D1649">
        <v>0.292569383725436</v>
      </c>
      <c r="E1649">
        <v>6.40226640171024</v>
      </c>
      <c r="F1649">
        <v>5.40226640171024</v>
      </c>
    </row>
    <row r="1650" spans="1:6">
      <c r="A1650" t="s">
        <v>3302</v>
      </c>
      <c r="B1650">
        <v>1.74498449813935</v>
      </c>
      <c r="C1650" t="s">
        <v>3303</v>
      </c>
      <c r="D1650">
        <v>0.288633654821882</v>
      </c>
      <c r="E1650">
        <v>6.04567232194802</v>
      </c>
      <c r="F1650">
        <v>5.04567232194802</v>
      </c>
    </row>
    <row r="1651" spans="1:6">
      <c r="A1651" t="s">
        <v>3304</v>
      </c>
      <c r="B1651">
        <v>1.79160171184878</v>
      </c>
      <c r="C1651" t="s">
        <v>3305</v>
      </c>
      <c r="D1651">
        <v>0.304762222725855</v>
      </c>
      <c r="E1651">
        <v>5.87868698365674</v>
      </c>
      <c r="F1651">
        <v>4.87868698365674</v>
      </c>
    </row>
    <row r="1652" spans="1:6">
      <c r="A1652" t="s">
        <v>3306</v>
      </c>
      <c r="B1652">
        <v>1.6900422270151</v>
      </c>
      <c r="C1652" t="s">
        <v>3307</v>
      </c>
      <c r="D1652">
        <v>0.292267827280299</v>
      </c>
      <c r="E1652">
        <v>5.78251202926372</v>
      </c>
      <c r="F1652">
        <v>4.78251202926372</v>
      </c>
    </row>
    <row r="1653" spans="1:6">
      <c r="A1653" t="s">
        <v>3308</v>
      </c>
      <c r="B1653">
        <v>1.75944783094054</v>
      </c>
      <c r="C1653" t="s">
        <v>3309</v>
      </c>
      <c r="D1653">
        <v>0.30004646324926</v>
      </c>
      <c r="E1653">
        <v>5.86391791420284</v>
      </c>
      <c r="F1653">
        <v>4.86391791420284</v>
      </c>
    </row>
    <row r="1654" spans="1:6">
      <c r="A1654" t="s">
        <v>3310</v>
      </c>
      <c r="B1654">
        <v>1.76788159722966</v>
      </c>
      <c r="C1654" t="s">
        <v>3311</v>
      </c>
      <c r="D1654">
        <v>0.306479735795806</v>
      </c>
      <c r="E1654">
        <v>5.76834743295238</v>
      </c>
      <c r="F1654">
        <v>4.76834743295238</v>
      </c>
    </row>
    <row r="1655" spans="1:6">
      <c r="A1655" t="s">
        <v>3312</v>
      </c>
      <c r="B1655">
        <v>1.92140986673878</v>
      </c>
      <c r="C1655" t="s">
        <v>3313</v>
      </c>
      <c r="D1655">
        <v>0.317035181299101</v>
      </c>
      <c r="E1655">
        <v>6.06055725066696</v>
      </c>
      <c r="F1655">
        <v>5.06055725066696</v>
      </c>
    </row>
    <row r="1656" spans="1:6">
      <c r="A1656" t="s">
        <v>3314</v>
      </c>
      <c r="B1656">
        <v>1.89363340428417</v>
      </c>
      <c r="C1656" t="s">
        <v>3315</v>
      </c>
      <c r="D1656">
        <v>0.303743910146073</v>
      </c>
      <c r="E1656">
        <v>6.23430903807588</v>
      </c>
      <c r="F1656">
        <v>5.23430903807588</v>
      </c>
    </row>
    <row r="1657" spans="1:6">
      <c r="A1657" t="s">
        <v>3316</v>
      </c>
      <c r="B1657">
        <v>1.87256187526543</v>
      </c>
      <c r="C1657" t="s">
        <v>3317</v>
      </c>
      <c r="D1657">
        <v>0.282126440725541</v>
      </c>
      <c r="E1657">
        <v>6.63731435610851</v>
      </c>
      <c r="F1657">
        <v>5.63731435610851</v>
      </c>
    </row>
    <row r="1658" spans="1:6">
      <c r="A1658" t="s">
        <v>3318</v>
      </c>
      <c r="B1658">
        <v>1.84334456072012</v>
      </c>
      <c r="C1658" t="s">
        <v>3319</v>
      </c>
      <c r="D1658">
        <v>0.278002789947579</v>
      </c>
      <c r="E1658">
        <v>6.63066928597266</v>
      </c>
      <c r="F1658">
        <v>5.63066928597266</v>
      </c>
    </row>
    <row r="1659" spans="1:6">
      <c r="A1659" t="s">
        <v>3320</v>
      </c>
      <c r="B1659">
        <v>1.74970052823151</v>
      </c>
      <c r="C1659" t="s">
        <v>3321</v>
      </c>
      <c r="D1659">
        <v>0.285125135466891</v>
      </c>
      <c r="E1659">
        <v>6.13660568846862</v>
      </c>
      <c r="F1659">
        <v>5.13660568846862</v>
      </c>
    </row>
    <row r="1660" spans="1:6">
      <c r="A1660" t="s">
        <v>3322</v>
      </c>
      <c r="B1660">
        <v>1.67965210791973</v>
      </c>
      <c r="C1660" t="s">
        <v>3323</v>
      </c>
      <c r="D1660">
        <v>0.281403752386193</v>
      </c>
      <c r="E1660">
        <v>5.96883337083085</v>
      </c>
      <c r="F1660">
        <v>4.96883337083085</v>
      </c>
    </row>
    <row r="1661" spans="1:6">
      <c r="A1661" t="s">
        <v>3324</v>
      </c>
      <c r="B1661">
        <v>1.62761703114086</v>
      </c>
      <c r="C1661" t="s">
        <v>3325</v>
      </c>
      <c r="D1661">
        <v>0.274623072875034</v>
      </c>
      <c r="E1661">
        <v>5.92673082454911</v>
      </c>
      <c r="F1661">
        <v>4.92673082454911</v>
      </c>
    </row>
    <row r="1662" spans="1:6">
      <c r="A1662" t="s">
        <v>3326</v>
      </c>
      <c r="B1662">
        <v>1.62761703114086</v>
      </c>
      <c r="C1662" t="s">
        <v>3327</v>
      </c>
      <c r="D1662">
        <v>0.267093442751575</v>
      </c>
      <c r="E1662">
        <v>6.09381126834594</v>
      </c>
      <c r="F1662">
        <v>5.09381126834594</v>
      </c>
    </row>
    <row r="1663" spans="1:6">
      <c r="A1663" t="s">
        <v>3328</v>
      </c>
      <c r="B1663">
        <v>1.4990645477621</v>
      </c>
      <c r="C1663" t="s">
        <v>3329</v>
      </c>
      <c r="D1663">
        <v>0.258135371841244</v>
      </c>
      <c r="E1663">
        <v>5.80728064143042</v>
      </c>
      <c r="F1663">
        <v>4.80728064143042</v>
      </c>
    </row>
    <row r="1664" spans="1:6">
      <c r="A1664" t="s">
        <v>3330</v>
      </c>
      <c r="B1664">
        <v>1.48914177335462</v>
      </c>
      <c r="C1664" t="s">
        <v>3331</v>
      </c>
      <c r="D1664">
        <v>0.272767069108527</v>
      </c>
      <c r="E1664">
        <v>5.4593898677781</v>
      </c>
      <c r="F1664">
        <v>4.4593898677781</v>
      </c>
    </row>
    <row r="1665" spans="1:6">
      <c r="A1665" t="s">
        <v>3332</v>
      </c>
      <c r="B1665">
        <v>1.56157120692905</v>
      </c>
      <c r="C1665" t="s">
        <v>3333</v>
      </c>
      <c r="D1665">
        <v>0.281562919446668</v>
      </c>
      <c r="E1665">
        <v>5.54608259495915</v>
      </c>
      <c r="F1665">
        <v>4.54608259495915</v>
      </c>
    </row>
    <row r="1666" spans="1:6">
      <c r="A1666" t="s">
        <v>3334</v>
      </c>
      <c r="B1666">
        <v>1.53802051798255</v>
      </c>
      <c r="C1666" t="s">
        <v>3335</v>
      </c>
      <c r="D1666">
        <v>0.28085873042278</v>
      </c>
      <c r="E1666">
        <v>5.47613569166018</v>
      </c>
      <c r="F1666">
        <v>4.47613569166018</v>
      </c>
    </row>
    <row r="1667" spans="1:6">
      <c r="A1667" t="s">
        <v>3336</v>
      </c>
      <c r="B1667">
        <v>1.4359179440533</v>
      </c>
      <c r="C1667" t="s">
        <v>3337</v>
      </c>
      <c r="D1667">
        <v>0.286777777241061</v>
      </c>
      <c r="E1667">
        <v>5.00707536639525</v>
      </c>
      <c r="F1667">
        <v>4.00707536639525</v>
      </c>
    </row>
    <row r="1668" spans="1:6">
      <c r="A1668" t="s">
        <v>3338</v>
      </c>
      <c r="B1668">
        <v>1.35475740350627</v>
      </c>
      <c r="C1668" t="s">
        <v>3339</v>
      </c>
      <c r="D1668">
        <v>0.294262976824206</v>
      </c>
      <c r="E1668">
        <v>4.60390028717615</v>
      </c>
      <c r="F1668">
        <v>3.60390028717615</v>
      </c>
    </row>
    <row r="1669" spans="1:6">
      <c r="A1669" t="s">
        <v>3340</v>
      </c>
      <c r="B1669">
        <v>1.28744856241093</v>
      </c>
      <c r="C1669" t="s">
        <v>3341</v>
      </c>
      <c r="D1669">
        <v>0.294889367995326</v>
      </c>
      <c r="E1669">
        <v>4.3658697197633</v>
      </c>
      <c r="F1669">
        <v>3.3658697197633</v>
      </c>
    </row>
    <row r="1670" spans="1:6">
      <c r="A1670" t="s">
        <v>3342</v>
      </c>
      <c r="B1670">
        <v>1.2832130213047</v>
      </c>
      <c r="C1670" t="s">
        <v>3343</v>
      </c>
      <c r="D1670">
        <v>0.290434737660833</v>
      </c>
      <c r="E1670">
        <v>4.41824911041882</v>
      </c>
      <c r="F1670">
        <v>3.41824911041882</v>
      </c>
    </row>
    <row r="1671" spans="1:6">
      <c r="A1671" t="s">
        <v>3344</v>
      </c>
      <c r="B1671">
        <v>1.55587303309359</v>
      </c>
      <c r="C1671" t="s">
        <v>3345</v>
      </c>
      <c r="D1671">
        <v>0.287722884787307</v>
      </c>
      <c r="E1671">
        <v>5.40754008581464</v>
      </c>
      <c r="F1671">
        <v>4.40754008581464</v>
      </c>
    </row>
    <row r="1672" spans="1:6">
      <c r="A1672" t="s">
        <v>3346</v>
      </c>
      <c r="B1672">
        <v>1.45396074972489</v>
      </c>
      <c r="C1672" t="s">
        <v>3347</v>
      </c>
      <c r="D1672">
        <v>0.288896791142696</v>
      </c>
      <c r="E1672">
        <v>5.03280338966011</v>
      </c>
      <c r="F1672">
        <v>4.03280338966011</v>
      </c>
    </row>
    <row r="1673" spans="1:6">
      <c r="A1673" t="s">
        <v>3348</v>
      </c>
      <c r="B1673">
        <v>1.33292335286343</v>
      </c>
      <c r="C1673" t="s">
        <v>3349</v>
      </c>
      <c r="D1673">
        <v>0.285451175827464</v>
      </c>
      <c r="E1673">
        <v>4.66953183499616</v>
      </c>
      <c r="F1673">
        <v>3.66953183499616</v>
      </c>
    </row>
    <row r="1674" spans="1:6">
      <c r="A1674" t="s">
        <v>3350</v>
      </c>
      <c r="B1674">
        <v>1.45123800773775</v>
      </c>
      <c r="C1674" t="s">
        <v>3351</v>
      </c>
      <c r="D1674">
        <v>0.283075775394045</v>
      </c>
      <c r="E1674">
        <v>5.12667679075544</v>
      </c>
      <c r="F1674">
        <v>4.12667679075544</v>
      </c>
    </row>
    <row r="1675" spans="1:6">
      <c r="A1675" t="s">
        <v>3352</v>
      </c>
      <c r="B1675">
        <v>1.60088080051066</v>
      </c>
      <c r="C1675" t="s">
        <v>3353</v>
      </c>
      <c r="D1675">
        <v>0.275365136005887</v>
      </c>
      <c r="E1675">
        <v>5.81366553417436</v>
      </c>
      <c r="F1675">
        <v>4.81366553417436</v>
      </c>
    </row>
    <row r="1676" spans="1:6">
      <c r="A1676" t="s">
        <v>3354</v>
      </c>
      <c r="B1676">
        <v>1.6143691296782</v>
      </c>
      <c r="C1676" t="s">
        <v>3355</v>
      </c>
      <c r="D1676">
        <v>0.272598332483422</v>
      </c>
      <c r="E1676">
        <v>5.9221533564457</v>
      </c>
      <c r="F1676">
        <v>4.9221533564457</v>
      </c>
    </row>
    <row r="1677" spans="1:6">
      <c r="A1677" t="s">
        <v>3356</v>
      </c>
      <c r="B1677">
        <v>1.62618996592991</v>
      </c>
      <c r="C1677" t="s">
        <v>3357</v>
      </c>
      <c r="D1677">
        <v>0.275405141122124</v>
      </c>
      <c r="E1677">
        <v>5.90471898710417</v>
      </c>
      <c r="F1677">
        <v>4.90471898710417</v>
      </c>
    </row>
    <row r="1678" spans="1:6">
      <c r="A1678" t="s">
        <v>3358</v>
      </c>
      <c r="B1678">
        <v>1.65078351256211</v>
      </c>
      <c r="C1678" t="s">
        <v>3359</v>
      </c>
      <c r="D1678">
        <v>0.278723642054945</v>
      </c>
      <c r="E1678">
        <v>5.92265335079358</v>
      </c>
      <c r="F1678">
        <v>4.92265335079358</v>
      </c>
    </row>
    <row r="1679" spans="1:6">
      <c r="A1679" t="s">
        <v>3360</v>
      </c>
      <c r="B1679">
        <v>1.56713596179043</v>
      </c>
      <c r="C1679" t="s">
        <v>3361</v>
      </c>
      <c r="D1679">
        <v>0.284436169485833</v>
      </c>
      <c r="E1679">
        <v>5.50962264969078</v>
      </c>
      <c r="F1679">
        <v>4.50962264969078</v>
      </c>
    </row>
    <row r="1680" spans="1:6">
      <c r="A1680" t="s">
        <v>3362</v>
      </c>
      <c r="B1680">
        <v>1.47909002076078</v>
      </c>
      <c r="C1680" t="s">
        <v>3363</v>
      </c>
      <c r="D1680">
        <v>0.281477434105324</v>
      </c>
      <c r="E1680">
        <v>5.25473747287085</v>
      </c>
      <c r="F1680">
        <v>4.25473747287085</v>
      </c>
    </row>
    <row r="1681" spans="1:6">
      <c r="A1681" t="s">
        <v>3364</v>
      </c>
      <c r="B1681">
        <v>1.49934646960827</v>
      </c>
      <c r="C1681" t="s">
        <v>3365</v>
      </c>
      <c r="D1681">
        <v>0.282281817521796</v>
      </c>
      <c r="E1681">
        <v>5.31152336615694</v>
      </c>
      <c r="F1681">
        <v>4.31152336615694</v>
      </c>
    </row>
    <row r="1682" spans="1:6">
      <c r="A1682" t="s">
        <v>3366</v>
      </c>
      <c r="B1682">
        <v>1.55213445411294</v>
      </c>
      <c r="C1682" t="s">
        <v>3367</v>
      </c>
      <c r="D1682">
        <v>0.277732399130998</v>
      </c>
      <c r="E1682">
        <v>5.58859700549681</v>
      </c>
      <c r="F1682">
        <v>4.58859700549681</v>
      </c>
    </row>
    <row r="1683" spans="1:6">
      <c r="A1683" t="s">
        <v>3368</v>
      </c>
      <c r="B1683">
        <v>1.47073839778804</v>
      </c>
      <c r="C1683" t="s">
        <v>3369</v>
      </c>
      <c r="D1683">
        <v>0.281691032254934</v>
      </c>
      <c r="E1683">
        <v>5.22110478993525</v>
      </c>
      <c r="F1683">
        <v>4.22110478993525</v>
      </c>
    </row>
    <row r="1684" spans="1:6">
      <c r="A1684" t="s">
        <v>3370</v>
      </c>
      <c r="B1684">
        <v>1.45146530131362</v>
      </c>
      <c r="C1684" t="s">
        <v>3371</v>
      </c>
      <c r="D1684">
        <v>0.288832170980359</v>
      </c>
      <c r="E1684">
        <v>5.02528958733036</v>
      </c>
      <c r="F1684">
        <v>4.02528958733036</v>
      </c>
    </row>
    <row r="1685" spans="1:6">
      <c r="A1685" t="s">
        <v>3372</v>
      </c>
      <c r="B1685">
        <v>1.39050685292114</v>
      </c>
      <c r="C1685" t="s">
        <v>3373</v>
      </c>
      <c r="D1685">
        <v>0.294970251566966</v>
      </c>
      <c r="E1685">
        <v>4.7140579279923</v>
      </c>
      <c r="F1685">
        <v>3.7140579279923</v>
      </c>
    </row>
    <row r="1686" spans="1:6">
      <c r="A1686" t="s">
        <v>3374</v>
      </c>
      <c r="B1686">
        <v>1.4115467172016</v>
      </c>
      <c r="C1686" t="s">
        <v>3375</v>
      </c>
      <c r="D1686">
        <v>0.301865157875451</v>
      </c>
      <c r="E1686">
        <v>4.67608361009985</v>
      </c>
      <c r="F1686">
        <v>3.67608361009985</v>
      </c>
    </row>
    <row r="1687" spans="1:6">
      <c r="A1687" t="s">
        <v>3376</v>
      </c>
      <c r="B1687">
        <v>1.36657573402948</v>
      </c>
      <c r="C1687" t="s">
        <v>3377</v>
      </c>
      <c r="D1687">
        <v>0.298562364403626</v>
      </c>
      <c r="E1687">
        <v>4.57718686934703</v>
      </c>
      <c r="F1687">
        <v>3.57718686934703</v>
      </c>
    </row>
    <row r="1688" spans="1:6">
      <c r="A1688" t="s">
        <v>3378</v>
      </c>
      <c r="B1688">
        <v>1.2553127070884</v>
      </c>
      <c r="C1688" t="s">
        <v>3379</v>
      </c>
      <c r="D1688">
        <v>0.29876002439657</v>
      </c>
      <c r="E1688">
        <v>4.20174255114571</v>
      </c>
      <c r="F1688">
        <v>3.20174255114571</v>
      </c>
    </row>
    <row r="1689" spans="1:6">
      <c r="A1689" t="s">
        <v>3380</v>
      </c>
      <c r="B1689">
        <v>1.29787307557631</v>
      </c>
      <c r="C1689" t="s">
        <v>3381</v>
      </c>
      <c r="D1689">
        <v>0.296114551137302</v>
      </c>
      <c r="E1689">
        <v>4.38301012426273</v>
      </c>
      <c r="F1689">
        <v>3.38301012426273</v>
      </c>
    </row>
    <row r="1690" spans="1:6">
      <c r="A1690" t="s">
        <v>3382</v>
      </c>
      <c r="B1690">
        <v>1.33486692019559</v>
      </c>
      <c r="C1690" t="s">
        <v>3383</v>
      </c>
      <c r="D1690">
        <v>0.291072064322321</v>
      </c>
      <c r="E1690">
        <v>4.58603584409054</v>
      </c>
      <c r="F1690">
        <v>3.58603584409053</v>
      </c>
    </row>
    <row r="1691" spans="1:6">
      <c r="A1691" t="s">
        <v>3384</v>
      </c>
      <c r="B1691">
        <v>1.25005892206201</v>
      </c>
      <c r="C1691" t="s">
        <v>3385</v>
      </c>
      <c r="D1691">
        <v>0.285468925368553</v>
      </c>
      <c r="E1691">
        <v>4.37896671397116</v>
      </c>
      <c r="F1691">
        <v>3.37896671397116</v>
      </c>
    </row>
    <row r="1692" spans="1:6">
      <c r="A1692" t="s">
        <v>3386</v>
      </c>
      <c r="B1692">
        <v>1.21252323606907</v>
      </c>
      <c r="C1692" t="s">
        <v>3387</v>
      </c>
      <c r="D1692">
        <v>0.27557693929725</v>
      </c>
      <c r="E1692">
        <v>4.39994449158602</v>
      </c>
      <c r="F1692">
        <v>3.39994449158602</v>
      </c>
    </row>
    <row r="1693" spans="1:6">
      <c r="A1693" t="s">
        <v>3388</v>
      </c>
      <c r="B1693">
        <v>1.20269749528266</v>
      </c>
      <c r="C1693" t="s">
        <v>3389</v>
      </c>
      <c r="D1693">
        <v>0.271500067646287</v>
      </c>
      <c r="E1693">
        <v>4.42982392494114</v>
      </c>
      <c r="F1693">
        <v>3.42982392494114</v>
      </c>
    </row>
    <row r="1694" spans="1:6">
      <c r="A1694" t="s">
        <v>3390</v>
      </c>
      <c r="B1694">
        <v>1.1293041114751</v>
      </c>
      <c r="C1694" t="s">
        <v>3391</v>
      </c>
      <c r="D1694">
        <v>0.271455217199782</v>
      </c>
      <c r="E1694">
        <v>4.16018569517479</v>
      </c>
      <c r="F1694">
        <v>3.16018569517479</v>
      </c>
    </row>
    <row r="1695" spans="1:6">
      <c r="A1695" t="s">
        <v>3392</v>
      </c>
      <c r="B1695">
        <v>1.17519551268059</v>
      </c>
      <c r="C1695" t="s">
        <v>3393</v>
      </c>
      <c r="D1695">
        <v>0.274209419712122</v>
      </c>
      <c r="E1695">
        <v>4.28575908848925</v>
      </c>
      <c r="F1695">
        <v>3.28575908848925</v>
      </c>
    </row>
    <row r="1696" spans="1:6">
      <c r="A1696" t="s">
        <v>3394</v>
      </c>
      <c r="B1696">
        <v>1.14004462439863</v>
      </c>
      <c r="C1696" t="s">
        <v>3395</v>
      </c>
      <c r="D1696">
        <v>0.273767606288716</v>
      </c>
      <c r="E1696">
        <v>4.16427874668392</v>
      </c>
      <c r="F1696">
        <v>3.16427874668392</v>
      </c>
    </row>
    <row r="1697" spans="1:6">
      <c r="A1697" t="s">
        <v>3396</v>
      </c>
      <c r="B1697">
        <v>1.14634980018061</v>
      </c>
      <c r="C1697" t="s">
        <v>3397</v>
      </c>
      <c r="D1697">
        <v>0.265370733278711</v>
      </c>
      <c r="E1697">
        <v>4.3198049235393</v>
      </c>
      <c r="F1697">
        <v>3.3198049235393</v>
      </c>
    </row>
    <row r="1698" spans="1:6">
      <c r="A1698" t="s">
        <v>3398</v>
      </c>
      <c r="B1698">
        <v>1.22964004519332</v>
      </c>
      <c r="C1698" t="s">
        <v>3399</v>
      </c>
      <c r="D1698">
        <v>0.255073610463122</v>
      </c>
      <c r="E1698">
        <v>4.82072623255983</v>
      </c>
      <c r="F1698">
        <v>3.82072623255983</v>
      </c>
    </row>
    <row r="1699" spans="1:6">
      <c r="A1699" t="s">
        <v>3400</v>
      </c>
      <c r="B1699">
        <v>1.20517350577997</v>
      </c>
      <c r="C1699" t="s">
        <v>3401</v>
      </c>
      <c r="D1699">
        <v>0.252526358747541</v>
      </c>
      <c r="E1699">
        <v>4.7724661764312</v>
      </c>
      <c r="F1699">
        <v>3.7724661764312</v>
      </c>
    </row>
    <row r="1700" spans="1:6">
      <c r="A1700" t="s">
        <v>3402</v>
      </c>
      <c r="B1700">
        <v>1.11851743070327</v>
      </c>
      <c r="C1700" t="s">
        <v>3403</v>
      </c>
      <c r="D1700">
        <v>0.261055332230977</v>
      </c>
      <c r="E1700">
        <v>4.28459905853839</v>
      </c>
      <c r="F1700">
        <v>3.28459905853839</v>
      </c>
    </row>
    <row r="1701" spans="1:6">
      <c r="A1701" t="s">
        <v>3404</v>
      </c>
      <c r="B1701">
        <v>1.04699589403355</v>
      </c>
      <c r="C1701" t="s">
        <v>3405</v>
      </c>
      <c r="D1701">
        <v>0.258206169499208</v>
      </c>
      <c r="E1701">
        <v>4.05488333630526</v>
      </c>
      <c r="F1701">
        <v>3.05488333630526</v>
      </c>
    </row>
    <row r="1702" spans="1:6">
      <c r="A1702" t="s">
        <v>3406</v>
      </c>
      <c r="B1702">
        <v>0.994136230735957</v>
      </c>
      <c r="C1702" t="s">
        <v>3407</v>
      </c>
      <c r="D1702">
        <v>0.262054205408316</v>
      </c>
      <c r="E1702">
        <v>3.79362822736219</v>
      </c>
      <c r="F1702">
        <v>2.79362822736219</v>
      </c>
    </row>
    <row r="1703" spans="1:6">
      <c r="A1703" t="s">
        <v>3408</v>
      </c>
      <c r="B1703">
        <v>1.03646940473549</v>
      </c>
      <c r="C1703" t="s">
        <v>3409</v>
      </c>
      <c r="D1703">
        <v>0.25825702424705</v>
      </c>
      <c r="E1703">
        <v>4.01332512738936</v>
      </c>
      <c r="F1703">
        <v>3.01332512738936</v>
      </c>
    </row>
    <row r="1704" spans="1:6">
      <c r="A1704" t="s">
        <v>3410</v>
      </c>
      <c r="B1704">
        <v>0.967990648426263</v>
      </c>
      <c r="C1704" t="s">
        <v>3411</v>
      </c>
      <c r="D1704">
        <v>0.251199094116641</v>
      </c>
      <c r="E1704">
        <v>3.85347985362077</v>
      </c>
      <c r="F1704">
        <v>2.85347985362077</v>
      </c>
    </row>
    <row r="1705" spans="1:6">
      <c r="A1705" t="s">
        <v>3412</v>
      </c>
      <c r="B1705">
        <v>0.976470965526462</v>
      </c>
      <c r="C1705" t="s">
        <v>3413</v>
      </c>
      <c r="D1705">
        <v>0.249086028986739</v>
      </c>
      <c r="E1705">
        <v>3.92021571622729</v>
      </c>
      <c r="F1705">
        <v>2.92021571622729</v>
      </c>
    </row>
    <row r="1706" spans="1:6">
      <c r="A1706" t="s">
        <v>3414</v>
      </c>
      <c r="B1706">
        <v>1.02099695532997</v>
      </c>
      <c r="C1706" t="s">
        <v>3415</v>
      </c>
      <c r="D1706">
        <v>0.267576630638237</v>
      </c>
      <c r="E1706">
        <v>3.81571796047599</v>
      </c>
      <c r="F1706">
        <v>2.81571796047599</v>
      </c>
    </row>
    <row r="1707" spans="1:6">
      <c r="A1707" t="s">
        <v>3416</v>
      </c>
      <c r="B1707">
        <v>1.02249354225474</v>
      </c>
      <c r="C1707" t="s">
        <v>3417</v>
      </c>
      <c r="D1707">
        <v>0.268350548383837</v>
      </c>
      <c r="E1707">
        <v>3.81029048911132</v>
      </c>
      <c r="F1707">
        <v>2.81029048911132</v>
      </c>
    </row>
    <row r="1708" spans="1:6">
      <c r="A1708" t="s">
        <v>3418</v>
      </c>
      <c r="B1708">
        <v>0.918941918099683</v>
      </c>
      <c r="C1708" t="s">
        <v>3419</v>
      </c>
      <c r="D1708">
        <v>0.276902680409194</v>
      </c>
      <c r="E1708">
        <v>3.31864580271203</v>
      </c>
      <c r="F1708">
        <v>2.31864580271203</v>
      </c>
    </row>
    <row r="1709" spans="1:6">
      <c r="A1709" t="s">
        <v>3420</v>
      </c>
      <c r="B1709">
        <v>0.855400246193808</v>
      </c>
      <c r="C1709" t="s">
        <v>3421</v>
      </c>
      <c r="D1709">
        <v>0.267573967242047</v>
      </c>
      <c r="E1709">
        <v>3.19687395231545</v>
      </c>
      <c r="F1709">
        <v>2.19687395231545</v>
      </c>
    </row>
    <row r="1710" spans="1:6">
      <c r="A1710" t="s">
        <v>3422</v>
      </c>
      <c r="B1710">
        <v>0.912245884195898</v>
      </c>
      <c r="C1710" t="s">
        <v>3423</v>
      </c>
      <c r="D1710">
        <v>0.270286380666893</v>
      </c>
      <c r="E1710">
        <v>3.37510858647432</v>
      </c>
      <c r="F1710">
        <v>2.37510858647432</v>
      </c>
    </row>
    <row r="1711" spans="1:6">
      <c r="A1711" t="s">
        <v>3424</v>
      </c>
      <c r="B1711">
        <v>1.0317372360279</v>
      </c>
      <c r="C1711" t="s">
        <v>3425</v>
      </c>
      <c r="D1711">
        <v>0.259319440837011</v>
      </c>
      <c r="E1711">
        <v>3.97863435420707</v>
      </c>
      <c r="F1711">
        <v>2.97863435420707</v>
      </c>
    </row>
    <row r="1712" spans="1:6">
      <c r="A1712" t="s">
        <v>3426</v>
      </c>
      <c r="B1712">
        <v>0.941176135505176</v>
      </c>
      <c r="C1712" t="s">
        <v>3427</v>
      </c>
      <c r="D1712">
        <v>0.261586426477914</v>
      </c>
      <c r="E1712">
        <v>3.59795478755332</v>
      </c>
      <c r="F1712">
        <v>2.59795478755332</v>
      </c>
    </row>
    <row r="1713" spans="1:6">
      <c r="A1713" t="s">
        <v>3428</v>
      </c>
      <c r="B1713">
        <v>0.896452269881485</v>
      </c>
      <c r="C1713" t="s">
        <v>3429</v>
      </c>
      <c r="D1713">
        <v>0.269726944081617</v>
      </c>
      <c r="E1713">
        <v>3.32355476362875</v>
      </c>
      <c r="F1713">
        <v>2.32355476362875</v>
      </c>
    </row>
    <row r="1714" spans="1:6">
      <c r="A1714" t="s">
        <v>3430</v>
      </c>
      <c r="B1714">
        <v>0.839997960947541</v>
      </c>
      <c r="C1714" t="s">
        <v>3431</v>
      </c>
      <c r="D1714">
        <v>0.270878344927342</v>
      </c>
      <c r="E1714">
        <v>3.10101555431777</v>
      </c>
      <c r="F1714">
        <v>2.10101555431777</v>
      </c>
    </row>
    <row r="1715" spans="1:6">
      <c r="A1715" t="s">
        <v>3432</v>
      </c>
      <c r="B1715">
        <v>0.908280439165249</v>
      </c>
      <c r="C1715" t="s">
        <v>3433</v>
      </c>
      <c r="D1715">
        <v>0.274715678687998</v>
      </c>
      <c r="E1715">
        <v>3.30625628469064</v>
      </c>
      <c r="F1715">
        <v>2.30625628469064</v>
      </c>
    </row>
    <row r="1716" spans="1:6">
      <c r="A1716" t="s">
        <v>3434</v>
      </c>
      <c r="B1716">
        <v>0.913358607896586</v>
      </c>
      <c r="C1716" t="s">
        <v>3435</v>
      </c>
      <c r="D1716">
        <v>0.282399185356593</v>
      </c>
      <c r="E1716">
        <v>3.23428202083254</v>
      </c>
      <c r="F1716">
        <v>2.23428202083254</v>
      </c>
    </row>
    <row r="1717" spans="1:6">
      <c r="A1717" t="s">
        <v>3436</v>
      </c>
      <c r="B1717">
        <v>0.950228086172659</v>
      </c>
      <c r="C1717" t="s">
        <v>3437</v>
      </c>
      <c r="D1717">
        <v>0.282664046748193</v>
      </c>
      <c r="E1717">
        <v>3.36168712329784</v>
      </c>
      <c r="F1717">
        <v>2.36168712329784</v>
      </c>
    </row>
    <row r="1718" spans="1:6">
      <c r="A1718" t="s">
        <v>3438</v>
      </c>
      <c r="B1718">
        <v>0.932135889694676</v>
      </c>
      <c r="C1718" t="s">
        <v>3439</v>
      </c>
      <c r="D1718">
        <v>0.286117490620512</v>
      </c>
      <c r="E1718">
        <v>3.25787804049701</v>
      </c>
      <c r="F1718">
        <v>2.25787804049701</v>
      </c>
    </row>
    <row r="1719" spans="1:6">
      <c r="A1719" t="s">
        <v>3440</v>
      </c>
      <c r="B1719">
        <v>0.96428550301109</v>
      </c>
      <c r="C1719" t="s">
        <v>3441</v>
      </c>
      <c r="D1719">
        <v>0.275565501798469</v>
      </c>
      <c r="E1719">
        <v>3.49929688846286</v>
      </c>
      <c r="F1719">
        <v>2.49929688846286</v>
      </c>
    </row>
    <row r="1720" spans="1:6">
      <c r="A1720" t="s">
        <v>3442</v>
      </c>
      <c r="B1720">
        <v>0.900302243180399</v>
      </c>
      <c r="C1720" t="s">
        <v>3443</v>
      </c>
      <c r="D1720">
        <v>0.266375171619522</v>
      </c>
      <c r="E1720">
        <v>3.37982792355118</v>
      </c>
      <c r="F1720">
        <v>2.37982792355118</v>
      </c>
    </row>
    <row r="1721" spans="1:6">
      <c r="A1721" t="s">
        <v>3444</v>
      </c>
      <c r="B1721">
        <v>0.847367265682516</v>
      </c>
      <c r="C1721" t="s">
        <v>3445</v>
      </c>
      <c r="D1721">
        <v>0.274629435319193</v>
      </c>
      <c r="E1721">
        <v>3.08549323817983</v>
      </c>
      <c r="F1721">
        <v>2.08549323817983</v>
      </c>
    </row>
    <row r="1722" spans="1:6">
      <c r="A1722" t="s">
        <v>3446</v>
      </c>
      <c r="B1722">
        <v>0.801249498847516</v>
      </c>
      <c r="C1722" t="s">
        <v>3447</v>
      </c>
      <c r="D1722">
        <v>0.26755443212566</v>
      </c>
      <c r="E1722">
        <v>2.99471585083367</v>
      </c>
      <c r="F1722">
        <v>1.99471585083367</v>
      </c>
    </row>
    <row r="1723" spans="1:6">
      <c r="A1723" t="s">
        <v>3448</v>
      </c>
      <c r="B1723">
        <v>0.729102113396963</v>
      </c>
      <c r="C1723" t="s">
        <v>3449</v>
      </c>
      <c r="D1723">
        <v>0.269908616083455</v>
      </c>
      <c r="E1723">
        <v>2.7012924743815</v>
      </c>
      <c r="F1723">
        <v>1.7012924743815</v>
      </c>
    </row>
    <row r="1724" spans="1:6">
      <c r="A1724" t="s">
        <v>3450</v>
      </c>
      <c r="B1724">
        <v>0.818140356765766</v>
      </c>
      <c r="C1724" t="s">
        <v>3451</v>
      </c>
      <c r="D1724">
        <v>0.271568234442412</v>
      </c>
      <c r="E1724">
        <v>3.01265116093413</v>
      </c>
      <c r="F1724">
        <v>2.01265116093413</v>
      </c>
    </row>
    <row r="1725" spans="1:6">
      <c r="A1725" t="s">
        <v>3452</v>
      </c>
      <c r="B1725">
        <v>0.719902979272098</v>
      </c>
      <c r="C1725" t="s">
        <v>3453</v>
      </c>
      <c r="D1725">
        <v>0.268731068776641</v>
      </c>
      <c r="E1725">
        <v>2.67889746633819</v>
      </c>
      <c r="F1725">
        <v>1.67889746633819</v>
      </c>
    </row>
    <row r="1726" spans="1:6">
      <c r="A1726" t="s">
        <v>3454</v>
      </c>
      <c r="B1726">
        <v>0.746398758362327</v>
      </c>
      <c r="C1726" t="s">
        <v>3455</v>
      </c>
      <c r="D1726">
        <v>0.277482828908634</v>
      </c>
      <c r="E1726">
        <v>2.68989169995846</v>
      </c>
      <c r="F1726">
        <v>1.68989169995846</v>
      </c>
    </row>
    <row r="1727" spans="1:6">
      <c r="A1727" t="s">
        <v>3456</v>
      </c>
      <c r="B1727">
        <v>0.84344843322625</v>
      </c>
      <c r="C1727" t="s">
        <v>3457</v>
      </c>
      <c r="D1727">
        <v>0.283543490521903</v>
      </c>
      <c r="E1727">
        <v>2.9746704171334</v>
      </c>
      <c r="F1727">
        <v>1.9746704171334</v>
      </c>
    </row>
    <row r="1728" spans="1:6">
      <c r="A1728" t="s">
        <v>3458</v>
      </c>
      <c r="B1728">
        <v>0.861236689559866</v>
      </c>
      <c r="C1728" t="s">
        <v>3459</v>
      </c>
      <c r="D1728">
        <v>0.285061282255154</v>
      </c>
      <c r="E1728">
        <v>3.02123347915409</v>
      </c>
      <c r="F1728">
        <v>2.02123347915409</v>
      </c>
    </row>
    <row r="1729" spans="1:6">
      <c r="A1729" t="s">
        <v>3460</v>
      </c>
      <c r="B1729">
        <v>0.82915420977058</v>
      </c>
      <c r="C1729" t="s">
        <v>3461</v>
      </c>
      <c r="D1729">
        <v>0.284987922762559</v>
      </c>
      <c r="E1729">
        <v>2.90943630780242</v>
      </c>
      <c r="F1729">
        <v>1.90943630780242</v>
      </c>
    </row>
    <row r="1730" spans="1:6">
      <c r="A1730" t="s">
        <v>3462</v>
      </c>
      <c r="B1730">
        <v>0.745540802780731</v>
      </c>
      <c r="C1730" t="s">
        <v>3463</v>
      </c>
      <c r="D1730">
        <v>0.288388786400098</v>
      </c>
      <c r="E1730">
        <v>2.58519345390358</v>
      </c>
      <c r="F1730">
        <v>1.58519345390358</v>
      </c>
    </row>
    <row r="1731" spans="1:6">
      <c r="A1731" t="s">
        <v>3464</v>
      </c>
      <c r="B1731">
        <v>0.711135845781761</v>
      </c>
      <c r="C1731" t="s">
        <v>3465</v>
      </c>
      <c r="D1731">
        <v>0.28529975198568</v>
      </c>
      <c r="E1731">
        <v>2.49259188215998</v>
      </c>
      <c r="F1731">
        <v>1.49259188215998</v>
      </c>
    </row>
    <row r="1732" spans="1:6">
      <c r="A1732" t="s">
        <v>3466</v>
      </c>
      <c r="B1732">
        <v>0.654675889577803</v>
      </c>
      <c r="C1732" t="s">
        <v>3467</v>
      </c>
      <c r="D1732">
        <v>0.277063784271818</v>
      </c>
      <c r="E1732">
        <v>2.36290676278182</v>
      </c>
      <c r="F1732">
        <v>1.36290676278182</v>
      </c>
    </row>
    <row r="1733" spans="1:6">
      <c r="A1733" t="s">
        <v>3468</v>
      </c>
      <c r="B1733">
        <v>0.723162123632736</v>
      </c>
      <c r="C1733" t="s">
        <v>3469</v>
      </c>
      <c r="D1733">
        <v>0.273403773246009</v>
      </c>
      <c r="E1733">
        <v>2.64503344283414</v>
      </c>
      <c r="F1733">
        <v>1.64503344283414</v>
      </c>
    </row>
    <row r="1734" spans="1:6">
      <c r="A1734" t="s">
        <v>3470</v>
      </c>
      <c r="B1734">
        <v>0.750696413869279</v>
      </c>
      <c r="C1734" t="s">
        <v>3471</v>
      </c>
      <c r="D1734">
        <v>0.27116850527706</v>
      </c>
      <c r="E1734">
        <v>2.76837611765523</v>
      </c>
      <c r="F1734">
        <v>1.76837611765523</v>
      </c>
    </row>
    <row r="1735" spans="1:6">
      <c r="A1735" t="s">
        <v>3472</v>
      </c>
      <c r="B1735">
        <v>0.796698046708078</v>
      </c>
      <c r="C1735" t="s">
        <v>3473</v>
      </c>
      <c r="D1735">
        <v>0.272804570893393</v>
      </c>
      <c r="E1735">
        <v>2.92039845263228</v>
      </c>
      <c r="F1735">
        <v>1.92039845263228</v>
      </c>
    </row>
    <row r="1736" spans="1:6">
      <c r="A1736" t="s">
        <v>3474</v>
      </c>
      <c r="B1736">
        <v>0.780028023872514</v>
      </c>
      <c r="C1736" t="s">
        <v>3475</v>
      </c>
      <c r="D1736">
        <v>0.269719903912651</v>
      </c>
      <c r="E1736">
        <v>2.89199281386785</v>
      </c>
      <c r="F1736">
        <v>1.89199281386785</v>
      </c>
    </row>
    <row r="1737" spans="1:6">
      <c r="A1737" t="s">
        <v>3476</v>
      </c>
      <c r="B1737">
        <v>0.782774158862348</v>
      </c>
      <c r="C1737" t="s">
        <v>3477</v>
      </c>
      <c r="D1737">
        <v>0.266946966553375</v>
      </c>
      <c r="E1737">
        <v>2.93232086121434</v>
      </c>
      <c r="F1737">
        <v>1.93232086121434</v>
      </c>
    </row>
    <row r="1738" spans="1:6">
      <c r="A1738" t="s">
        <v>3478</v>
      </c>
      <c r="B1738">
        <v>0.730488090142734</v>
      </c>
      <c r="C1738" t="s">
        <v>3479</v>
      </c>
      <c r="D1738">
        <v>0.267514658744007</v>
      </c>
      <c r="E1738">
        <v>2.7306469618241</v>
      </c>
      <c r="F1738">
        <v>1.7306469618241</v>
      </c>
    </row>
    <row r="1739" spans="1:6">
      <c r="A1739" t="s">
        <v>3480</v>
      </c>
      <c r="B1739">
        <v>0.82903264513385</v>
      </c>
      <c r="C1739" t="s">
        <v>3481</v>
      </c>
      <c r="D1739">
        <v>0.269210657761103</v>
      </c>
      <c r="E1739">
        <v>3.07949414792312</v>
      </c>
      <c r="F1739">
        <v>2.07949414792312</v>
      </c>
    </row>
    <row r="1740" spans="1:6">
      <c r="A1740" t="s">
        <v>3482</v>
      </c>
      <c r="B1740">
        <v>0.849808866319829</v>
      </c>
      <c r="C1740" t="s">
        <v>3483</v>
      </c>
      <c r="D1740">
        <v>0.265923797325659</v>
      </c>
      <c r="E1740">
        <v>3.19568566208133</v>
      </c>
      <c r="F1740">
        <v>2.19568566208133</v>
      </c>
    </row>
    <row r="1741" spans="1:6">
      <c r="A1741" t="s">
        <v>3484</v>
      </c>
      <c r="B1741">
        <v>0.875936072301469</v>
      </c>
      <c r="C1741" t="s">
        <v>3485</v>
      </c>
      <c r="D1741">
        <v>0.266021163578805</v>
      </c>
      <c r="E1741">
        <v>3.29273077569253</v>
      </c>
      <c r="F1741">
        <v>2.29273077569253</v>
      </c>
    </row>
    <row r="1742" spans="1:6">
      <c r="A1742" t="s">
        <v>3486</v>
      </c>
      <c r="B1742">
        <v>0.928700234407986</v>
      </c>
      <c r="C1742" t="s">
        <v>3487</v>
      </c>
      <c r="D1742">
        <v>0.262258049686901</v>
      </c>
      <c r="E1742">
        <v>3.54116960572506</v>
      </c>
      <c r="F1742">
        <v>2.54116960572506</v>
      </c>
    </row>
    <row r="1743" spans="1:6">
      <c r="A1743" t="s">
        <v>3488</v>
      </c>
      <c r="B1743">
        <v>0.896043689011691</v>
      </c>
      <c r="C1743" t="s">
        <v>3489</v>
      </c>
      <c r="D1743">
        <v>0.264209696513833</v>
      </c>
      <c r="E1743">
        <v>3.39141106793095</v>
      </c>
      <c r="F1743">
        <v>2.39141106793095</v>
      </c>
    </row>
    <row r="1744" spans="1:6">
      <c r="A1744" t="s">
        <v>3490</v>
      </c>
      <c r="B1744">
        <v>0.944845012138647</v>
      </c>
      <c r="C1744" t="s">
        <v>3491</v>
      </c>
      <c r="D1744">
        <v>0.257618265891193</v>
      </c>
      <c r="E1744">
        <v>3.6676165367005</v>
      </c>
      <c r="F1744">
        <v>2.6676165367005</v>
      </c>
    </row>
    <row r="1745" spans="1:6">
      <c r="A1745" t="s">
        <v>3492</v>
      </c>
      <c r="B1745">
        <v>0.969591559164511</v>
      </c>
      <c r="C1745" t="s">
        <v>3493</v>
      </c>
      <c r="D1745">
        <v>0.248949373403456</v>
      </c>
      <c r="E1745">
        <v>3.89473388066399</v>
      </c>
      <c r="F1745">
        <v>2.89473388066399</v>
      </c>
    </row>
    <row r="1746" spans="1:6">
      <c r="A1746" t="s">
        <v>3494</v>
      </c>
      <c r="B1746">
        <v>0.898348419366325</v>
      </c>
      <c r="C1746" t="s">
        <v>3495</v>
      </c>
      <c r="D1746">
        <v>0.251295722243444</v>
      </c>
      <c r="E1746">
        <v>3.57486554624295</v>
      </c>
      <c r="F1746">
        <v>2.57486554624295</v>
      </c>
    </row>
    <row r="1747" spans="1:6">
      <c r="A1747" t="s">
        <v>3496</v>
      </c>
      <c r="B1747">
        <v>0.909550082555144</v>
      </c>
      <c r="C1747" t="s">
        <v>3497</v>
      </c>
      <c r="D1747">
        <v>0.258385010651695</v>
      </c>
      <c r="E1747">
        <v>3.5201348571308</v>
      </c>
      <c r="F1747">
        <v>2.5201348571308</v>
      </c>
    </row>
    <row r="1748" spans="1:6">
      <c r="A1748" t="s">
        <v>3498</v>
      </c>
      <c r="B1748">
        <v>0.833836972289645</v>
      </c>
      <c r="C1748" t="s">
        <v>3499</v>
      </c>
      <c r="D1748">
        <v>0.264063809322369</v>
      </c>
      <c r="E1748">
        <v>3.15771015509246</v>
      </c>
      <c r="F1748">
        <v>2.15771015509246</v>
      </c>
    </row>
    <row r="1749" spans="1:6">
      <c r="A1749" t="s">
        <v>3500</v>
      </c>
      <c r="B1749">
        <v>0.783112188073253</v>
      </c>
      <c r="C1749" t="s">
        <v>3501</v>
      </c>
      <c r="D1749">
        <v>0.263490672854083</v>
      </c>
      <c r="E1749">
        <v>2.97206796578689</v>
      </c>
      <c r="F1749">
        <v>1.97206796578689</v>
      </c>
    </row>
    <row r="1750" spans="1:6">
      <c r="A1750" t="s">
        <v>3502</v>
      </c>
      <c r="B1750">
        <v>0.811160079590002</v>
      </c>
      <c r="C1750" t="s">
        <v>3503</v>
      </c>
      <c r="D1750">
        <v>0.26371088334771</v>
      </c>
      <c r="E1750">
        <v>3.07594464548687</v>
      </c>
      <c r="F1750">
        <v>2.07594464548687</v>
      </c>
    </row>
    <row r="1751" spans="1:6">
      <c r="A1751" t="s">
        <v>3504</v>
      </c>
      <c r="B1751">
        <v>0.778485961189466</v>
      </c>
      <c r="C1751" t="s">
        <v>3505</v>
      </c>
      <c r="D1751">
        <v>0.268487025141426</v>
      </c>
      <c r="E1751">
        <v>2.89952917009452</v>
      </c>
      <c r="F1751">
        <v>1.89952917009452</v>
      </c>
    </row>
    <row r="1752" spans="1:6">
      <c r="A1752" t="s">
        <v>3506</v>
      </c>
      <c r="B1752">
        <v>0.707872234200685</v>
      </c>
      <c r="C1752" t="s">
        <v>3507</v>
      </c>
      <c r="D1752">
        <v>0.276658023220218</v>
      </c>
      <c r="E1752">
        <v>2.55865427635628</v>
      </c>
      <c r="F1752">
        <v>1.55865427635628</v>
      </c>
    </row>
    <row r="1753" spans="1:6">
      <c r="A1753" t="s">
        <v>3508</v>
      </c>
      <c r="B1753">
        <v>0.741454485880129</v>
      </c>
      <c r="C1753" t="s">
        <v>3509</v>
      </c>
      <c r="D1753">
        <v>0.279554891209778</v>
      </c>
      <c r="E1753">
        <v>2.65226797739604</v>
      </c>
      <c r="F1753">
        <v>1.65226797739604</v>
      </c>
    </row>
    <row r="1754" spans="1:6">
      <c r="A1754" t="s">
        <v>3510</v>
      </c>
      <c r="B1754">
        <v>0.680172468635336</v>
      </c>
      <c r="C1754" t="s">
        <v>3511</v>
      </c>
      <c r="D1754">
        <v>0.276334482861905</v>
      </c>
      <c r="E1754">
        <v>2.46141003319967</v>
      </c>
      <c r="F1754">
        <v>1.46141003319967</v>
      </c>
    </row>
    <row r="1755" spans="1:6">
      <c r="A1755" t="s">
        <v>3512</v>
      </c>
      <c r="B1755">
        <v>0.740723300805819</v>
      </c>
      <c r="C1755" t="s">
        <v>3513</v>
      </c>
      <c r="D1755">
        <v>0.275207120744447</v>
      </c>
      <c r="E1755">
        <v>2.69151211931628</v>
      </c>
      <c r="F1755">
        <v>1.69151211931628</v>
      </c>
    </row>
    <row r="1756" spans="1:6">
      <c r="A1756" t="s">
        <v>3514</v>
      </c>
      <c r="B1756">
        <v>0.756803297207406</v>
      </c>
      <c r="C1756" t="s">
        <v>3515</v>
      </c>
      <c r="D1756">
        <v>0.282803512584908</v>
      </c>
      <c r="E1756">
        <v>2.67607460137252</v>
      </c>
      <c r="F1756">
        <v>1.67607460137252</v>
      </c>
    </row>
    <row r="1757" spans="1:6">
      <c r="A1757" t="s">
        <v>3516</v>
      </c>
      <c r="B1757">
        <v>0.781953477986859</v>
      </c>
      <c r="C1757" t="s">
        <v>3517</v>
      </c>
      <c r="D1757">
        <v>0.291607218419825</v>
      </c>
      <c r="E1757">
        <v>2.68152990939026</v>
      </c>
      <c r="F1757">
        <v>1.68152990939026</v>
      </c>
    </row>
    <row r="1758" spans="1:6">
      <c r="A1758" t="s">
        <v>3518</v>
      </c>
      <c r="B1758">
        <v>0.779775330054999</v>
      </c>
      <c r="C1758" t="s">
        <v>3519</v>
      </c>
      <c r="D1758">
        <v>0.292301929321228</v>
      </c>
      <c r="E1758">
        <v>2.66770504001038</v>
      </c>
      <c r="F1758">
        <v>1.66770504001038</v>
      </c>
    </row>
    <row r="1759" spans="1:6">
      <c r="A1759" t="s">
        <v>3520</v>
      </c>
      <c r="B1759">
        <v>0.728048453667512</v>
      </c>
      <c r="C1759" t="s">
        <v>3521</v>
      </c>
      <c r="D1759">
        <v>0.309810930699376</v>
      </c>
      <c r="E1759">
        <v>2.34997665196639</v>
      </c>
      <c r="F1759">
        <v>1.34997665196639</v>
      </c>
    </row>
    <row r="1760" spans="1:6">
      <c r="A1760" t="s">
        <v>3522</v>
      </c>
      <c r="B1760">
        <v>0.742084130627345</v>
      </c>
      <c r="C1760" t="s">
        <v>3523</v>
      </c>
      <c r="D1760">
        <v>0.300754150398899</v>
      </c>
      <c r="E1760">
        <v>2.46741110519372</v>
      </c>
      <c r="F1760">
        <v>1.46741110519372</v>
      </c>
    </row>
    <row r="1761" spans="1:6">
      <c r="A1761" t="s">
        <v>3524</v>
      </c>
      <c r="B1761">
        <v>0.717423709007287</v>
      </c>
      <c r="C1761" t="s">
        <v>3525</v>
      </c>
      <c r="D1761">
        <v>0.298046384387376</v>
      </c>
      <c r="E1761">
        <v>2.40708744205009</v>
      </c>
      <c r="F1761">
        <v>1.40708744205009</v>
      </c>
    </row>
    <row r="1762" spans="1:6">
      <c r="A1762" t="s">
        <v>3526</v>
      </c>
      <c r="B1762">
        <v>0.700129427057633</v>
      </c>
      <c r="C1762" t="s">
        <v>3527</v>
      </c>
      <c r="D1762">
        <v>0.299525133191533</v>
      </c>
      <c r="E1762">
        <v>2.33746470487314</v>
      </c>
      <c r="F1762">
        <v>1.33746470487313</v>
      </c>
    </row>
    <row r="1763" spans="1:6">
      <c r="A1763" t="s">
        <v>3528</v>
      </c>
      <c r="B1763">
        <v>0.696494309758968</v>
      </c>
      <c r="C1763" t="s">
        <v>3529</v>
      </c>
      <c r="D1763">
        <v>0.300791818645083</v>
      </c>
      <c r="E1763">
        <v>2.31553608371507</v>
      </c>
      <c r="F1763">
        <v>1.31553608371507</v>
      </c>
    </row>
    <row r="1764" spans="1:6">
      <c r="A1764" t="s">
        <v>3530</v>
      </c>
      <c r="B1764">
        <v>0.65094828338104</v>
      </c>
      <c r="C1764" t="s">
        <v>3531</v>
      </c>
      <c r="D1764">
        <v>0.299560107614122</v>
      </c>
      <c r="E1764">
        <v>2.17301391886118</v>
      </c>
      <c r="F1764">
        <v>1.17301391886118</v>
      </c>
    </row>
    <row r="1765" spans="1:6">
      <c r="A1765" t="s">
        <v>3532</v>
      </c>
      <c r="B1765">
        <v>0.659472911770138</v>
      </c>
      <c r="C1765" t="s">
        <v>3533</v>
      </c>
      <c r="D1765">
        <v>0.290214521122349</v>
      </c>
      <c r="E1765">
        <v>2.27236359235145</v>
      </c>
      <c r="F1765">
        <v>1.27236359235145</v>
      </c>
    </row>
    <row r="1766" spans="1:6">
      <c r="A1766" t="s">
        <v>3534</v>
      </c>
      <c r="B1766">
        <v>0.616315176746761</v>
      </c>
      <c r="C1766" t="s">
        <v>3535</v>
      </c>
      <c r="D1766">
        <v>0.293058735220048</v>
      </c>
      <c r="E1766">
        <v>2.10304318785785</v>
      </c>
      <c r="F1766">
        <v>1.10304318785786</v>
      </c>
    </row>
    <row r="1767" spans="1:6">
      <c r="A1767" t="s">
        <v>3536</v>
      </c>
      <c r="B1767">
        <v>0.617090019739131</v>
      </c>
      <c r="C1767" t="s">
        <v>3537</v>
      </c>
      <c r="D1767">
        <v>0.296250867370224</v>
      </c>
      <c r="E1767">
        <v>2.08299818737055</v>
      </c>
      <c r="F1767">
        <v>1.08299818737055</v>
      </c>
    </row>
    <row r="1768" spans="1:6">
      <c r="A1768" t="s">
        <v>3538</v>
      </c>
      <c r="B1768">
        <v>0.670971401708603</v>
      </c>
      <c r="C1768" t="s">
        <v>3539</v>
      </c>
      <c r="D1768">
        <v>0.282610838896547</v>
      </c>
      <c r="E1768">
        <v>2.37418849301183</v>
      </c>
      <c r="F1768">
        <v>1.37418849301183</v>
      </c>
    </row>
    <row r="1769" spans="1:6">
      <c r="A1769" t="s">
        <v>3540</v>
      </c>
      <c r="B1769">
        <v>0.660759424894981</v>
      </c>
      <c r="C1769" t="s">
        <v>3541</v>
      </c>
      <c r="D1769">
        <v>0.278320071734337</v>
      </c>
      <c r="E1769">
        <v>2.37409907513135</v>
      </c>
      <c r="F1769">
        <v>1.37409907513135</v>
      </c>
    </row>
    <row r="1770" spans="1:6">
      <c r="A1770" t="s">
        <v>3542</v>
      </c>
      <c r="B1770">
        <v>0.640507226183152</v>
      </c>
      <c r="C1770" t="s">
        <v>3543</v>
      </c>
      <c r="D1770">
        <v>0.283346410992252</v>
      </c>
      <c r="E1770">
        <v>2.26050940239602</v>
      </c>
      <c r="F1770">
        <v>1.26050940239602</v>
      </c>
    </row>
    <row r="1771" spans="1:6">
      <c r="A1771" t="s">
        <v>3544</v>
      </c>
      <c r="B1771">
        <v>0.599069931083236</v>
      </c>
      <c r="C1771" t="s">
        <v>3545</v>
      </c>
      <c r="D1771">
        <v>0.287970806930602</v>
      </c>
      <c r="E1771">
        <v>2.08031479811634</v>
      </c>
      <c r="F1771">
        <v>1.08031479811634</v>
      </c>
    </row>
    <row r="1772" spans="1:6">
      <c r="A1772" t="s">
        <v>3546</v>
      </c>
      <c r="B1772">
        <v>0.653916770892645</v>
      </c>
      <c r="C1772" t="s">
        <v>3547</v>
      </c>
      <c r="D1772">
        <v>0.28033904213619</v>
      </c>
      <c r="E1772">
        <v>2.3325925847138</v>
      </c>
      <c r="F1772">
        <v>1.3325925847138</v>
      </c>
    </row>
    <row r="1773" spans="1:6">
      <c r="A1773" t="s">
        <v>3548</v>
      </c>
      <c r="B1773">
        <v>0.622251019499199</v>
      </c>
      <c r="C1773" t="s">
        <v>3549</v>
      </c>
      <c r="D1773">
        <v>0.271911700572041</v>
      </c>
      <c r="E1773">
        <v>2.28843046544199</v>
      </c>
      <c r="F1773">
        <v>1.28843046544199</v>
      </c>
    </row>
    <row r="1774" spans="1:6">
      <c r="A1774" t="s">
        <v>3550</v>
      </c>
      <c r="B1774">
        <v>0.598314675209398</v>
      </c>
      <c r="C1774" t="s">
        <v>3551</v>
      </c>
      <c r="D1774">
        <v>0.270652116735809</v>
      </c>
      <c r="E1774">
        <v>2.21064103405269</v>
      </c>
      <c r="F1774">
        <v>1.21064103405269</v>
      </c>
    </row>
    <row r="1775" spans="1:6">
      <c r="A1775" t="s">
        <v>3552</v>
      </c>
      <c r="B1775">
        <v>0.572736530714036</v>
      </c>
      <c r="C1775" t="s">
        <v>3553</v>
      </c>
      <c r="D1775">
        <v>0.278272090801705</v>
      </c>
      <c r="E1775">
        <v>2.05818890807187</v>
      </c>
      <c r="F1775">
        <v>1.05818890807186</v>
      </c>
    </row>
    <row r="1776" spans="1:6">
      <c r="A1776" t="s">
        <v>3554</v>
      </c>
      <c r="B1776">
        <v>0.557620881845446</v>
      </c>
      <c r="C1776" t="s">
        <v>3555</v>
      </c>
      <c r="D1776">
        <v>0.273609549436329</v>
      </c>
      <c r="E1776">
        <v>2.03801688571988</v>
      </c>
      <c r="F1776">
        <v>1.03801688571988</v>
      </c>
    </row>
    <row r="1777" spans="1:6">
      <c r="A1777" t="s">
        <v>3556</v>
      </c>
      <c r="B1777">
        <v>0.567128912303381</v>
      </c>
      <c r="C1777" t="s">
        <v>3557</v>
      </c>
      <c r="D1777">
        <v>0.278931578528806</v>
      </c>
      <c r="E1777">
        <v>2.03321873878404</v>
      </c>
      <c r="F1777">
        <v>1.03321873878404</v>
      </c>
    </row>
    <row r="1778" spans="1:6">
      <c r="A1778" t="s">
        <v>3558</v>
      </c>
      <c r="B1778">
        <v>0.56142615049589</v>
      </c>
      <c r="C1778" t="s">
        <v>3559</v>
      </c>
      <c r="D1778">
        <v>0.274010585126718</v>
      </c>
      <c r="E1778">
        <v>2.04892139563242</v>
      </c>
      <c r="F1778">
        <v>1.04892139563242</v>
      </c>
    </row>
    <row r="1779" spans="1:6">
      <c r="A1779" t="s">
        <v>3560</v>
      </c>
      <c r="B1779">
        <v>0.620042796642557</v>
      </c>
      <c r="C1779" t="s">
        <v>3561</v>
      </c>
      <c r="D1779">
        <v>0.278448486060248</v>
      </c>
      <c r="E1779">
        <v>2.22677740294267</v>
      </c>
      <c r="F1779">
        <v>1.22677740294267</v>
      </c>
    </row>
    <row r="1780" spans="1:6">
      <c r="A1780" t="s">
        <v>3562</v>
      </c>
      <c r="B1780">
        <v>0.679947318985868</v>
      </c>
      <c r="C1780" t="s">
        <v>3563</v>
      </c>
      <c r="D1780">
        <v>0.282108644080729</v>
      </c>
      <c r="E1780">
        <v>2.41023213309016</v>
      </c>
      <c r="F1780">
        <v>1.41023213309016</v>
      </c>
    </row>
    <row r="1781" spans="1:6">
      <c r="A1781" t="s">
        <v>3564</v>
      </c>
      <c r="B1781">
        <v>0.695430361237469</v>
      </c>
      <c r="C1781" t="s">
        <v>3565</v>
      </c>
      <c r="D1781">
        <v>0.281117104029356</v>
      </c>
      <c r="E1781">
        <v>2.47381020674163</v>
      </c>
      <c r="F1781">
        <v>1.47381020674163</v>
      </c>
    </row>
    <row r="1782" spans="1:6">
      <c r="A1782" t="s">
        <v>3566</v>
      </c>
      <c r="B1782">
        <v>0.772126479406437</v>
      </c>
      <c r="C1782" t="s">
        <v>3567</v>
      </c>
      <c r="D1782">
        <v>0.28574816804951</v>
      </c>
      <c r="E1782">
        <v>2.70212223818231</v>
      </c>
      <c r="F1782">
        <v>1.70212223818231</v>
      </c>
    </row>
    <row r="1783" spans="1:6">
      <c r="A1783" t="s">
        <v>3568</v>
      </c>
      <c r="B1783">
        <v>0.706662875052691</v>
      </c>
      <c r="C1783" t="s">
        <v>3569</v>
      </c>
      <c r="D1783">
        <v>0.293529606691785</v>
      </c>
      <c r="E1783">
        <v>2.40746711385304</v>
      </c>
      <c r="F1783">
        <v>1.40746711385304</v>
      </c>
    </row>
    <row r="1784" spans="1:6">
      <c r="A1784" t="s">
        <v>3570</v>
      </c>
      <c r="B1784">
        <v>0.760905080327421</v>
      </c>
      <c r="C1784" t="s">
        <v>3571</v>
      </c>
      <c r="D1784">
        <v>0.305404933665397</v>
      </c>
      <c r="E1784">
        <v>2.49146296097846</v>
      </c>
      <c r="F1784">
        <v>1.49146296097846</v>
      </c>
    </row>
    <row r="1785" spans="1:6">
      <c r="A1785" t="s">
        <v>3572</v>
      </c>
      <c r="B1785">
        <v>0.778730878865897</v>
      </c>
      <c r="C1785" t="s">
        <v>3573</v>
      </c>
      <c r="D1785">
        <v>0.306530861070227</v>
      </c>
      <c r="E1785">
        <v>2.54046485286024</v>
      </c>
      <c r="F1785">
        <v>1.54046485286024</v>
      </c>
    </row>
    <row r="1786" spans="1:6">
      <c r="A1786" t="s">
        <v>3574</v>
      </c>
      <c r="B1786">
        <v>0.81655441401177</v>
      </c>
      <c r="C1786" t="s">
        <v>3575</v>
      </c>
      <c r="D1786">
        <v>0.31163054946525</v>
      </c>
      <c r="E1786">
        <v>2.62026433356087</v>
      </c>
      <c r="F1786">
        <v>1.62026433356087</v>
      </c>
    </row>
    <row r="1787" spans="1:6">
      <c r="A1787" t="s">
        <v>3576</v>
      </c>
      <c r="B1787">
        <v>0.790740870081345</v>
      </c>
      <c r="C1787" t="s">
        <v>3577</v>
      </c>
      <c r="D1787">
        <v>0.311678323831406</v>
      </c>
      <c r="E1787">
        <v>2.53704158942113</v>
      </c>
      <c r="F1787">
        <v>1.53704158942113</v>
      </c>
    </row>
    <row r="1788" spans="1:6">
      <c r="A1788" t="s">
        <v>3578</v>
      </c>
      <c r="B1788">
        <v>0.832498295329261</v>
      </c>
      <c r="C1788" t="s">
        <v>3579</v>
      </c>
      <c r="D1788">
        <v>0.310426240911979</v>
      </c>
      <c r="E1788">
        <v>2.68179098804123</v>
      </c>
      <c r="F1788">
        <v>1.68179098804123</v>
      </c>
    </row>
    <row r="1789" spans="1:6">
      <c r="A1789" t="s">
        <v>3580</v>
      </c>
      <c r="B1789">
        <v>0.791416923174357</v>
      </c>
      <c r="C1789" t="s">
        <v>3581</v>
      </c>
      <c r="D1789">
        <v>0.313726639192252</v>
      </c>
      <c r="E1789">
        <v>2.52263220366625</v>
      </c>
      <c r="F1789">
        <v>1.52263220366625</v>
      </c>
    </row>
    <row r="1790" spans="1:6">
      <c r="A1790" t="s">
        <v>3582</v>
      </c>
      <c r="B1790">
        <v>0.841678661732046</v>
      </c>
      <c r="C1790" t="s">
        <v>3583</v>
      </c>
      <c r="D1790">
        <v>0.307503264513077</v>
      </c>
      <c r="E1790">
        <v>2.7371373213381</v>
      </c>
      <c r="F1790">
        <v>1.7371373213381</v>
      </c>
    </row>
    <row r="1791" spans="1:6">
      <c r="A1791" t="s">
        <v>3584</v>
      </c>
      <c r="B1791">
        <v>0.814624553450116</v>
      </c>
      <c r="C1791" t="s">
        <v>3585</v>
      </c>
      <c r="D1791">
        <v>0.31272443613452</v>
      </c>
      <c r="E1791">
        <v>2.6049277233318</v>
      </c>
      <c r="F1791">
        <v>1.6049277233318</v>
      </c>
    </row>
    <row r="1792" spans="1:6">
      <c r="A1792" t="s">
        <v>3586</v>
      </c>
      <c r="B1792">
        <v>0.783471671830656</v>
      </c>
      <c r="C1792" t="s">
        <v>3587</v>
      </c>
      <c r="D1792">
        <v>0.321177369098762</v>
      </c>
      <c r="E1792">
        <v>2.43937383891372</v>
      </c>
      <c r="F1792">
        <v>1.43937383891372</v>
      </c>
    </row>
    <row r="1793" spans="1:6">
      <c r="A1793" t="s">
        <v>3588</v>
      </c>
      <c r="B1793">
        <v>0.824683021869902</v>
      </c>
      <c r="C1793" t="s">
        <v>3589</v>
      </c>
      <c r="D1793">
        <v>0.317423240292805</v>
      </c>
      <c r="E1793">
        <v>2.59805495372418</v>
      </c>
      <c r="F1793">
        <v>1.59805495372418</v>
      </c>
    </row>
    <row r="1794" spans="1:6">
      <c r="A1794" t="s">
        <v>3590</v>
      </c>
      <c r="B1794">
        <v>0.830453521394451</v>
      </c>
      <c r="C1794" t="s">
        <v>3591</v>
      </c>
      <c r="D1794">
        <v>0.31968945833232</v>
      </c>
      <c r="E1794">
        <v>2.59768816190113</v>
      </c>
      <c r="F1794">
        <v>1.59768816190113</v>
      </c>
    </row>
    <row r="1795" spans="1:6">
      <c r="A1795" t="s">
        <v>3592</v>
      </c>
      <c r="B1795">
        <v>0.880001806669762</v>
      </c>
      <c r="C1795" t="s">
        <v>3593</v>
      </c>
      <c r="D1795">
        <v>0.311240684903733</v>
      </c>
      <c r="E1795">
        <v>2.82739965998323</v>
      </c>
      <c r="F1795">
        <v>1.82739965998323</v>
      </c>
    </row>
    <row r="1796" spans="1:6">
      <c r="A1796" t="s">
        <v>3594</v>
      </c>
      <c r="B1796">
        <v>0.928239287227354</v>
      </c>
      <c r="C1796" t="s">
        <v>3595</v>
      </c>
      <c r="D1796">
        <v>0.314668546138084</v>
      </c>
      <c r="E1796">
        <v>2.94989536965039</v>
      </c>
      <c r="F1796">
        <v>1.94989536965039</v>
      </c>
    </row>
    <row r="1797" spans="1:6">
      <c r="A1797" t="s">
        <v>3596</v>
      </c>
      <c r="B1797">
        <v>0.934268068424307</v>
      </c>
      <c r="C1797" t="s">
        <v>3597</v>
      </c>
      <c r="D1797">
        <v>0.331431116498114</v>
      </c>
      <c r="E1797">
        <v>2.81889062890576</v>
      </c>
      <c r="F1797">
        <v>1.81889062890576</v>
      </c>
    </row>
    <row r="1798" spans="1:6">
      <c r="A1798" t="s">
        <v>3598</v>
      </c>
      <c r="B1798">
        <v>0.961787558868972</v>
      </c>
      <c r="C1798" t="s">
        <v>3599</v>
      </c>
      <c r="D1798">
        <v>0.3346913511718</v>
      </c>
      <c r="E1798">
        <v>2.87365525132819</v>
      </c>
      <c r="F1798">
        <v>1.87365525132819</v>
      </c>
    </row>
    <row r="1799" spans="1:6">
      <c r="A1799" t="s">
        <v>3600</v>
      </c>
      <c r="B1799">
        <v>0.889472665562697</v>
      </c>
      <c r="C1799" t="s">
        <v>3601</v>
      </c>
      <c r="D1799">
        <v>0.339521513337781</v>
      </c>
      <c r="E1799">
        <v>2.61978293162762</v>
      </c>
      <c r="F1799">
        <v>1.61978293162762</v>
      </c>
    </row>
    <row r="1800" spans="1:6">
      <c r="A1800" t="s">
        <v>3602</v>
      </c>
      <c r="B1800">
        <v>0.859227764102523</v>
      </c>
      <c r="C1800" t="s">
        <v>3603</v>
      </c>
      <c r="D1800">
        <v>0.347107798939935</v>
      </c>
      <c r="E1800">
        <v>2.47539169885148</v>
      </c>
      <c r="F1800">
        <v>1.47539169885148</v>
      </c>
    </row>
    <row r="1801" spans="1:6">
      <c r="A1801" t="s">
        <v>3604</v>
      </c>
      <c r="B1801">
        <v>0.798097209840584</v>
      </c>
      <c r="C1801" t="s">
        <v>3605</v>
      </c>
      <c r="D1801">
        <v>0.354092479578227</v>
      </c>
      <c r="E1801">
        <v>2.25392307340508</v>
      </c>
      <c r="F1801">
        <v>1.25392307340508</v>
      </c>
    </row>
    <row r="1802" spans="1:6">
      <c r="A1802" t="s">
        <v>3606</v>
      </c>
      <c r="B1802">
        <v>0.846451853316211</v>
      </c>
      <c r="C1802" t="s">
        <v>3607</v>
      </c>
      <c r="D1802">
        <v>0.35194459785585</v>
      </c>
      <c r="E1802">
        <v>2.40507130517998</v>
      </c>
      <c r="F1802">
        <v>1.40507130517998</v>
      </c>
    </row>
    <row r="1803" spans="1:6">
      <c r="A1803" t="s">
        <v>3608</v>
      </c>
      <c r="B1803">
        <v>0.863348111607657</v>
      </c>
      <c r="C1803" t="s">
        <v>3609</v>
      </c>
      <c r="D1803">
        <v>0.355374742578148</v>
      </c>
      <c r="E1803">
        <v>2.42940200348595</v>
      </c>
      <c r="F1803">
        <v>1.42940200348595</v>
      </c>
    </row>
    <row r="1804" spans="1:6">
      <c r="A1804" t="s">
        <v>3610</v>
      </c>
      <c r="B1804">
        <v>0.94165118303355</v>
      </c>
      <c r="C1804" t="s">
        <v>3611</v>
      </c>
      <c r="D1804">
        <v>0.347502257197833</v>
      </c>
      <c r="E1804">
        <v>2.70976997567376</v>
      </c>
      <c r="F1804">
        <v>1.70976997567376</v>
      </c>
    </row>
    <row r="1805" spans="1:6">
      <c r="A1805" t="s">
        <v>3612</v>
      </c>
      <c r="B1805">
        <v>0.947793503552222</v>
      </c>
      <c r="C1805" t="s">
        <v>3613</v>
      </c>
      <c r="D1805">
        <v>0.334595590170668</v>
      </c>
      <c r="E1805">
        <v>2.83265390039593</v>
      </c>
      <c r="F1805">
        <v>1.83265390039593</v>
      </c>
    </row>
    <row r="1806" spans="1:6">
      <c r="A1806" t="s">
        <v>3614</v>
      </c>
      <c r="B1806">
        <v>0.919054470570789</v>
      </c>
      <c r="C1806" t="s">
        <v>3615</v>
      </c>
      <c r="D1806">
        <v>0.346624900239756</v>
      </c>
      <c r="E1806">
        <v>2.65143811057743</v>
      </c>
      <c r="F1806">
        <v>1.65143811057743</v>
      </c>
    </row>
    <row r="1807" spans="1:6">
      <c r="A1807" t="s">
        <v>3616</v>
      </c>
      <c r="B1807">
        <v>0.885235930237196</v>
      </c>
      <c r="C1807" t="s">
        <v>3617</v>
      </c>
      <c r="D1807">
        <v>0.351547791311078</v>
      </c>
      <c r="E1807">
        <v>2.51810977658474</v>
      </c>
      <c r="F1807">
        <v>1.51810977658474</v>
      </c>
    </row>
    <row r="1808" spans="1:6">
      <c r="A1808" t="s">
        <v>3618</v>
      </c>
      <c r="B1808">
        <v>0.962149313032873</v>
      </c>
      <c r="C1808" t="s">
        <v>3619</v>
      </c>
      <c r="D1808">
        <v>0.355704436453744</v>
      </c>
      <c r="E1808">
        <v>2.70491232166004</v>
      </c>
      <c r="F1808">
        <v>1.70491232166004</v>
      </c>
    </row>
    <row r="1809" spans="1:6">
      <c r="A1809" t="s">
        <v>3620</v>
      </c>
      <c r="B1809">
        <v>1.04772919231229</v>
      </c>
      <c r="C1809" t="s">
        <v>3621</v>
      </c>
      <c r="D1809">
        <v>0.34476221292752</v>
      </c>
      <c r="E1809">
        <v>3.03899079720943</v>
      </c>
      <c r="F1809">
        <v>2.03899079720943</v>
      </c>
    </row>
    <row r="1810" spans="1:6">
      <c r="A1810" t="s">
        <v>3622</v>
      </c>
      <c r="B1810">
        <v>1.04373744103189</v>
      </c>
      <c r="C1810" t="s">
        <v>3623</v>
      </c>
      <c r="D1810">
        <v>0.357882539199416</v>
      </c>
      <c r="E1810">
        <v>2.91642459944185</v>
      </c>
      <c r="F1810">
        <v>1.91642459944185</v>
      </c>
    </row>
    <row r="1811" spans="1:6">
      <c r="A1811" t="s">
        <v>3624</v>
      </c>
      <c r="B1811">
        <v>1.06440634142381</v>
      </c>
      <c r="C1811" t="s">
        <v>3625</v>
      </c>
      <c r="D1811">
        <v>0.357238300532767</v>
      </c>
      <c r="E1811">
        <v>2.97954149887179</v>
      </c>
      <c r="F1811">
        <v>1.97954149887179</v>
      </c>
    </row>
    <row r="1812" spans="1:6">
      <c r="A1812" t="s">
        <v>3626</v>
      </c>
      <c r="B1812">
        <v>0.989665635215927</v>
      </c>
      <c r="C1812" t="s">
        <v>3627</v>
      </c>
      <c r="D1812">
        <v>0.356533341848614</v>
      </c>
      <c r="E1812">
        <v>2.77580107959761</v>
      </c>
      <c r="F1812">
        <v>1.77580107959761</v>
      </c>
    </row>
    <row r="1813" spans="1:6">
      <c r="A1813" t="s">
        <v>3628</v>
      </c>
      <c r="B1813">
        <v>1.05915682638448</v>
      </c>
      <c r="C1813" t="s">
        <v>3629</v>
      </c>
      <c r="D1813">
        <v>0.359891304845429</v>
      </c>
      <c r="E1813">
        <v>2.94299087564614</v>
      </c>
      <c r="F1813">
        <v>1.94299087564614</v>
      </c>
    </row>
    <row r="1814" spans="1:6">
      <c r="A1814" t="s">
        <v>3630</v>
      </c>
      <c r="B1814">
        <v>1.04114763638215</v>
      </c>
      <c r="C1814" t="s">
        <v>3631</v>
      </c>
      <c r="D1814">
        <v>0.363398382943653</v>
      </c>
      <c r="E1814">
        <v>2.86503101072848</v>
      </c>
      <c r="F1814">
        <v>1.86503101072848</v>
      </c>
    </row>
    <row r="1815" spans="1:6">
      <c r="A1815" t="s">
        <v>3632</v>
      </c>
      <c r="B1815">
        <v>1.04933803652205</v>
      </c>
      <c r="C1815" t="s">
        <v>3633</v>
      </c>
      <c r="D1815">
        <v>0.36113144565444</v>
      </c>
      <c r="E1815">
        <v>2.90569555531351</v>
      </c>
      <c r="F1815">
        <v>1.90569555531351</v>
      </c>
    </row>
    <row r="1816" spans="1:6">
      <c r="A1816" t="s">
        <v>3634</v>
      </c>
      <c r="B1816">
        <v>0.989982824492994</v>
      </c>
      <c r="C1816" t="s">
        <v>3635</v>
      </c>
      <c r="D1816">
        <v>0.367746594581352</v>
      </c>
      <c r="E1816">
        <v>2.69202445129371</v>
      </c>
      <c r="F1816">
        <v>1.69202445129371</v>
      </c>
    </row>
    <row r="1817" spans="1:6">
      <c r="A1817" t="s">
        <v>3636</v>
      </c>
      <c r="B1817">
        <v>0.954776774644021</v>
      </c>
      <c r="C1817" t="s">
        <v>3637</v>
      </c>
      <c r="D1817">
        <v>0.37523023085387</v>
      </c>
      <c r="E1817">
        <v>2.54450920031507</v>
      </c>
      <c r="F1817">
        <v>1.54450920031507</v>
      </c>
    </row>
    <row r="1818" spans="1:6">
      <c r="A1818" t="s">
        <v>3638</v>
      </c>
      <c r="B1818">
        <v>0.925529445634809</v>
      </c>
      <c r="C1818" t="s">
        <v>3639</v>
      </c>
      <c r="D1818">
        <v>0.382422835423458</v>
      </c>
      <c r="E1818">
        <v>2.42017306474381</v>
      </c>
      <c r="F1818">
        <v>1.42017306474381</v>
      </c>
    </row>
    <row r="1819" spans="1:6">
      <c r="A1819" t="s">
        <v>3640</v>
      </c>
      <c r="B1819">
        <v>0.948222365367992</v>
      </c>
      <c r="C1819" t="s">
        <v>3641</v>
      </c>
      <c r="D1819">
        <v>0.379759495759031</v>
      </c>
      <c r="E1819">
        <v>2.49690231832851</v>
      </c>
      <c r="F1819">
        <v>1.49690231832851</v>
      </c>
    </row>
    <row r="1820" spans="1:6">
      <c r="A1820" t="s">
        <v>3642</v>
      </c>
      <c r="B1820">
        <v>0.857258158570814</v>
      </c>
      <c r="C1820" t="s">
        <v>3643</v>
      </c>
      <c r="D1820">
        <v>0.373945781713367</v>
      </c>
      <c r="E1820">
        <v>2.29246644966278</v>
      </c>
      <c r="F1820">
        <v>1.29246644966278</v>
      </c>
    </row>
    <row r="1821" spans="1:6">
      <c r="A1821" t="s">
        <v>3644</v>
      </c>
      <c r="B1821">
        <v>0.888056602418231</v>
      </c>
      <c r="C1821" t="s">
        <v>3645</v>
      </c>
      <c r="D1821">
        <v>0.367131832565994</v>
      </c>
      <c r="E1821">
        <v>2.4189038477305</v>
      </c>
      <c r="F1821">
        <v>1.4189038477305</v>
      </c>
    </row>
    <row r="1822" spans="1:6">
      <c r="A1822" t="s">
        <v>3646</v>
      </c>
      <c r="B1822">
        <v>0.893678608676924</v>
      </c>
      <c r="C1822" t="s">
        <v>3647</v>
      </c>
      <c r="D1822">
        <v>0.359552167903261</v>
      </c>
      <c r="E1822">
        <v>2.48553252755626</v>
      </c>
      <c r="F1822">
        <v>1.48553252755626</v>
      </c>
    </row>
    <row r="1823" spans="1:6">
      <c r="A1823" t="s">
        <v>3648</v>
      </c>
      <c r="B1823">
        <v>0.899904685983576</v>
      </c>
      <c r="C1823" t="s">
        <v>3649</v>
      </c>
      <c r="D1823">
        <v>0.35649866670519</v>
      </c>
      <c r="E1823">
        <v>2.52428625975132</v>
      </c>
      <c r="F1823">
        <v>1.52428625975132</v>
      </c>
    </row>
    <row r="1824" spans="1:6">
      <c r="A1824" t="s">
        <v>3650</v>
      </c>
      <c r="B1824">
        <v>0.840888908801386</v>
      </c>
      <c r="C1824" t="s">
        <v>3651</v>
      </c>
      <c r="D1824">
        <v>0.351478796522363</v>
      </c>
      <c r="E1824">
        <v>2.39243139876827</v>
      </c>
      <c r="F1824">
        <v>1.39243139876827</v>
      </c>
    </row>
    <row r="1825" spans="1:6">
      <c r="A1825" t="s">
        <v>3652</v>
      </c>
      <c r="B1825">
        <v>0.902067208699125</v>
      </c>
      <c r="C1825" t="s">
        <v>3653</v>
      </c>
      <c r="D1825">
        <v>0.355541208317909</v>
      </c>
      <c r="E1825">
        <v>2.53716640320505</v>
      </c>
      <c r="F1825">
        <v>1.53716640320505</v>
      </c>
    </row>
    <row r="1826" spans="1:6">
      <c r="A1826" t="s">
        <v>3654</v>
      </c>
      <c r="B1826">
        <v>0.897861765319051</v>
      </c>
      <c r="C1826" t="s">
        <v>3655</v>
      </c>
      <c r="D1826">
        <v>0.371629437761596</v>
      </c>
      <c r="E1826">
        <v>2.41601357181784</v>
      </c>
      <c r="F1826">
        <v>1.41601357181785</v>
      </c>
    </row>
    <row r="1827" spans="1:6">
      <c r="A1827" t="s">
        <v>3656</v>
      </c>
      <c r="B1827">
        <v>0.85238200471411</v>
      </c>
      <c r="C1827" t="s">
        <v>3657</v>
      </c>
      <c r="D1827">
        <v>0.373816417817379</v>
      </c>
      <c r="E1827">
        <v>2.2802155391969</v>
      </c>
      <c r="F1827">
        <v>1.2802155391969</v>
      </c>
    </row>
    <row r="1828" spans="1:6">
      <c r="A1828" t="s">
        <v>3658</v>
      </c>
      <c r="B1828">
        <v>0.839566893833961</v>
      </c>
      <c r="C1828" t="s">
        <v>3659</v>
      </c>
      <c r="D1828">
        <v>0.376824542579304</v>
      </c>
      <c r="E1828">
        <v>2.2280048111709</v>
      </c>
      <c r="F1828">
        <v>1.22800481117089</v>
      </c>
    </row>
    <row r="1829" spans="1:6">
      <c r="A1829" t="s">
        <v>3660</v>
      </c>
      <c r="B1829">
        <v>0.852668887610845</v>
      </c>
      <c r="C1829" t="s">
        <v>3661</v>
      </c>
      <c r="D1829">
        <v>0.369074906858237</v>
      </c>
      <c r="E1829">
        <v>2.31028680564934</v>
      </c>
      <c r="F1829">
        <v>1.31028680564934</v>
      </c>
    </row>
    <row r="1830" spans="1:6">
      <c r="A1830" t="s">
        <v>3662</v>
      </c>
      <c r="B1830">
        <v>0.883616966272221</v>
      </c>
      <c r="C1830" t="s">
        <v>3663</v>
      </c>
      <c r="D1830">
        <v>0.37084946343543</v>
      </c>
      <c r="E1830">
        <v>2.38268368541423</v>
      </c>
      <c r="F1830">
        <v>1.38268368541423</v>
      </c>
    </row>
    <row r="1831" spans="1:6">
      <c r="A1831" t="s">
        <v>3664</v>
      </c>
      <c r="B1831">
        <v>0.868192281151592</v>
      </c>
      <c r="C1831" t="s">
        <v>3665</v>
      </c>
      <c r="D1831">
        <v>0.373065235306825</v>
      </c>
      <c r="E1831">
        <v>2.32718623711361</v>
      </c>
      <c r="F1831">
        <v>1.32718623711361</v>
      </c>
    </row>
    <row r="1832" spans="1:6">
      <c r="A1832" t="s">
        <v>3666</v>
      </c>
      <c r="B1832">
        <v>0.856602770441452</v>
      </c>
      <c r="C1832" t="s">
        <v>3667</v>
      </c>
      <c r="D1832">
        <v>0.376205769340488</v>
      </c>
      <c r="E1832">
        <v>2.2769527749219</v>
      </c>
      <c r="F1832">
        <v>1.2769527749219</v>
      </c>
    </row>
    <row r="1833" spans="1:6">
      <c r="A1833" t="s">
        <v>3668</v>
      </c>
      <c r="B1833">
        <v>0.825236230456385</v>
      </c>
      <c r="C1833" t="s">
        <v>3669</v>
      </c>
      <c r="D1833">
        <v>0.377766889426124</v>
      </c>
      <c r="E1833">
        <v>2.18451180755948</v>
      </c>
      <c r="F1833">
        <v>1.18451180755948</v>
      </c>
    </row>
    <row r="1834" spans="1:6">
      <c r="A1834" t="s">
        <v>3670</v>
      </c>
      <c r="B1834">
        <v>0.812070226812126</v>
      </c>
      <c r="C1834" t="s">
        <v>3671</v>
      </c>
      <c r="D1834">
        <v>0.378029366074581</v>
      </c>
      <c r="E1834">
        <v>2.14816704650377</v>
      </c>
      <c r="F1834">
        <v>1.14816704650377</v>
      </c>
    </row>
    <row r="1835" spans="1:6">
      <c r="A1835" t="s">
        <v>3672</v>
      </c>
      <c r="B1835">
        <v>0.803013374383106</v>
      </c>
      <c r="C1835" t="s">
        <v>3673</v>
      </c>
      <c r="D1835">
        <v>0.378554501679864</v>
      </c>
      <c r="E1835">
        <v>2.12126225106206</v>
      </c>
      <c r="F1835">
        <v>1.12126225106206</v>
      </c>
    </row>
    <row r="1836" spans="1:6">
      <c r="A1836" t="s">
        <v>3674</v>
      </c>
      <c r="B1836">
        <v>0.873968490445512</v>
      </c>
      <c r="C1836" t="s">
        <v>3675</v>
      </c>
      <c r="D1836">
        <v>0.370535363916819</v>
      </c>
      <c r="E1836">
        <v>2.35866418040926</v>
      </c>
      <c r="F1836">
        <v>1.35866418040926</v>
      </c>
    </row>
    <row r="1837" spans="1:6">
      <c r="A1837" t="s">
        <v>3676</v>
      </c>
      <c r="B1837">
        <v>0.880379633473615</v>
      </c>
      <c r="C1837" t="s">
        <v>3677</v>
      </c>
      <c r="D1837">
        <v>0.378572603281962</v>
      </c>
      <c r="E1837">
        <v>2.32552389116733</v>
      </c>
      <c r="F1837">
        <v>1.32552389116733</v>
      </c>
    </row>
    <row r="1838" spans="1:6">
      <c r="A1838" t="s">
        <v>3678</v>
      </c>
      <c r="B1838">
        <v>0.931326794611482</v>
      </c>
      <c r="C1838" t="s">
        <v>3679</v>
      </c>
      <c r="D1838">
        <v>0.392728321890279</v>
      </c>
      <c r="E1838">
        <v>2.37142763253952</v>
      </c>
      <c r="F1838">
        <v>1.37142763253952</v>
      </c>
    </row>
    <row r="1839" spans="1:6">
      <c r="A1839" t="s">
        <v>3680</v>
      </c>
      <c r="B1839">
        <v>0.949523756055472</v>
      </c>
      <c r="C1839" t="s">
        <v>3681</v>
      </c>
      <c r="D1839">
        <v>0.386403517738294</v>
      </c>
      <c r="E1839">
        <v>2.45733724582335</v>
      </c>
      <c r="F1839">
        <v>1.45733724582335</v>
      </c>
    </row>
    <row r="1840" spans="1:6">
      <c r="A1840" t="s">
        <v>3682</v>
      </c>
      <c r="B1840">
        <v>0.897558479926079</v>
      </c>
      <c r="C1840" t="s">
        <v>3683</v>
      </c>
      <c r="D1840">
        <v>0.389641093232974</v>
      </c>
      <c r="E1840">
        <v>2.30355189818085</v>
      </c>
      <c r="F1840">
        <v>1.30355189818085</v>
      </c>
    </row>
    <row r="1841" spans="1:6">
      <c r="A1841" t="s">
        <v>3684</v>
      </c>
      <c r="B1841">
        <v>0.955293892740726</v>
      </c>
      <c r="C1841" t="s">
        <v>3685</v>
      </c>
      <c r="D1841">
        <v>0.400865331735491</v>
      </c>
      <c r="E1841">
        <v>2.38307934638526</v>
      </c>
      <c r="F1841">
        <v>1.38307934638526</v>
      </c>
    </row>
    <row r="1842" spans="1:6">
      <c r="A1842" t="s">
        <v>3686</v>
      </c>
      <c r="B1842">
        <v>0.975375324451323</v>
      </c>
      <c r="C1842" t="s">
        <v>3687</v>
      </c>
      <c r="D1842">
        <v>0.394595151566472</v>
      </c>
      <c r="E1842">
        <v>2.47183808665478</v>
      </c>
      <c r="F1842">
        <v>1.47183808665479</v>
      </c>
    </row>
    <row r="1843" spans="1:6">
      <c r="A1843" t="s">
        <v>3688</v>
      </c>
      <c r="B1843">
        <v>0.967553403757822</v>
      </c>
      <c r="C1843" t="s">
        <v>3689</v>
      </c>
      <c r="D1843">
        <v>0.411637927554203</v>
      </c>
      <c r="E1843">
        <v>2.35049624680276</v>
      </c>
      <c r="F1843">
        <v>1.35049624680276</v>
      </c>
    </row>
    <row r="1844" spans="1:6">
      <c r="A1844" t="s">
        <v>3690</v>
      </c>
      <c r="B1844">
        <v>0.988762737210894</v>
      </c>
      <c r="C1844" t="s">
        <v>3691</v>
      </c>
      <c r="D1844">
        <v>0.423663406175019</v>
      </c>
      <c r="E1844">
        <v>2.33384031473898</v>
      </c>
      <c r="F1844">
        <v>1.33384031473898</v>
      </c>
    </row>
    <row r="1845" spans="1:6">
      <c r="A1845" t="s">
        <v>3692</v>
      </c>
      <c r="B1845">
        <v>0.950345386652359</v>
      </c>
      <c r="C1845" t="s">
        <v>3693</v>
      </c>
      <c r="D1845">
        <v>0.418986130569783</v>
      </c>
      <c r="E1845">
        <v>2.26820249481761</v>
      </c>
      <c r="F1845">
        <v>1.26820249481761</v>
      </c>
    </row>
    <row r="1846" spans="1:6">
      <c r="A1846" t="s">
        <v>3694</v>
      </c>
      <c r="B1846">
        <v>0.928852824232368</v>
      </c>
      <c r="C1846" t="s">
        <v>3695</v>
      </c>
      <c r="D1846">
        <v>0.417925548234791</v>
      </c>
      <c r="E1846">
        <v>2.22253180777198</v>
      </c>
      <c r="F1846">
        <v>1.22253180777198</v>
      </c>
    </row>
    <row r="1847" spans="1:6">
      <c r="A1847" t="s">
        <v>3696</v>
      </c>
      <c r="B1847">
        <v>0.852056691718505</v>
      </c>
      <c r="C1847" t="s">
        <v>3697</v>
      </c>
      <c r="D1847">
        <v>0.411889809849072</v>
      </c>
      <c r="E1847">
        <v>2.06865203106317</v>
      </c>
      <c r="F1847">
        <v>1.06865203106317</v>
      </c>
    </row>
    <row r="1848" spans="1:6">
      <c r="A1848" t="s">
        <v>3698</v>
      </c>
      <c r="B1848">
        <v>0.83757073344575</v>
      </c>
      <c r="C1848" t="s">
        <v>3699</v>
      </c>
      <c r="D1848">
        <v>0.411254529881121</v>
      </c>
      <c r="E1848">
        <v>2.0366237271304</v>
      </c>
      <c r="F1848">
        <v>1.0366237271304</v>
      </c>
    </row>
    <row r="1849" spans="1:6">
      <c r="A1849" t="s">
        <v>3700</v>
      </c>
      <c r="B1849">
        <v>0.833552799693559</v>
      </c>
      <c r="C1849" t="s">
        <v>3701</v>
      </c>
      <c r="D1849">
        <v>0.419157133562427</v>
      </c>
      <c r="E1849">
        <v>1.9886403760069</v>
      </c>
      <c r="F1849">
        <v>0.988640376006899</v>
      </c>
    </row>
    <row r="1850" spans="1:6">
      <c r="A1850" t="s">
        <v>3702</v>
      </c>
      <c r="B1850">
        <v>0.876882263611715</v>
      </c>
      <c r="C1850" t="s">
        <v>3703</v>
      </c>
      <c r="D1850">
        <v>0.415798066556551</v>
      </c>
      <c r="E1850">
        <v>2.10891375920444</v>
      </c>
      <c r="F1850">
        <v>1.10891375920444</v>
      </c>
    </row>
    <row r="1851" spans="1:6">
      <c r="A1851" t="s">
        <v>3704</v>
      </c>
      <c r="B1851">
        <v>0.814911881675881</v>
      </c>
      <c r="C1851" t="s">
        <v>3705</v>
      </c>
      <c r="D1851">
        <v>0.422918393162958</v>
      </c>
      <c r="E1851">
        <v>1.92687737126127</v>
      </c>
      <c r="F1851">
        <v>0.926877371261271</v>
      </c>
    </row>
    <row r="1852" spans="1:6">
      <c r="A1852" t="s">
        <v>3706</v>
      </c>
      <c r="B1852">
        <v>0.798927410118218</v>
      </c>
      <c r="C1852" t="s">
        <v>3707</v>
      </c>
      <c r="D1852">
        <v>0.419189272940749</v>
      </c>
      <c r="E1852">
        <v>1.9058870579237</v>
      </c>
      <c r="F1852">
        <v>0.905887057923698</v>
      </c>
    </row>
    <row r="1853" spans="1:6">
      <c r="A1853" t="s">
        <v>3708</v>
      </c>
      <c r="B1853">
        <v>0.823225443349423</v>
      </c>
      <c r="C1853" t="s">
        <v>3709</v>
      </c>
      <c r="D1853">
        <v>0.40423930671059</v>
      </c>
      <c r="E1853">
        <v>2.03648044532889</v>
      </c>
      <c r="F1853">
        <v>1.03648044532889</v>
      </c>
    </row>
    <row r="1854" spans="1:6">
      <c r="A1854" t="s">
        <v>3710</v>
      </c>
      <c r="B1854">
        <v>0.848134094918005</v>
      </c>
      <c r="C1854" t="s">
        <v>3711</v>
      </c>
      <c r="D1854">
        <v>0.400019152761636</v>
      </c>
      <c r="E1854">
        <v>2.12023371646755</v>
      </c>
      <c r="F1854">
        <v>1.12023371646755</v>
      </c>
    </row>
    <row r="1855" spans="1:6">
      <c r="A1855" t="s">
        <v>3712</v>
      </c>
      <c r="B1855">
        <v>0.796339682981475</v>
      </c>
      <c r="C1855" t="s">
        <v>3713</v>
      </c>
      <c r="D1855">
        <v>0.399792498449895</v>
      </c>
      <c r="E1855">
        <v>1.99188250422182</v>
      </c>
      <c r="F1855">
        <v>0.99188250422182</v>
      </c>
    </row>
    <row r="1856" spans="1:6">
      <c r="A1856" t="s">
        <v>3714</v>
      </c>
      <c r="B1856">
        <v>0.792347913235724</v>
      </c>
      <c r="C1856" t="s">
        <v>3715</v>
      </c>
      <c r="D1856">
        <v>0.410397978473787</v>
      </c>
      <c r="E1856">
        <v>1.93068181325443</v>
      </c>
      <c r="F1856">
        <v>0.930681813254431</v>
      </c>
    </row>
    <row r="1857" spans="1:6">
      <c r="A1857" t="s">
        <v>3716</v>
      </c>
      <c r="B1857">
        <v>0.798828262566277</v>
      </c>
      <c r="C1857" t="s">
        <v>3717</v>
      </c>
      <c r="D1857">
        <v>0.414693499471044</v>
      </c>
      <c r="E1857">
        <v>1.92631006655569</v>
      </c>
      <c r="F1857">
        <v>0.926310066555686</v>
      </c>
    </row>
    <row r="1858" spans="1:6">
      <c r="A1858" t="s">
        <v>3718</v>
      </c>
      <c r="B1858">
        <v>0.773999127795232</v>
      </c>
      <c r="C1858" t="s">
        <v>3719</v>
      </c>
      <c r="D1858">
        <v>0.4127048560541</v>
      </c>
      <c r="E1858">
        <v>1.87543014442692</v>
      </c>
      <c r="F1858">
        <v>0.87543014442692</v>
      </c>
    </row>
    <row r="1859" spans="1:6">
      <c r="A1859" t="s">
        <v>3720</v>
      </c>
      <c r="B1859">
        <v>0.769602341439609</v>
      </c>
      <c r="C1859" t="s">
        <v>3721</v>
      </c>
      <c r="D1859">
        <v>0.407684882746611</v>
      </c>
      <c r="E1859">
        <v>1.88773823609727</v>
      </c>
      <c r="F1859">
        <v>0.887738236097268</v>
      </c>
    </row>
    <row r="1860" spans="1:6">
      <c r="A1860" t="s">
        <v>3722</v>
      </c>
      <c r="B1860">
        <v>0.772112191732409</v>
      </c>
      <c r="C1860" t="s">
        <v>3723</v>
      </c>
      <c r="D1860">
        <v>0.396257581379059</v>
      </c>
      <c r="E1860">
        <v>1.94851083743382</v>
      </c>
      <c r="F1860">
        <v>0.948510837433817</v>
      </c>
    </row>
    <row r="1861" spans="1:6">
      <c r="A1861" t="s">
        <v>3724</v>
      </c>
      <c r="B1861">
        <v>0.750632587966987</v>
      </c>
      <c r="C1861" t="s">
        <v>3725</v>
      </c>
      <c r="D1861">
        <v>0.38922375372881</v>
      </c>
      <c r="E1861">
        <v>1.92853745634956</v>
      </c>
      <c r="F1861">
        <v>0.92853745634956</v>
      </c>
    </row>
    <row r="1862" spans="1:6">
      <c r="A1862" t="s">
        <v>3726</v>
      </c>
      <c r="B1862">
        <v>0.770883760536171</v>
      </c>
      <c r="C1862" t="s">
        <v>3727</v>
      </c>
      <c r="D1862">
        <v>0.383317165097816</v>
      </c>
      <c r="E1862">
        <v>2.01108593803634</v>
      </c>
      <c r="F1862">
        <v>1.01108593803634</v>
      </c>
    </row>
    <row r="1863" spans="1:6">
      <c r="A1863" t="s">
        <v>3728</v>
      </c>
      <c r="B1863">
        <v>0.773506404054123</v>
      </c>
      <c r="C1863" t="s">
        <v>3729</v>
      </c>
      <c r="D1863">
        <v>0.39250532001411</v>
      </c>
      <c r="E1863">
        <v>1.9706902419216</v>
      </c>
      <c r="F1863">
        <v>0.970690241921604</v>
      </c>
    </row>
    <row r="1864" spans="1:6">
      <c r="A1864" t="s">
        <v>3730</v>
      </c>
      <c r="B1864">
        <v>0.749877976720826</v>
      </c>
      <c r="C1864" t="s">
        <v>3731</v>
      </c>
      <c r="D1864">
        <v>0.390421555900913</v>
      </c>
      <c r="E1864">
        <v>1.92068794713564</v>
      </c>
      <c r="F1864">
        <v>0.920687947135637</v>
      </c>
    </row>
    <row r="1865" spans="1:6">
      <c r="A1865" t="s">
        <v>3732</v>
      </c>
      <c r="B1865">
        <v>0.742244161549405</v>
      </c>
      <c r="C1865" t="s">
        <v>3733</v>
      </c>
      <c r="D1865">
        <v>0.379475982827313</v>
      </c>
      <c r="E1865">
        <v>1.95597137931961</v>
      </c>
      <c r="F1865">
        <v>0.955971379319613</v>
      </c>
    </row>
    <row r="1866" spans="1:6">
      <c r="A1866" t="s">
        <v>3734</v>
      </c>
      <c r="B1866">
        <v>0.789325478702327</v>
      </c>
      <c r="C1866" t="s">
        <v>3735</v>
      </c>
      <c r="D1866">
        <v>0.349428076787861</v>
      </c>
      <c r="E1866">
        <v>2.25890685705124</v>
      </c>
      <c r="F1866">
        <v>1.25890685705124</v>
      </c>
    </row>
    <row r="1867" spans="1:6">
      <c r="A1867" t="s">
        <v>3736</v>
      </c>
      <c r="B1867">
        <v>0.84208157819469</v>
      </c>
      <c r="C1867" t="s">
        <v>3737</v>
      </c>
      <c r="D1867">
        <v>0.347453714055276</v>
      </c>
      <c r="E1867">
        <v>2.42357915351201</v>
      </c>
      <c r="F1867">
        <v>1.42357915351201</v>
      </c>
    </row>
    <row r="1868" spans="1:6">
      <c r="A1868" t="s">
        <v>3738</v>
      </c>
      <c r="B1868">
        <v>0.827097057583446</v>
      </c>
      <c r="C1868" t="s">
        <v>3739</v>
      </c>
      <c r="D1868">
        <v>0.352214857448182</v>
      </c>
      <c r="E1868">
        <v>2.34827418575075</v>
      </c>
      <c r="F1868">
        <v>1.34827418575075</v>
      </c>
    </row>
    <row r="1869" spans="1:6">
      <c r="A1869" t="s">
        <v>3740</v>
      </c>
      <c r="B1869">
        <v>0.819844649488819</v>
      </c>
      <c r="C1869" t="s">
        <v>3741</v>
      </c>
      <c r="D1869">
        <v>0.351476630152965</v>
      </c>
      <c r="E1869">
        <v>2.33257229401573</v>
      </c>
      <c r="F1869">
        <v>1.33257229401573</v>
      </c>
    </row>
    <row r="1870" spans="1:6">
      <c r="A1870" t="s">
        <v>3742</v>
      </c>
      <c r="B1870">
        <v>0.843503401855442</v>
      </c>
      <c r="C1870" t="s">
        <v>3743</v>
      </c>
      <c r="D1870">
        <v>0.336191737620277</v>
      </c>
      <c r="E1870">
        <v>2.50899503903979</v>
      </c>
      <c r="F1870">
        <v>1.50899503903979</v>
      </c>
    </row>
    <row r="1871" spans="1:6">
      <c r="A1871" t="s">
        <v>3744</v>
      </c>
      <c r="B1871">
        <v>0.808249520655181</v>
      </c>
      <c r="C1871" t="s">
        <v>3745</v>
      </c>
      <c r="D1871">
        <v>0.337949958640636</v>
      </c>
      <c r="E1871">
        <v>2.39162485447925</v>
      </c>
      <c r="F1871">
        <v>1.39162485447925</v>
      </c>
    </row>
    <row r="1872" spans="1:6">
      <c r="A1872" t="s">
        <v>3746</v>
      </c>
      <c r="B1872">
        <v>0.815708904212038</v>
      </c>
      <c r="C1872" t="s">
        <v>3747</v>
      </c>
      <c r="D1872">
        <v>0.355548650763571</v>
      </c>
      <c r="E1872">
        <v>2.29422584633702</v>
      </c>
      <c r="F1872">
        <v>1.29422584633702</v>
      </c>
    </row>
    <row r="1873" spans="1:6">
      <c r="A1873" t="s">
        <v>3748</v>
      </c>
      <c r="B1873">
        <v>0.775236854413745</v>
      </c>
      <c r="C1873" t="s">
        <v>3749</v>
      </c>
      <c r="D1873">
        <v>0.358676380129447</v>
      </c>
      <c r="E1873">
        <v>2.16138250902934</v>
      </c>
      <c r="F1873">
        <v>1.16138250902934</v>
      </c>
    </row>
    <row r="1874" spans="1:6">
      <c r="A1874" t="s">
        <v>3750</v>
      </c>
      <c r="B1874">
        <v>0.807551314540051</v>
      </c>
      <c r="C1874" t="s">
        <v>3751</v>
      </c>
      <c r="D1874">
        <v>0.357605457844372</v>
      </c>
      <c r="E1874">
        <v>2.25821865082242</v>
      </c>
      <c r="F1874">
        <v>1.25821865082242</v>
      </c>
    </row>
    <row r="1875" spans="1:6">
      <c r="A1875" t="s">
        <v>3752</v>
      </c>
      <c r="B1875">
        <v>0.831807081327075</v>
      </c>
      <c r="C1875" t="s">
        <v>3753</v>
      </c>
      <c r="D1875">
        <v>0.353440121303231</v>
      </c>
      <c r="E1875">
        <v>2.35345969851972</v>
      </c>
      <c r="F1875">
        <v>1.35345969851972</v>
      </c>
    </row>
    <row r="1876" spans="1:6">
      <c r="A1876" t="s">
        <v>3754</v>
      </c>
      <c r="B1876">
        <v>0.801047035728294</v>
      </c>
      <c r="C1876" t="s">
        <v>3755</v>
      </c>
      <c r="D1876">
        <v>0.367847219207627</v>
      </c>
      <c r="E1876">
        <v>2.17766233887486</v>
      </c>
      <c r="F1876">
        <v>1.17766233887486</v>
      </c>
    </row>
    <row r="1877" spans="1:6">
      <c r="A1877" t="s">
        <v>3756</v>
      </c>
      <c r="B1877">
        <v>0.787969267050926</v>
      </c>
      <c r="C1877" t="s">
        <v>3757</v>
      </c>
      <c r="D1877">
        <v>0.375592241003092</v>
      </c>
      <c r="E1877">
        <v>2.09793808558585</v>
      </c>
      <c r="F1877">
        <v>1.09793808558585</v>
      </c>
    </row>
    <row r="1878" spans="1:6">
      <c r="A1878" t="s">
        <v>3758</v>
      </c>
      <c r="B1878">
        <v>0.799592651661707</v>
      </c>
      <c r="C1878" t="s">
        <v>3759</v>
      </c>
      <c r="D1878">
        <v>0.366347487894373</v>
      </c>
      <c r="E1878">
        <v>2.1826071641912</v>
      </c>
      <c r="F1878">
        <v>1.1826071641912</v>
      </c>
    </row>
    <row r="1879" spans="1:6">
      <c r="A1879" t="s">
        <v>3760</v>
      </c>
      <c r="B1879">
        <v>0.78946689816144</v>
      </c>
      <c r="C1879" t="s">
        <v>3761</v>
      </c>
      <c r="D1879">
        <v>0.366419623923146</v>
      </c>
      <c r="E1879">
        <v>2.15454317022886</v>
      </c>
      <c r="F1879">
        <v>1.15454317022886</v>
      </c>
    </row>
    <row r="1880" spans="1:6">
      <c r="A1880" t="s">
        <v>3762</v>
      </c>
      <c r="B1880">
        <v>0.794056238045694</v>
      </c>
      <c r="C1880" t="s">
        <v>3763</v>
      </c>
      <c r="D1880">
        <v>0.37440621447461</v>
      </c>
      <c r="E1880">
        <v>2.12084150141568</v>
      </c>
      <c r="F1880">
        <v>1.12084150141568</v>
      </c>
    </row>
    <row r="1881" spans="1:6">
      <c r="A1881" t="s">
        <v>3764</v>
      </c>
      <c r="B1881">
        <v>0.757798136377919</v>
      </c>
      <c r="C1881" t="s">
        <v>3765</v>
      </c>
      <c r="D1881">
        <v>0.374322866801867</v>
      </c>
      <c r="E1881">
        <v>2.024450557489</v>
      </c>
      <c r="F1881">
        <v>1.024450557489</v>
      </c>
    </row>
    <row r="1882" spans="1:6">
      <c r="A1882" t="s">
        <v>3766</v>
      </c>
      <c r="B1882">
        <v>0.74920085978185</v>
      </c>
      <c r="C1882" t="s">
        <v>3767</v>
      </c>
      <c r="D1882">
        <v>0.378197360586179</v>
      </c>
      <c r="E1882">
        <v>1.98097855209947</v>
      </c>
      <c r="F1882">
        <v>0.98097855209947</v>
      </c>
    </row>
    <row r="1883" spans="1:6">
      <c r="A1883" t="s">
        <v>3768</v>
      </c>
      <c r="B1883">
        <v>0.767516314790537</v>
      </c>
      <c r="C1883" t="s">
        <v>3769</v>
      </c>
      <c r="D1883">
        <v>0.379191848137372</v>
      </c>
      <c r="E1883">
        <v>2.02408442734371</v>
      </c>
      <c r="F1883">
        <v>1.02408442734371</v>
      </c>
    </row>
    <row r="1884" spans="1:6">
      <c r="A1884" t="s">
        <v>3770</v>
      </c>
      <c r="B1884">
        <v>0.86122783518261</v>
      </c>
      <c r="C1884" t="s">
        <v>3771</v>
      </c>
      <c r="D1884">
        <v>0.38111018044229</v>
      </c>
      <c r="E1884">
        <v>2.25978701010592</v>
      </c>
      <c r="F1884">
        <v>1.25978701010592</v>
      </c>
    </row>
    <row r="1885" spans="1:6">
      <c r="A1885" t="s">
        <v>3772</v>
      </c>
      <c r="B1885">
        <v>0.862331622482248</v>
      </c>
      <c r="C1885" t="s">
        <v>3773</v>
      </c>
      <c r="D1885">
        <v>0.384609706209926</v>
      </c>
      <c r="E1885">
        <v>2.24209532042224</v>
      </c>
      <c r="F1885">
        <v>1.24209532042224</v>
      </c>
    </row>
    <row r="1886" spans="1:6">
      <c r="A1886" t="s">
        <v>3774</v>
      </c>
      <c r="B1886">
        <v>0.940259155365093</v>
      </c>
      <c r="C1886" t="s">
        <v>3775</v>
      </c>
      <c r="D1886">
        <v>0.383121124187476</v>
      </c>
      <c r="E1886">
        <v>2.45420859358563</v>
      </c>
      <c r="F1886">
        <v>1.45420859358564</v>
      </c>
    </row>
    <row r="1887" spans="1:6">
      <c r="A1887" t="s">
        <v>3776</v>
      </c>
      <c r="B1887">
        <v>0.949303597852511</v>
      </c>
      <c r="C1887" t="s">
        <v>3777</v>
      </c>
      <c r="D1887">
        <v>0.366357430642505</v>
      </c>
      <c r="E1887">
        <v>2.591195151106</v>
      </c>
      <c r="F1887">
        <v>1.591195151106</v>
      </c>
    </row>
    <row r="1888" spans="1:6">
      <c r="A1888" t="s">
        <v>3778</v>
      </c>
      <c r="B1888">
        <v>0.936636794664424</v>
      </c>
      <c r="C1888" t="s">
        <v>3779</v>
      </c>
      <c r="D1888">
        <v>0.36603810412916</v>
      </c>
      <c r="E1888">
        <v>2.5588505242993</v>
      </c>
      <c r="F1888">
        <v>1.5588505242993</v>
      </c>
    </row>
    <row r="1889" spans="1:6">
      <c r="A1889" t="s">
        <v>3780</v>
      </c>
      <c r="B1889">
        <v>0.945820481348042</v>
      </c>
      <c r="C1889" t="s">
        <v>3781</v>
      </c>
      <c r="D1889">
        <v>0.357914206052894</v>
      </c>
      <c r="E1889">
        <v>2.64258994293248</v>
      </c>
      <c r="F1889">
        <v>1.64258994293248</v>
      </c>
    </row>
    <row r="1890" spans="1:6">
      <c r="A1890" t="s">
        <v>3782</v>
      </c>
      <c r="B1890">
        <v>0.968375048188073</v>
      </c>
      <c r="C1890" t="s">
        <v>3783</v>
      </c>
      <c r="D1890">
        <v>0.353556818505701</v>
      </c>
      <c r="E1890">
        <v>2.73895169744112</v>
      </c>
      <c r="F1890">
        <v>1.73895169744112</v>
      </c>
    </row>
    <row r="1891" spans="1:6">
      <c r="A1891" t="s">
        <v>3784</v>
      </c>
      <c r="B1891">
        <v>0.886838458754923</v>
      </c>
      <c r="C1891" t="s">
        <v>3785</v>
      </c>
      <c r="D1891">
        <v>0.350966475432428</v>
      </c>
      <c r="E1891">
        <v>2.52684663873449</v>
      </c>
      <c r="F1891">
        <v>1.52684663873449</v>
      </c>
    </row>
    <row r="1892" spans="1:6">
      <c r="A1892" t="s">
        <v>3786</v>
      </c>
      <c r="B1892">
        <v>0.919818534359098</v>
      </c>
      <c r="C1892" t="s">
        <v>3787</v>
      </c>
      <c r="D1892">
        <v>0.351712483948363</v>
      </c>
      <c r="E1892">
        <v>2.61525699637702</v>
      </c>
      <c r="F1892">
        <v>1.61525699637702</v>
      </c>
    </row>
    <row r="1893" spans="1:6">
      <c r="A1893" t="s">
        <v>3788</v>
      </c>
      <c r="B1893">
        <v>0.91935301165447</v>
      </c>
      <c r="C1893" t="s">
        <v>3789</v>
      </c>
      <c r="D1893">
        <v>0.363560523388798</v>
      </c>
      <c r="E1893">
        <v>2.52874817949169</v>
      </c>
      <c r="F1893">
        <v>1.52874817949169</v>
      </c>
    </row>
    <row r="1894" spans="1:6">
      <c r="A1894" t="s">
        <v>3790</v>
      </c>
      <c r="B1894">
        <v>0.911817481541848</v>
      </c>
      <c r="C1894" t="s">
        <v>3791</v>
      </c>
      <c r="D1894">
        <v>0.360010816413823</v>
      </c>
      <c r="E1894">
        <v>2.53275023963096</v>
      </c>
      <c r="F1894">
        <v>1.53275023963096</v>
      </c>
    </row>
    <row r="1895" spans="1:6">
      <c r="A1895" t="s">
        <v>3792</v>
      </c>
      <c r="B1895">
        <v>0.88569745692655</v>
      </c>
      <c r="C1895" t="s">
        <v>3793</v>
      </c>
      <c r="D1895">
        <v>0.357479036146587</v>
      </c>
      <c r="E1895">
        <v>2.4776206920379</v>
      </c>
      <c r="F1895">
        <v>1.4776206920379</v>
      </c>
    </row>
    <row r="1896" spans="1:6">
      <c r="A1896" t="s">
        <v>3794</v>
      </c>
      <c r="B1896">
        <v>0.838210699133593</v>
      </c>
      <c r="C1896" t="s">
        <v>3795</v>
      </c>
      <c r="D1896">
        <v>0.370327349828224</v>
      </c>
      <c r="E1896">
        <v>2.26343179763092</v>
      </c>
      <c r="F1896">
        <v>1.26343179763092</v>
      </c>
    </row>
    <row r="1897" spans="1:6">
      <c r="A1897" t="s">
        <v>3796</v>
      </c>
      <c r="B1897">
        <v>0.844744230216595</v>
      </c>
      <c r="C1897" t="s">
        <v>3797</v>
      </c>
      <c r="D1897">
        <v>0.373847202992019</v>
      </c>
      <c r="E1897">
        <v>2.25959756674876</v>
      </c>
      <c r="F1897">
        <v>1.25959756674876</v>
      </c>
    </row>
    <row r="1898" spans="1:6">
      <c r="A1898" t="s">
        <v>3798</v>
      </c>
      <c r="B1898">
        <v>0.912199457585946</v>
      </c>
      <c r="C1898" t="s">
        <v>3799</v>
      </c>
      <c r="D1898">
        <v>0.363268931426195</v>
      </c>
      <c r="E1898">
        <v>2.51108580633265</v>
      </c>
      <c r="F1898">
        <v>1.51108580633265</v>
      </c>
    </row>
    <row r="1899" spans="1:6">
      <c r="A1899" t="s">
        <v>3800</v>
      </c>
      <c r="B1899">
        <v>0.913228944525131</v>
      </c>
      <c r="C1899" t="s">
        <v>3801</v>
      </c>
      <c r="D1899">
        <v>0.33629557464375</v>
      </c>
      <c r="E1899">
        <v>2.71555445085041</v>
      </c>
      <c r="F1899">
        <v>1.71555445085041</v>
      </c>
    </row>
    <row r="1900" spans="1:6">
      <c r="A1900" t="s">
        <v>3802</v>
      </c>
      <c r="B1900">
        <v>0.890296334237987</v>
      </c>
      <c r="C1900" t="s">
        <v>3803</v>
      </c>
      <c r="D1900">
        <v>0.343244633247229</v>
      </c>
      <c r="E1900">
        <v>2.59376621803358</v>
      </c>
      <c r="F1900">
        <v>1.59376621803358</v>
      </c>
    </row>
    <row r="1901" spans="1:6">
      <c r="A1901" t="s">
        <v>3804</v>
      </c>
      <c r="B1901">
        <v>0.894668722346051</v>
      </c>
      <c r="C1901" t="s">
        <v>3805</v>
      </c>
      <c r="D1901">
        <v>0.334979808413069</v>
      </c>
      <c r="E1901">
        <v>2.67081388154244</v>
      </c>
      <c r="F1901">
        <v>1.67081388154244</v>
      </c>
    </row>
    <row r="1902" spans="1:6">
      <c r="A1902" t="s">
        <v>3806</v>
      </c>
      <c r="B1902">
        <v>0.882810964453252</v>
      </c>
      <c r="C1902" t="s">
        <v>3807</v>
      </c>
      <c r="D1902">
        <v>0.34408822390972</v>
      </c>
      <c r="E1902">
        <v>2.56565294337094</v>
      </c>
      <c r="F1902">
        <v>1.56565294337094</v>
      </c>
    </row>
    <row r="1903" spans="1:6">
      <c r="A1903" t="s">
        <v>3808</v>
      </c>
      <c r="B1903">
        <v>0.844369870254731</v>
      </c>
      <c r="C1903" t="s">
        <v>3809</v>
      </c>
      <c r="D1903">
        <v>0.336861259708497</v>
      </c>
      <c r="E1903">
        <v>2.50658051622026</v>
      </c>
      <c r="F1903">
        <v>1.50658051622026</v>
      </c>
    </row>
    <row r="1904" spans="1:6">
      <c r="A1904" t="s">
        <v>3810</v>
      </c>
      <c r="B1904">
        <v>0.860242220128261</v>
      </c>
      <c r="C1904" t="s">
        <v>3811</v>
      </c>
      <c r="D1904">
        <v>0.3515464362587</v>
      </c>
      <c r="E1904">
        <v>2.44702301432297</v>
      </c>
      <c r="F1904">
        <v>1.44702301432297</v>
      </c>
    </row>
    <row r="1905" spans="1:6">
      <c r="A1905" t="s">
        <v>3812</v>
      </c>
      <c r="B1905">
        <v>0.848601812653546</v>
      </c>
      <c r="C1905" t="s">
        <v>3813</v>
      </c>
      <c r="D1905">
        <v>0.345230758389637</v>
      </c>
      <c r="E1905">
        <v>2.45807128140011</v>
      </c>
      <c r="F1905">
        <v>1.45807128140011</v>
      </c>
    </row>
    <row r="1906" spans="1:6">
      <c r="A1906" t="s">
        <v>3814</v>
      </c>
      <c r="B1906">
        <v>0.885253462859941</v>
      </c>
      <c r="C1906" t="s">
        <v>3815</v>
      </c>
      <c r="D1906">
        <v>0.346468456641246</v>
      </c>
      <c r="E1906">
        <v>2.55507664807877</v>
      </c>
      <c r="F1906">
        <v>1.55507664807877</v>
      </c>
    </row>
    <row r="1907" spans="1:6">
      <c r="A1907" t="s">
        <v>3816</v>
      </c>
      <c r="B1907">
        <v>0.893309415009753</v>
      </c>
      <c r="C1907" t="s">
        <v>3817</v>
      </c>
      <c r="D1907">
        <v>0.34127877718498</v>
      </c>
      <c r="E1907">
        <v>2.61753579398686</v>
      </c>
      <c r="F1907">
        <v>1.61753579398687</v>
      </c>
    </row>
    <row r="1908" spans="1:6">
      <c r="A1908" t="s">
        <v>3818</v>
      </c>
      <c r="B1908">
        <v>0.896380298160098</v>
      </c>
      <c r="C1908" t="s">
        <v>3819</v>
      </c>
      <c r="D1908">
        <v>0.334838160363015</v>
      </c>
      <c r="E1908">
        <v>2.67705537859928</v>
      </c>
      <c r="F1908">
        <v>1.67705537859928</v>
      </c>
    </row>
    <row r="1909" spans="1:6">
      <c r="A1909" t="s">
        <v>3820</v>
      </c>
      <c r="B1909">
        <v>0.945104358912504</v>
      </c>
      <c r="C1909" t="s">
        <v>3821</v>
      </c>
      <c r="D1909">
        <v>0.328557166468578</v>
      </c>
      <c r="E1909">
        <v>2.87652943039028</v>
      </c>
      <c r="F1909">
        <v>1.87652943039028</v>
      </c>
    </row>
    <row r="1910" spans="1:6">
      <c r="A1910" t="s">
        <v>3822</v>
      </c>
      <c r="B1910">
        <v>0.940708327761735</v>
      </c>
      <c r="C1910" t="s">
        <v>3823</v>
      </c>
      <c r="D1910">
        <v>0.331682548440254</v>
      </c>
      <c r="E1910">
        <v>2.83617070655493</v>
      </c>
      <c r="F1910">
        <v>1.83617070655493</v>
      </c>
    </row>
    <row r="1911" spans="1:6">
      <c r="A1911" t="s">
        <v>3824</v>
      </c>
      <c r="B1911">
        <v>0.9779522138315</v>
      </c>
      <c r="C1911" t="s">
        <v>3825</v>
      </c>
      <c r="D1911">
        <v>0.333903174169288</v>
      </c>
      <c r="E1911">
        <v>2.92884970699824</v>
      </c>
      <c r="F1911">
        <v>1.92884970699824</v>
      </c>
    </row>
    <row r="1912" spans="1:6">
      <c r="A1912" t="s">
        <v>3826</v>
      </c>
      <c r="B1912">
        <v>0.996563348733573</v>
      </c>
      <c r="C1912" t="s">
        <v>3827</v>
      </c>
      <c r="D1912">
        <v>0.330536619127005</v>
      </c>
      <c r="E1912">
        <v>3.0149862105011</v>
      </c>
      <c r="F1912">
        <v>2.0149862105011</v>
      </c>
    </row>
    <row r="1913" spans="1:6">
      <c r="A1913" t="s">
        <v>3828</v>
      </c>
      <c r="B1913">
        <v>0.987949099370071</v>
      </c>
      <c r="C1913" t="s">
        <v>3829</v>
      </c>
      <c r="D1913">
        <v>0.321122835351464</v>
      </c>
      <c r="E1913">
        <v>3.07654576569983</v>
      </c>
      <c r="F1913">
        <v>2.07654576569983</v>
      </c>
    </row>
    <row r="1914" spans="1:6">
      <c r="A1914" t="s">
        <v>3830</v>
      </c>
      <c r="B1914">
        <v>0.943496107802949</v>
      </c>
      <c r="C1914" t="s">
        <v>3831</v>
      </c>
      <c r="D1914">
        <v>0.308842278673436</v>
      </c>
      <c r="E1914">
        <v>3.05494478235146</v>
      </c>
      <c r="F1914">
        <v>2.05494478235146</v>
      </c>
    </row>
    <row r="1915" spans="1:6">
      <c r="A1915" t="s">
        <v>3832</v>
      </c>
      <c r="B1915">
        <v>0.985201364378173</v>
      </c>
      <c r="C1915" t="s">
        <v>3833</v>
      </c>
      <c r="D1915">
        <v>0.322657529520986</v>
      </c>
      <c r="E1915">
        <v>3.0533964784296</v>
      </c>
      <c r="F1915">
        <v>2.0533964784296</v>
      </c>
    </row>
    <row r="1916" spans="1:6">
      <c r="A1916" t="s">
        <v>3834</v>
      </c>
      <c r="B1916">
        <v>1.00239370607925</v>
      </c>
      <c r="C1916" t="s">
        <v>3835</v>
      </c>
      <c r="D1916">
        <v>0.332416324648211</v>
      </c>
      <c r="E1916">
        <v>3.01547677341076</v>
      </c>
      <c r="F1916">
        <v>2.01547677341076</v>
      </c>
    </row>
    <row r="1917" spans="1:6">
      <c r="A1917" t="s">
        <v>3836</v>
      </c>
      <c r="B1917">
        <v>0.983131957598783</v>
      </c>
      <c r="C1917" t="s">
        <v>3837</v>
      </c>
      <c r="D1917">
        <v>0.33108534207043</v>
      </c>
      <c r="E1917">
        <v>2.96942157405944</v>
      </c>
      <c r="F1917">
        <v>1.96942157405944</v>
      </c>
    </row>
    <row r="1918" spans="1:6">
      <c r="A1918" t="s">
        <v>3838</v>
      </c>
      <c r="B1918">
        <v>0.995842473800326</v>
      </c>
      <c r="C1918" t="s">
        <v>3839</v>
      </c>
      <c r="D1918">
        <v>0.332970385556116</v>
      </c>
      <c r="E1918">
        <v>2.9907839165249</v>
      </c>
      <c r="F1918">
        <v>1.9907839165249</v>
      </c>
    </row>
    <row r="1919" spans="1:6">
      <c r="A1919" t="s">
        <v>3840</v>
      </c>
      <c r="B1919">
        <v>1.03724312702602</v>
      </c>
      <c r="C1919" t="s">
        <v>3841</v>
      </c>
      <c r="D1919">
        <v>0.342814178847054</v>
      </c>
      <c r="E1919">
        <v>3.02567160586664</v>
      </c>
      <c r="F1919">
        <v>2.02567160586664</v>
      </c>
    </row>
    <row r="1920" spans="1:6">
      <c r="A1920" t="s">
        <v>3842</v>
      </c>
      <c r="B1920">
        <v>1.03707888780899</v>
      </c>
      <c r="C1920" t="s">
        <v>3843</v>
      </c>
      <c r="D1920">
        <v>0.359330311451817</v>
      </c>
      <c r="E1920">
        <v>2.88614362539814</v>
      </c>
      <c r="F1920">
        <v>1.88614362539814</v>
      </c>
    </row>
    <row r="1921" spans="1:6">
      <c r="A1921" t="s">
        <v>3844</v>
      </c>
      <c r="B1921">
        <v>1.0672349485351</v>
      </c>
      <c r="C1921" t="s">
        <v>3845</v>
      </c>
      <c r="D1921">
        <v>0.363531046358457</v>
      </c>
      <c r="E1921">
        <v>2.93574636671543</v>
      </c>
      <c r="F1921">
        <v>1.93574636671543</v>
      </c>
    </row>
    <row r="1922" spans="1:6">
      <c r="A1922" t="s">
        <v>3846</v>
      </c>
      <c r="B1922">
        <v>1.03588752094681</v>
      </c>
      <c r="C1922" t="s">
        <v>3847</v>
      </c>
      <c r="D1922">
        <v>0.356103788272806</v>
      </c>
      <c r="E1922">
        <v>2.90894833208916</v>
      </c>
      <c r="F1922">
        <v>1.90894833208916</v>
      </c>
    </row>
    <row r="1923" spans="1:6">
      <c r="A1923" t="s">
        <v>3848</v>
      </c>
      <c r="B1923">
        <v>1.00471565338178</v>
      </c>
      <c r="C1923" t="s">
        <v>3849</v>
      </c>
      <c r="D1923">
        <v>0.35917162778449</v>
      </c>
      <c r="E1923">
        <v>2.79731352829636</v>
      </c>
      <c r="F1923">
        <v>1.79731352829636</v>
      </c>
    </row>
    <row r="1924" spans="1:6">
      <c r="A1924" t="s">
        <v>3850</v>
      </c>
      <c r="B1924">
        <v>1.049241628584</v>
      </c>
      <c r="C1924" t="s">
        <v>3851</v>
      </c>
      <c r="D1924">
        <v>0.362455938681593</v>
      </c>
      <c r="E1924">
        <v>2.89481152495539</v>
      </c>
      <c r="F1924">
        <v>1.89481152495539</v>
      </c>
    </row>
    <row r="1925" spans="1:6">
      <c r="A1925" t="s">
        <v>3852</v>
      </c>
      <c r="B1925">
        <v>1.08019908609709</v>
      </c>
      <c r="C1925" t="s">
        <v>3853</v>
      </c>
      <c r="D1925">
        <v>0.358697015909842</v>
      </c>
      <c r="E1925">
        <v>3.01145266948247</v>
      </c>
      <c r="F1925">
        <v>2.01145266948247</v>
      </c>
    </row>
    <row r="1926" spans="1:6">
      <c r="A1926" t="s">
        <v>3854</v>
      </c>
      <c r="B1926">
        <v>1.0719142157822</v>
      </c>
      <c r="C1926" t="s">
        <v>3855</v>
      </c>
      <c r="D1926">
        <v>0.354541038465308</v>
      </c>
      <c r="E1926">
        <v>3.02338544621566</v>
      </c>
      <c r="F1926">
        <v>2.02338544621566</v>
      </c>
    </row>
    <row r="1927" spans="1:6">
      <c r="A1927" t="s">
        <v>3856</v>
      </c>
      <c r="B1927">
        <v>1.05739300613852</v>
      </c>
      <c r="C1927" t="s">
        <v>3857</v>
      </c>
      <c r="D1927">
        <v>0.3479747152116</v>
      </c>
      <c r="E1927">
        <v>3.03870643444748</v>
      </c>
      <c r="F1927">
        <v>2.03870643444748</v>
      </c>
    </row>
    <row r="1928" spans="1:6">
      <c r="A1928" t="s">
        <v>3858</v>
      </c>
      <c r="B1928">
        <v>1.0846351257316</v>
      </c>
      <c r="C1928" t="s">
        <v>3859</v>
      </c>
      <c r="D1928">
        <v>0.352157891592448</v>
      </c>
      <c r="E1928">
        <v>3.07996825181714</v>
      </c>
      <c r="F1928">
        <v>2.07996825181714</v>
      </c>
    </row>
    <row r="1929" spans="1:6">
      <c r="A1929" t="s">
        <v>3860</v>
      </c>
      <c r="B1929">
        <v>1.0688727898217</v>
      </c>
      <c r="C1929" t="s">
        <v>3861</v>
      </c>
      <c r="D1929">
        <v>0.357936633659287</v>
      </c>
      <c r="E1929">
        <v>2.98620674529542</v>
      </c>
      <c r="F1929">
        <v>1.98620674529542</v>
      </c>
    </row>
    <row r="1930" spans="1:6">
      <c r="A1930" t="s">
        <v>3862</v>
      </c>
      <c r="B1930">
        <v>0.991120107170789</v>
      </c>
      <c r="C1930" t="s">
        <v>3863</v>
      </c>
      <c r="D1930">
        <v>0.364696064815739</v>
      </c>
      <c r="E1930">
        <v>2.71766054747958</v>
      </c>
      <c r="F1930">
        <v>1.71766054747958</v>
      </c>
    </row>
    <row r="1931" spans="1:6">
      <c r="A1931" t="s">
        <v>3864</v>
      </c>
      <c r="B1931">
        <v>0.991761532021542</v>
      </c>
      <c r="C1931" t="s">
        <v>3865</v>
      </c>
      <c r="D1931">
        <v>0.382469851253513</v>
      </c>
      <c r="E1931">
        <v>2.59304499105257</v>
      </c>
      <c r="F1931">
        <v>1.59304499105257</v>
      </c>
    </row>
    <row r="1932" spans="1:6">
      <c r="A1932" t="s">
        <v>3866</v>
      </c>
      <c r="B1932">
        <v>0.993241047583804</v>
      </c>
      <c r="C1932" t="s">
        <v>3867</v>
      </c>
      <c r="D1932">
        <v>0.394593936702309</v>
      </c>
      <c r="E1932">
        <v>2.51712192002871</v>
      </c>
      <c r="F1932">
        <v>1.51712192002871</v>
      </c>
    </row>
    <row r="1933" spans="1:6">
      <c r="A1933" t="s">
        <v>3868</v>
      </c>
      <c r="B1933">
        <v>1.0249373881052</v>
      </c>
      <c r="C1933" t="s">
        <v>3869</v>
      </c>
      <c r="D1933">
        <v>0.386530728791029</v>
      </c>
      <c r="E1933">
        <v>2.65163235872849</v>
      </c>
      <c r="F1933">
        <v>1.65163235872849</v>
      </c>
    </row>
    <row r="1934" spans="1:6">
      <c r="A1934" t="s">
        <v>3870</v>
      </c>
      <c r="B1934">
        <v>1.02240115236943</v>
      </c>
      <c r="C1934" t="s">
        <v>3871</v>
      </c>
      <c r="D1934">
        <v>0.387416191628535</v>
      </c>
      <c r="E1934">
        <v>2.63902535428807</v>
      </c>
      <c r="F1934">
        <v>1.63902535428807</v>
      </c>
    </row>
    <row r="1935" spans="1:6">
      <c r="A1935" t="s">
        <v>3872</v>
      </c>
      <c r="B1935">
        <v>1.09935814372648</v>
      </c>
      <c r="C1935" t="s">
        <v>3873</v>
      </c>
      <c r="D1935">
        <v>0.385579856379367</v>
      </c>
      <c r="E1935">
        <v>2.85118147521907</v>
      </c>
      <c r="F1935">
        <v>1.85118147521907</v>
      </c>
    </row>
    <row r="1936" spans="1:6">
      <c r="A1936" t="s">
        <v>3874</v>
      </c>
      <c r="B1936">
        <v>1.10072716709193</v>
      </c>
      <c r="C1936" t="s">
        <v>3875</v>
      </c>
      <c r="D1936">
        <v>0.402688896434678</v>
      </c>
      <c r="E1936">
        <v>2.73344305452059</v>
      </c>
      <c r="F1936">
        <v>1.73344305452059</v>
      </c>
    </row>
    <row r="1937" spans="1:6">
      <c r="A1937" t="s">
        <v>3876</v>
      </c>
      <c r="B1937">
        <v>1.11669406985208</v>
      </c>
      <c r="C1937" t="s">
        <v>3877</v>
      </c>
      <c r="D1937">
        <v>0.399214355360985</v>
      </c>
      <c r="E1937">
        <v>2.79722924503134</v>
      </c>
      <c r="F1937">
        <v>1.79722924503134</v>
      </c>
    </row>
    <row r="1938" spans="1:6">
      <c r="A1938" t="s">
        <v>3878</v>
      </c>
      <c r="B1938">
        <v>1.14706307964101</v>
      </c>
      <c r="C1938" t="s">
        <v>3879</v>
      </c>
      <c r="D1938">
        <v>0.389317751133208</v>
      </c>
      <c r="E1938">
        <v>2.94634158422572</v>
      </c>
      <c r="F1938">
        <v>1.94634158422572</v>
      </c>
    </row>
    <row r="1939" spans="1:6">
      <c r="A1939" t="s">
        <v>3880</v>
      </c>
      <c r="B1939">
        <v>1.12262588393261</v>
      </c>
      <c r="C1939" t="s">
        <v>3881</v>
      </c>
      <c r="D1939">
        <v>0.398667075957729</v>
      </c>
      <c r="E1939">
        <v>2.81594832288494</v>
      </c>
      <c r="F1939">
        <v>1.81594832288494</v>
      </c>
    </row>
    <row r="1940" spans="1:6">
      <c r="A1940" t="s">
        <v>3882</v>
      </c>
      <c r="B1940">
        <v>1.14808811268636</v>
      </c>
      <c r="C1940" t="s">
        <v>3883</v>
      </c>
      <c r="D1940">
        <v>0.398998823727156</v>
      </c>
      <c r="E1940">
        <v>2.8774222990478</v>
      </c>
      <c r="F1940">
        <v>1.8774222990478</v>
      </c>
    </row>
    <row r="1941" spans="1:6">
      <c r="A1941" t="s">
        <v>3884</v>
      </c>
      <c r="B1941">
        <v>1.19826207416311</v>
      </c>
      <c r="C1941" t="s">
        <v>3885</v>
      </c>
      <c r="D1941">
        <v>0.397660566130699</v>
      </c>
      <c r="E1941">
        <v>3.01327860044659</v>
      </c>
      <c r="F1941">
        <v>2.01327860044659</v>
      </c>
    </row>
    <row r="1942" spans="1:6">
      <c r="A1942" t="s">
        <v>3886</v>
      </c>
      <c r="B1942">
        <v>1.21188083577496</v>
      </c>
      <c r="C1942" t="s">
        <v>3887</v>
      </c>
      <c r="D1942">
        <v>0.390317861961046</v>
      </c>
      <c r="E1942">
        <v>3.10485620536604</v>
      </c>
      <c r="F1942">
        <v>2.10485620536604</v>
      </c>
    </row>
    <row r="1943" spans="1:6">
      <c r="A1943" t="s">
        <v>3888</v>
      </c>
      <c r="B1943">
        <v>1.17526036047466</v>
      </c>
      <c r="C1943" t="s">
        <v>3889</v>
      </c>
      <c r="D1943">
        <v>0.381275322919596</v>
      </c>
      <c r="E1943">
        <v>3.0824453874307</v>
      </c>
      <c r="F1943">
        <v>2.0824453874307</v>
      </c>
    </row>
    <row r="1944" spans="1:6">
      <c r="A1944" t="s">
        <v>3890</v>
      </c>
      <c r="B1944">
        <v>1.14123624564839</v>
      </c>
      <c r="C1944" t="s">
        <v>3891</v>
      </c>
      <c r="D1944">
        <v>0.373709524412513</v>
      </c>
      <c r="E1944">
        <v>3.05380561933085</v>
      </c>
      <c r="F1944">
        <v>2.05380561933085</v>
      </c>
    </row>
    <row r="1945" spans="1:6">
      <c r="A1945" t="s">
        <v>3892</v>
      </c>
      <c r="B1945">
        <v>1.17453153564117</v>
      </c>
      <c r="C1945" t="s">
        <v>3893</v>
      </c>
      <c r="D1945">
        <v>0.372694311600277</v>
      </c>
      <c r="E1945">
        <v>3.15146085970016</v>
      </c>
      <c r="F1945">
        <v>2.15146085970016</v>
      </c>
    </row>
    <row r="1946" spans="1:6">
      <c r="A1946" t="s">
        <v>3894</v>
      </c>
      <c r="B1946">
        <v>1.20406451788536</v>
      </c>
      <c r="C1946" t="s">
        <v>3895</v>
      </c>
      <c r="D1946">
        <v>0.371245925810121</v>
      </c>
      <c r="E1946">
        <v>3.24330702150573</v>
      </c>
      <c r="F1946">
        <v>2.24330702150573</v>
      </c>
    </row>
    <row r="1947" spans="1:6">
      <c r="A1947" t="s">
        <v>3896</v>
      </c>
      <c r="B1947">
        <v>1.20618191629457</v>
      </c>
      <c r="C1947" t="s">
        <v>3897</v>
      </c>
      <c r="D1947">
        <v>0.378525307493109</v>
      </c>
      <c r="E1947">
        <v>3.18652912346298</v>
      </c>
      <c r="F1947">
        <v>2.18652912346298</v>
      </c>
    </row>
    <row r="1948" spans="1:6">
      <c r="A1948" t="s">
        <v>3898</v>
      </c>
      <c r="B1948">
        <v>1.1563186135006</v>
      </c>
      <c r="C1948" t="s">
        <v>3899</v>
      </c>
      <c r="D1948">
        <v>0.38701164912774</v>
      </c>
      <c r="E1948">
        <v>2.98781345757098</v>
      </c>
      <c r="F1948">
        <v>1.98781345757098</v>
      </c>
    </row>
    <row r="1949" spans="1:6">
      <c r="A1949" t="s">
        <v>3900</v>
      </c>
      <c r="B1949">
        <v>1.22868021984587</v>
      </c>
      <c r="C1949" t="s">
        <v>3901</v>
      </c>
      <c r="D1949">
        <v>0.386653287155632</v>
      </c>
      <c r="E1949">
        <v>3.17773121466135</v>
      </c>
      <c r="F1949">
        <v>2.17773121466135</v>
      </c>
    </row>
    <row r="1950" spans="1:6">
      <c r="A1950" t="s">
        <v>3902</v>
      </c>
      <c r="B1950">
        <v>1.22482083694944</v>
      </c>
      <c r="C1950" t="s">
        <v>3903</v>
      </c>
      <c r="D1950">
        <v>0.382523104170116</v>
      </c>
      <c r="E1950">
        <v>3.2019525712223</v>
      </c>
      <c r="F1950">
        <v>2.2019525712223</v>
      </c>
    </row>
    <row r="1951" spans="1:6">
      <c r="A1951" t="s">
        <v>3904</v>
      </c>
      <c r="B1951">
        <v>1.24116328034353</v>
      </c>
      <c r="C1951" t="s">
        <v>3905</v>
      </c>
      <c r="D1951">
        <v>0.380416683247643</v>
      </c>
      <c r="E1951">
        <v>3.26264155858685</v>
      </c>
      <c r="F1951">
        <v>2.26264155858685</v>
      </c>
    </row>
    <row r="1952" spans="1:6">
      <c r="A1952" t="s">
        <v>3906</v>
      </c>
      <c r="B1952">
        <v>1.19738090283661</v>
      </c>
      <c r="C1952" t="s">
        <v>3907</v>
      </c>
      <c r="D1952">
        <v>0.367771271866976</v>
      </c>
      <c r="E1952">
        <v>3.25577606091458</v>
      </c>
      <c r="F1952">
        <v>2.25577606091458</v>
      </c>
    </row>
    <row r="1953" spans="1:6">
      <c r="A1953" t="s">
        <v>3908</v>
      </c>
      <c r="B1953">
        <v>1.19251673454231</v>
      </c>
      <c r="C1953" t="s">
        <v>3909</v>
      </c>
      <c r="D1953">
        <v>0.367576062125793</v>
      </c>
      <c r="E1953">
        <v>3.24427202262753</v>
      </c>
      <c r="F1953">
        <v>2.24427202262753</v>
      </c>
    </row>
    <row r="1954" spans="1:6">
      <c r="A1954" t="s">
        <v>3910</v>
      </c>
      <c r="B1954">
        <v>1.14722960138939</v>
      </c>
      <c r="C1954" t="s">
        <v>3911</v>
      </c>
      <c r="D1954">
        <v>0.364155743995393</v>
      </c>
      <c r="E1954">
        <v>3.15038172624267</v>
      </c>
      <c r="F1954">
        <v>2.15038172624267</v>
      </c>
    </row>
    <row r="1955" spans="1:6">
      <c r="A1955" t="s">
        <v>3912</v>
      </c>
      <c r="B1955">
        <v>1.13103666028959</v>
      </c>
      <c r="C1955" t="s">
        <v>3913</v>
      </c>
      <c r="D1955">
        <v>0.361569207786436</v>
      </c>
      <c r="E1955">
        <v>3.12813324788887</v>
      </c>
      <c r="F1955">
        <v>2.12813324788887</v>
      </c>
    </row>
    <row r="1956" spans="1:6">
      <c r="A1956" t="s">
        <v>3914</v>
      </c>
      <c r="B1956">
        <v>1.12463976837599</v>
      </c>
      <c r="C1956" t="s">
        <v>3915</v>
      </c>
      <c r="D1956">
        <v>0.3674572722397</v>
      </c>
      <c r="E1956">
        <v>3.06060011146647</v>
      </c>
      <c r="F1956">
        <v>2.06060011146647</v>
      </c>
    </row>
    <row r="1957" spans="1:6">
      <c r="A1957" t="s">
        <v>3916</v>
      </c>
      <c r="B1957">
        <v>1.1743259582609</v>
      </c>
      <c r="C1957" t="s">
        <v>3917</v>
      </c>
      <c r="D1957">
        <v>0.376494146347937</v>
      </c>
      <c r="E1957">
        <v>3.11910814458094</v>
      </c>
      <c r="F1957">
        <v>2.11910814458094</v>
      </c>
    </row>
    <row r="1958" spans="1:6">
      <c r="A1958" t="s">
        <v>3918</v>
      </c>
      <c r="B1958">
        <v>1.15626512254746</v>
      </c>
      <c r="C1958" t="s">
        <v>3919</v>
      </c>
      <c r="D1958">
        <v>0.38943460203796</v>
      </c>
      <c r="E1958">
        <v>2.96908676449545</v>
      </c>
      <c r="F1958">
        <v>1.96908676449545</v>
      </c>
    </row>
    <row r="1959" spans="1:6">
      <c r="A1959" t="s">
        <v>3920</v>
      </c>
      <c r="B1959">
        <v>1.14945353667894</v>
      </c>
      <c r="C1959" t="s">
        <v>3921</v>
      </c>
      <c r="D1959">
        <v>0.384170928238969</v>
      </c>
      <c r="E1959">
        <v>2.99203675287979</v>
      </c>
      <c r="F1959">
        <v>1.99203675287979</v>
      </c>
    </row>
    <row r="1960" spans="1:6">
      <c r="A1960" t="s">
        <v>3922</v>
      </c>
      <c r="B1960">
        <v>1.17945044837917</v>
      </c>
      <c r="C1960" t="s">
        <v>3923</v>
      </c>
      <c r="D1960">
        <v>0.3845173686273</v>
      </c>
      <c r="E1960">
        <v>3.0673528548001</v>
      </c>
      <c r="F1960">
        <v>2.0673528548001</v>
      </c>
    </row>
    <row r="1961" spans="1:6">
      <c r="A1961" t="s">
        <v>3924</v>
      </c>
      <c r="B1961">
        <v>1.23444245534456</v>
      </c>
      <c r="C1961" t="s">
        <v>3925</v>
      </c>
      <c r="D1961">
        <v>0.37948676504562</v>
      </c>
      <c r="E1961">
        <v>3.25292623893263</v>
      </c>
      <c r="F1961">
        <v>2.25292623893263</v>
      </c>
    </row>
    <row r="1962" spans="1:6">
      <c r="A1962" t="s">
        <v>3926</v>
      </c>
      <c r="B1962">
        <v>1.20588398413837</v>
      </c>
      <c r="C1962" t="s">
        <v>3927</v>
      </c>
      <c r="D1962">
        <v>0.380498754065935</v>
      </c>
      <c r="E1962">
        <v>3.16921927142344</v>
      </c>
      <c r="F1962">
        <v>2.16921927142344</v>
      </c>
    </row>
    <row r="1963" spans="1:6">
      <c r="A1963" t="s">
        <v>3928</v>
      </c>
      <c r="B1963">
        <v>1.30489399951947</v>
      </c>
      <c r="C1963" t="s">
        <v>3929</v>
      </c>
      <c r="D1963">
        <v>0.373352978715012</v>
      </c>
      <c r="E1963">
        <v>3.49506786851036</v>
      </c>
      <c r="F1963">
        <v>2.49506786851036</v>
      </c>
    </row>
    <row r="1964" spans="1:6">
      <c r="A1964" t="s">
        <v>3930</v>
      </c>
      <c r="B1964">
        <v>1.33844543804004</v>
      </c>
      <c r="C1964" t="s">
        <v>3931</v>
      </c>
      <c r="D1964">
        <v>0.367288965769504</v>
      </c>
      <c r="E1964">
        <v>3.64412101309898</v>
      </c>
      <c r="F1964">
        <v>2.64412101309898</v>
      </c>
    </row>
    <row r="1965" spans="1:6">
      <c r="A1965" t="s">
        <v>3932</v>
      </c>
      <c r="B1965">
        <v>1.33182735895121</v>
      </c>
      <c r="C1965" t="s">
        <v>3933</v>
      </c>
      <c r="D1965">
        <v>0.373108324060539</v>
      </c>
      <c r="E1965">
        <v>3.56954608907389</v>
      </c>
      <c r="F1965">
        <v>2.56954608907389</v>
      </c>
    </row>
    <row r="1966" spans="1:6">
      <c r="A1966" t="s">
        <v>3934</v>
      </c>
      <c r="B1966">
        <v>1.27730628714971</v>
      </c>
      <c r="C1966" t="s">
        <v>3935</v>
      </c>
      <c r="D1966">
        <v>0.376749370876316</v>
      </c>
      <c r="E1966">
        <v>3.39033422717789</v>
      </c>
      <c r="F1966">
        <v>2.39033422717789</v>
      </c>
    </row>
    <row r="1967" spans="1:6">
      <c r="A1967" t="s">
        <v>3936</v>
      </c>
      <c r="B1967">
        <v>1.30130879536696</v>
      </c>
      <c r="C1967" t="s">
        <v>3937</v>
      </c>
      <c r="D1967">
        <v>0.377601706322392</v>
      </c>
      <c r="E1967">
        <v>3.4462471264786</v>
      </c>
      <c r="F1967">
        <v>2.4462471264786</v>
      </c>
    </row>
    <row r="1968" spans="1:6">
      <c r="A1968" t="s">
        <v>3938</v>
      </c>
      <c r="B1968">
        <v>1.33214024154444</v>
      </c>
      <c r="C1968" t="s">
        <v>3939</v>
      </c>
      <c r="D1968">
        <v>0.375749475597172</v>
      </c>
      <c r="E1968">
        <v>3.54528835849283</v>
      </c>
      <c r="F1968">
        <v>2.54528835849283</v>
      </c>
    </row>
    <row r="1969" spans="1:6">
      <c r="A1969" t="s">
        <v>3940</v>
      </c>
      <c r="B1969">
        <v>1.32952884816231</v>
      </c>
      <c r="C1969" t="s">
        <v>3941</v>
      </c>
      <c r="D1969">
        <v>0.37940333031962</v>
      </c>
      <c r="E1969">
        <v>3.50426246138187</v>
      </c>
      <c r="F1969">
        <v>2.50426246138187</v>
      </c>
    </row>
    <row r="1970" spans="1:6">
      <c r="A1970" t="s">
        <v>3942</v>
      </c>
      <c r="B1970">
        <v>1.32443455264946</v>
      </c>
      <c r="C1970" t="s">
        <v>3943</v>
      </c>
      <c r="D1970">
        <v>0.372571287296928</v>
      </c>
      <c r="E1970">
        <v>3.55484869018885</v>
      </c>
      <c r="F1970">
        <v>2.55484869018886</v>
      </c>
    </row>
    <row r="1971" spans="1:6">
      <c r="A1971" t="s">
        <v>3944</v>
      </c>
      <c r="B1971">
        <v>1.25052387084873</v>
      </c>
      <c r="C1971" t="s">
        <v>3945</v>
      </c>
      <c r="D1971">
        <v>0.353150244007218</v>
      </c>
      <c r="E1971">
        <v>3.54105339602475</v>
      </c>
      <c r="F1971">
        <v>2.54105339602475</v>
      </c>
    </row>
    <row r="1972" spans="1:6">
      <c r="A1972" t="s">
        <v>3946</v>
      </c>
      <c r="B1972">
        <v>1.2584298158767</v>
      </c>
      <c r="C1972" t="s">
        <v>3947</v>
      </c>
      <c r="D1972">
        <v>0.349106405714836</v>
      </c>
      <c r="E1972">
        <v>3.6047170583992</v>
      </c>
      <c r="F1972">
        <v>2.6047170583992</v>
      </c>
    </row>
    <row r="1973" spans="1:6">
      <c r="A1973" t="s">
        <v>3948</v>
      </c>
      <c r="B1973">
        <v>1.22021475603875</v>
      </c>
      <c r="C1973" t="s">
        <v>3949</v>
      </c>
      <c r="D1973">
        <v>0.362508211255248</v>
      </c>
      <c r="E1973">
        <v>3.36603342532171</v>
      </c>
      <c r="F1973">
        <v>2.36603342532171</v>
      </c>
    </row>
    <row r="1974" spans="1:6">
      <c r="A1974" t="s">
        <v>3950</v>
      </c>
      <c r="B1974">
        <v>1.25335614915204</v>
      </c>
      <c r="C1974" t="s">
        <v>3951</v>
      </c>
      <c r="D1974">
        <v>0.356139658701111</v>
      </c>
      <c r="E1974">
        <v>3.51928272667862</v>
      </c>
      <c r="F1974">
        <v>2.51928272667862</v>
      </c>
    </row>
    <row r="1975" spans="1:6">
      <c r="A1975" t="s">
        <v>3952</v>
      </c>
      <c r="B1975">
        <v>1.27506216317896</v>
      </c>
      <c r="C1975" t="s">
        <v>3953</v>
      </c>
      <c r="D1975">
        <v>0.347484478025245</v>
      </c>
      <c r="E1975">
        <v>3.669407538504</v>
      </c>
      <c r="F1975">
        <v>2.669407538504</v>
      </c>
    </row>
    <row r="1976" spans="1:6">
      <c r="A1976" t="s">
        <v>3954</v>
      </c>
      <c r="B1976">
        <v>1.24538989946626</v>
      </c>
      <c r="C1976" t="s">
        <v>3955</v>
      </c>
      <c r="D1976">
        <v>0.357170314164473</v>
      </c>
      <c r="E1976">
        <v>3.4868236526868</v>
      </c>
      <c r="F1976">
        <v>2.4868236526868</v>
      </c>
    </row>
    <row r="1977" spans="1:6">
      <c r="A1977" t="s">
        <v>3956</v>
      </c>
      <c r="B1977">
        <v>1.29416220487103</v>
      </c>
      <c r="C1977" t="s">
        <v>3957</v>
      </c>
      <c r="D1977">
        <v>0.363642189327267</v>
      </c>
      <c r="E1977">
        <v>3.55888904767957</v>
      </c>
      <c r="F1977">
        <v>2.55888904767957</v>
      </c>
    </row>
    <row r="1978" spans="1:6">
      <c r="A1978" t="s">
        <v>3958</v>
      </c>
      <c r="B1978">
        <v>1.2986572039516</v>
      </c>
      <c r="C1978" t="s">
        <v>3959</v>
      </c>
      <c r="D1978">
        <v>0.354683934547728</v>
      </c>
      <c r="E1978">
        <v>3.66144918745071</v>
      </c>
      <c r="F1978">
        <v>2.66144918745071</v>
      </c>
    </row>
    <row r="1979" spans="1:6">
      <c r="A1979" t="s">
        <v>3960</v>
      </c>
      <c r="B1979">
        <v>1.28778548212442</v>
      </c>
      <c r="C1979" t="s">
        <v>3961</v>
      </c>
      <c r="D1979">
        <v>0.364346610081778</v>
      </c>
      <c r="E1979">
        <v>3.53450655636778</v>
      </c>
      <c r="F1979">
        <v>2.53450655636778</v>
      </c>
    </row>
    <row r="1980" spans="1:6">
      <c r="A1980" t="s">
        <v>3962</v>
      </c>
      <c r="B1980">
        <v>1.26478008605634</v>
      </c>
      <c r="C1980" t="s">
        <v>3963</v>
      </c>
      <c r="D1980">
        <v>0.365408554704921</v>
      </c>
      <c r="E1980">
        <v>3.46127661701213</v>
      </c>
      <c r="F1980">
        <v>2.46127661701213</v>
      </c>
    </row>
    <row r="1981" spans="1:6">
      <c r="A1981" t="s">
        <v>3964</v>
      </c>
      <c r="B1981">
        <v>1.29112073751453</v>
      </c>
      <c r="C1981" t="s">
        <v>3965</v>
      </c>
      <c r="D1981">
        <v>0.356276670117066</v>
      </c>
      <c r="E1981">
        <v>3.62392726161466</v>
      </c>
      <c r="F1981">
        <v>2.62392726161466</v>
      </c>
    </row>
    <row r="1982" spans="1:6">
      <c r="A1982" t="s">
        <v>3966</v>
      </c>
      <c r="B1982">
        <v>1.26564093460082</v>
      </c>
      <c r="C1982" t="s">
        <v>3967</v>
      </c>
      <c r="D1982">
        <v>0.361092809122502</v>
      </c>
      <c r="E1982">
        <v>3.50502946230493</v>
      </c>
      <c r="F1982">
        <v>2.50502946230493</v>
      </c>
    </row>
    <row r="1983" spans="1:6">
      <c r="A1983" t="s">
        <v>3968</v>
      </c>
      <c r="B1983">
        <v>1.27172726882207</v>
      </c>
      <c r="C1983" t="s">
        <v>3969</v>
      </c>
      <c r="D1983">
        <v>0.363085067672599</v>
      </c>
      <c r="E1983">
        <v>3.50256009417829</v>
      </c>
      <c r="F1983">
        <v>2.50256009417829</v>
      </c>
    </row>
    <row r="1984" spans="1:6">
      <c r="A1984" t="s">
        <v>3970</v>
      </c>
      <c r="B1984">
        <v>1.19614884405031</v>
      </c>
      <c r="C1984" t="s">
        <v>3971</v>
      </c>
      <c r="D1984">
        <v>0.371004545647865</v>
      </c>
      <c r="E1984">
        <v>3.22408137065151</v>
      </c>
      <c r="F1984">
        <v>2.22408137065151</v>
      </c>
    </row>
    <row r="1985" spans="1:6">
      <c r="A1985" t="s">
        <v>3972</v>
      </c>
      <c r="B1985">
        <v>1.16776551877758</v>
      </c>
      <c r="C1985" t="s">
        <v>3973</v>
      </c>
      <c r="D1985">
        <v>0.375733371994835</v>
      </c>
      <c r="E1985">
        <v>3.10796326814865</v>
      </c>
      <c r="F1985">
        <v>2.10796326814865</v>
      </c>
    </row>
    <row r="1986" spans="1:6">
      <c r="A1986" t="s">
        <v>3974</v>
      </c>
      <c r="B1986">
        <v>1.17168655963964</v>
      </c>
      <c r="C1986" t="s">
        <v>3975</v>
      </c>
      <c r="D1986">
        <v>0.37725738286301</v>
      </c>
      <c r="E1986">
        <v>3.1058015372627</v>
      </c>
      <c r="F1986">
        <v>2.1058015372627</v>
      </c>
    </row>
    <row r="1987" spans="1:6">
      <c r="A1987" t="s">
        <v>3976</v>
      </c>
      <c r="B1987">
        <v>1.15264567425595</v>
      </c>
      <c r="C1987" t="s">
        <v>3977</v>
      </c>
      <c r="D1987">
        <v>0.375491368015115</v>
      </c>
      <c r="E1987">
        <v>3.06969952558151</v>
      </c>
      <c r="F1987">
        <v>2.06969952558151</v>
      </c>
    </row>
    <row r="1988" spans="1:6">
      <c r="A1988" t="s">
        <v>3978</v>
      </c>
      <c r="B1988">
        <v>1.18293018790238</v>
      </c>
      <c r="C1988" t="s">
        <v>3979</v>
      </c>
      <c r="D1988">
        <v>0.367925420619377</v>
      </c>
      <c r="E1988">
        <v>3.21513579004951</v>
      </c>
      <c r="F1988">
        <v>2.21513579004951</v>
      </c>
    </row>
    <row r="1989" spans="1:6">
      <c r="A1989" t="s">
        <v>3980</v>
      </c>
      <c r="B1989">
        <v>1.21689551997769</v>
      </c>
      <c r="C1989" t="s">
        <v>3981</v>
      </c>
      <c r="D1989">
        <v>0.370161822906172</v>
      </c>
      <c r="E1989">
        <v>3.28746900591676</v>
      </c>
      <c r="F1989">
        <v>2.28746900591676</v>
      </c>
    </row>
    <row r="1990" spans="1:6">
      <c r="A1990" t="s">
        <v>3982</v>
      </c>
      <c r="B1990">
        <v>1.21624826924173</v>
      </c>
      <c r="C1990" t="s">
        <v>3983</v>
      </c>
      <c r="D1990">
        <v>0.369482721765683</v>
      </c>
      <c r="E1990">
        <v>3.29175952647941</v>
      </c>
      <c r="F1990">
        <v>2.29175952647941</v>
      </c>
    </row>
    <row r="1991" spans="1:6">
      <c r="A1991" t="s">
        <v>3984</v>
      </c>
      <c r="B1991">
        <v>1.23885987363734</v>
      </c>
      <c r="C1991" t="s">
        <v>3985</v>
      </c>
      <c r="D1991">
        <v>0.37164158113125</v>
      </c>
      <c r="E1991">
        <v>3.33348025768898</v>
      </c>
      <c r="F1991">
        <v>2.33348025768898</v>
      </c>
    </row>
    <row r="1992" spans="1:6">
      <c r="A1992" t="s">
        <v>3986</v>
      </c>
      <c r="B1992">
        <v>1.24228379567898</v>
      </c>
      <c r="C1992" t="s">
        <v>3987</v>
      </c>
      <c r="D1992">
        <v>0.392561313346061</v>
      </c>
      <c r="E1992">
        <v>3.1645599131768</v>
      </c>
      <c r="F1992">
        <v>2.1645599131768</v>
      </c>
    </row>
    <row r="1993" spans="1:6">
      <c r="A1993" t="s">
        <v>3988</v>
      </c>
      <c r="B1993">
        <v>1.3040795020327</v>
      </c>
      <c r="C1993" t="s">
        <v>3989</v>
      </c>
      <c r="D1993">
        <v>0.400103231682616</v>
      </c>
      <c r="E1993">
        <v>3.25935758266299</v>
      </c>
      <c r="F1993">
        <v>2.25935758266299</v>
      </c>
    </row>
    <row r="1994" spans="1:6">
      <c r="A1994" t="s">
        <v>3990</v>
      </c>
      <c r="B1994">
        <v>1.33428559977133</v>
      </c>
      <c r="C1994" t="s">
        <v>3991</v>
      </c>
      <c r="D1994">
        <v>0.403642733719975</v>
      </c>
      <c r="E1994">
        <v>3.30561035367723</v>
      </c>
      <c r="F1994">
        <v>2.30561035367723</v>
      </c>
    </row>
    <row r="1995" spans="1:6">
      <c r="A1995" t="s">
        <v>3992</v>
      </c>
      <c r="B1995">
        <v>1.33436780931908</v>
      </c>
      <c r="C1995" t="s">
        <v>3993</v>
      </c>
      <c r="D1995">
        <v>0.391720847084964</v>
      </c>
      <c r="E1995">
        <v>3.4064253134571</v>
      </c>
      <c r="F1995">
        <v>2.4064253134571</v>
      </c>
    </row>
    <row r="1996" spans="1:6">
      <c r="A1996" t="s">
        <v>3994</v>
      </c>
      <c r="B1996">
        <v>1.36500313624633</v>
      </c>
      <c r="C1996" t="s">
        <v>3995</v>
      </c>
      <c r="D1996">
        <v>0.3930009209157</v>
      </c>
      <c r="E1996">
        <v>3.47328228408688</v>
      </c>
      <c r="F1996">
        <v>2.47328228408688</v>
      </c>
    </row>
    <row r="1997" spans="1:6">
      <c r="A1997" t="s">
        <v>3996</v>
      </c>
      <c r="B1997">
        <v>1.34400871038321</v>
      </c>
      <c r="C1997" t="s">
        <v>3997</v>
      </c>
      <c r="D1997">
        <v>0.392195558837528</v>
      </c>
      <c r="E1997">
        <v>3.42688406356988</v>
      </c>
      <c r="F1997">
        <v>2.42688406356989</v>
      </c>
    </row>
    <row r="1998" spans="1:6">
      <c r="A1998" t="s">
        <v>3998</v>
      </c>
      <c r="B1998">
        <v>1.34833573132733</v>
      </c>
      <c r="C1998" t="s">
        <v>3999</v>
      </c>
      <c r="D1998">
        <v>0.393275337845661</v>
      </c>
      <c r="E1998">
        <v>3.42847771414662</v>
      </c>
      <c r="F1998">
        <v>2.42847771414662</v>
      </c>
    </row>
    <row r="1999" spans="1:6">
      <c r="A1999" t="s">
        <v>4000</v>
      </c>
      <c r="B1999">
        <v>1.35330961077172</v>
      </c>
      <c r="C1999" t="s">
        <v>4001</v>
      </c>
      <c r="D1999">
        <v>0.386819658512402</v>
      </c>
      <c r="E1999">
        <v>3.49855438055078</v>
      </c>
      <c r="F1999">
        <v>2.49855438055078</v>
      </c>
    </row>
    <row r="2000" spans="1:6">
      <c r="A2000" t="s">
        <v>4002</v>
      </c>
      <c r="B2000">
        <v>1.37373771545907</v>
      </c>
      <c r="C2000" t="s">
        <v>4003</v>
      </c>
      <c r="D2000">
        <v>0.37991287607544</v>
      </c>
      <c r="E2000">
        <v>3.61592828769058</v>
      </c>
      <c r="F2000">
        <v>2.61592828769058</v>
      </c>
    </row>
    <row r="2001" spans="1:6">
      <c r="A2001" t="s">
        <v>4004</v>
      </c>
      <c r="B2001">
        <v>1.40165117562328</v>
      </c>
      <c r="C2001" t="s">
        <v>4005</v>
      </c>
      <c r="D2001">
        <v>0.383725833541459</v>
      </c>
      <c r="E2001">
        <v>3.65274123633336</v>
      </c>
      <c r="F2001">
        <v>2.65274123633336</v>
      </c>
    </row>
    <row r="2002" spans="1:6">
      <c r="A2002" t="s">
        <v>4006</v>
      </c>
      <c r="B2002">
        <v>1.42031417852813</v>
      </c>
      <c r="C2002" t="s">
        <v>4007</v>
      </c>
      <c r="D2002">
        <v>0.389599493988951</v>
      </c>
      <c r="E2002">
        <v>3.64557500828892</v>
      </c>
      <c r="F2002">
        <v>2.64557500828892</v>
      </c>
    </row>
    <row r="2003" spans="1:6">
      <c r="A2003" t="s">
        <v>4008</v>
      </c>
      <c r="B2003">
        <v>1.46244073884387</v>
      </c>
      <c r="C2003" t="s">
        <v>4009</v>
      </c>
      <c r="D2003">
        <v>0.396657133185248</v>
      </c>
      <c r="E2003">
        <v>3.68691400328575</v>
      </c>
      <c r="F2003">
        <v>2.68691400328575</v>
      </c>
    </row>
    <row r="2004" spans="1:6">
      <c r="A2004" t="s">
        <v>4010</v>
      </c>
      <c r="B2004">
        <v>1.46050665181236</v>
      </c>
      <c r="C2004" t="s">
        <v>4011</v>
      </c>
      <c r="D2004">
        <v>0.399871711193163</v>
      </c>
      <c r="E2004">
        <v>3.65243804682858</v>
      </c>
      <c r="F2004">
        <v>2.65243804682858</v>
      </c>
    </row>
    <row r="2005" spans="1:6">
      <c r="A2005" t="s">
        <v>4012</v>
      </c>
      <c r="B2005">
        <v>1.48857467692967</v>
      </c>
      <c r="C2005" t="s">
        <v>4013</v>
      </c>
      <c r="D2005">
        <v>0.400737368888045</v>
      </c>
      <c r="E2005">
        <v>3.71458913617197</v>
      </c>
      <c r="F2005">
        <v>2.71458913617197</v>
      </c>
    </row>
    <row r="2006" spans="1:6">
      <c r="A2006" t="s">
        <v>4014</v>
      </c>
      <c r="B2006">
        <v>1.46394687539647</v>
      </c>
      <c r="C2006" t="s">
        <v>4015</v>
      </c>
      <c r="D2006">
        <v>0.398897153457003</v>
      </c>
      <c r="E2006">
        <v>3.66998576627915</v>
      </c>
      <c r="F2006">
        <v>2.66998576627915</v>
      </c>
    </row>
    <row r="2007" spans="1:6">
      <c r="A2007" t="s">
        <v>4016</v>
      </c>
      <c r="B2007">
        <v>1.51732779302899</v>
      </c>
      <c r="C2007" t="s">
        <v>4017</v>
      </c>
      <c r="D2007">
        <v>0.383900028948989</v>
      </c>
      <c r="E2007">
        <v>3.95240343477704</v>
      </c>
      <c r="F2007">
        <v>2.95240343477704</v>
      </c>
    </row>
    <row r="2008" spans="1:6">
      <c r="A2008" t="s">
        <v>4018</v>
      </c>
      <c r="B2008">
        <v>1.48194228770605</v>
      </c>
      <c r="C2008" t="s">
        <v>4019</v>
      </c>
      <c r="D2008">
        <v>0.380057695059116</v>
      </c>
      <c r="E2008">
        <v>3.8992561049857</v>
      </c>
      <c r="F2008">
        <v>2.8992561049857</v>
      </c>
    </row>
    <row r="2009" spans="1:6">
      <c r="A2009" t="s">
        <v>4020</v>
      </c>
      <c r="B2009">
        <v>1.39916036967315</v>
      </c>
      <c r="C2009" t="s">
        <v>4021</v>
      </c>
      <c r="D2009">
        <v>0.387255789548996</v>
      </c>
      <c r="E2009">
        <v>3.61301343306612</v>
      </c>
      <c r="F2009">
        <v>2.61301343306612</v>
      </c>
    </row>
    <row r="2010" spans="1:6">
      <c r="A2010" t="s">
        <v>4022</v>
      </c>
      <c r="B2010">
        <v>1.43805981643436</v>
      </c>
      <c r="C2010" t="s">
        <v>4023</v>
      </c>
      <c r="D2010">
        <v>0.392166193120469</v>
      </c>
      <c r="E2010">
        <v>3.66696528579302</v>
      </c>
      <c r="F2010">
        <v>2.66696528579302</v>
      </c>
    </row>
    <row r="2011" spans="1:6">
      <c r="A2011" t="s">
        <v>4024</v>
      </c>
      <c r="B2011">
        <v>1.4526021393768</v>
      </c>
      <c r="C2011" t="s">
        <v>4025</v>
      </c>
      <c r="D2011">
        <v>0.385722379038369</v>
      </c>
      <c r="E2011">
        <v>3.76592652725577</v>
      </c>
      <c r="F2011">
        <v>2.76592652725577</v>
      </c>
    </row>
    <row r="2012" spans="1:6">
      <c r="A2012" t="s">
        <v>4026</v>
      </c>
      <c r="B2012">
        <v>1.43150267155055</v>
      </c>
      <c r="C2012" t="s">
        <v>4027</v>
      </c>
      <c r="D2012">
        <v>0.378597466782111</v>
      </c>
      <c r="E2012">
        <v>3.78106774912576</v>
      </c>
      <c r="F2012">
        <v>2.78106774912576</v>
      </c>
    </row>
    <row r="2013" spans="1:6">
      <c r="A2013" t="s">
        <v>4028</v>
      </c>
      <c r="B2013">
        <v>1.50595760371569</v>
      </c>
      <c r="C2013" t="s">
        <v>4029</v>
      </c>
      <c r="D2013">
        <v>0.385094629351361</v>
      </c>
      <c r="E2013">
        <v>3.91061699887186</v>
      </c>
      <c r="F2013">
        <v>2.91061699887186</v>
      </c>
    </row>
    <row r="2014" spans="1:6">
      <c r="A2014" t="s">
        <v>4030</v>
      </c>
      <c r="B2014">
        <v>1.49284568746519</v>
      </c>
      <c r="C2014" t="s">
        <v>4031</v>
      </c>
      <c r="D2014">
        <v>0.381781681244051</v>
      </c>
      <c r="E2014">
        <v>3.91020774648142</v>
      </c>
      <c r="F2014">
        <v>2.91020774648142</v>
      </c>
    </row>
    <row r="2015" spans="1:6">
      <c r="A2015" t="s">
        <v>4032</v>
      </c>
      <c r="B2015">
        <v>1.54343839949864</v>
      </c>
      <c r="C2015" t="s">
        <v>4033</v>
      </c>
      <c r="D2015">
        <v>0.38271073416171</v>
      </c>
      <c r="E2015">
        <v>4.0329111825917</v>
      </c>
      <c r="F2015">
        <v>3.0329111825917</v>
      </c>
    </row>
    <row r="2016" spans="1:6">
      <c r="A2016" t="s">
        <v>4034</v>
      </c>
      <c r="B2016">
        <v>1.52608736431836</v>
      </c>
      <c r="C2016" t="s">
        <v>4035</v>
      </c>
      <c r="D2016">
        <v>0.385365340031541</v>
      </c>
      <c r="E2016">
        <v>3.96010540074376</v>
      </c>
      <c r="F2016">
        <v>2.96010540074376</v>
      </c>
    </row>
    <row r="2017" spans="1:6">
      <c r="A2017" t="s">
        <v>4036</v>
      </c>
      <c r="B2017">
        <v>1.46922039462064</v>
      </c>
      <c r="C2017" t="s">
        <v>4037</v>
      </c>
      <c r="D2017">
        <v>0.381568899545477</v>
      </c>
      <c r="E2017">
        <v>3.85047208085032</v>
      </c>
      <c r="F2017">
        <v>2.85047208085032</v>
      </c>
    </row>
    <row r="2018" spans="1:6">
      <c r="A2018" t="s">
        <v>4038</v>
      </c>
      <c r="B2018">
        <v>1.51616868942912</v>
      </c>
      <c r="C2018" t="s">
        <v>4039</v>
      </c>
      <c r="D2018">
        <v>0.399006646260832</v>
      </c>
      <c r="E2018">
        <v>3.79985823203054</v>
      </c>
      <c r="F2018">
        <v>2.79985823203054</v>
      </c>
    </row>
    <row r="2019" spans="1:6">
      <c r="A2019" t="s">
        <v>4040</v>
      </c>
      <c r="B2019">
        <v>1.41020124283025</v>
      </c>
      <c r="C2019" t="s">
        <v>4041</v>
      </c>
      <c r="D2019">
        <v>0.405546518821274</v>
      </c>
      <c r="E2019">
        <v>3.47728602609885</v>
      </c>
      <c r="F2019">
        <v>2.47728602609885</v>
      </c>
    </row>
    <row r="2020" spans="1:6">
      <c r="A2020" t="s">
        <v>4042</v>
      </c>
      <c r="B2020">
        <v>1.38095798912536</v>
      </c>
      <c r="C2020" t="s">
        <v>4043</v>
      </c>
      <c r="D2020">
        <v>0.407643826673125</v>
      </c>
      <c r="E2020">
        <v>3.38765829080665</v>
      </c>
      <c r="F2020">
        <v>2.38765829080665</v>
      </c>
    </row>
    <row r="2021" spans="1:6">
      <c r="A2021" t="s">
        <v>4044</v>
      </c>
      <c r="B2021">
        <v>1.34670889560894</v>
      </c>
      <c r="C2021" t="s">
        <v>4045</v>
      </c>
      <c r="D2021">
        <v>0.417273114643649</v>
      </c>
      <c r="E2021">
        <v>3.22740394323998</v>
      </c>
      <c r="F2021">
        <v>2.22740394323998</v>
      </c>
    </row>
    <row r="2022" spans="1:6">
      <c r="A2022" t="s">
        <v>4046</v>
      </c>
      <c r="B2022">
        <v>1.4006055365668</v>
      </c>
      <c r="C2022" t="s">
        <v>4047</v>
      </c>
      <c r="D2022">
        <v>0.424942077415012</v>
      </c>
      <c r="E2022">
        <v>3.29599164452459</v>
      </c>
      <c r="F2022">
        <v>2.29599164452459</v>
      </c>
    </row>
    <row r="2023" spans="1:6">
      <c r="A2023" t="s">
        <v>4048</v>
      </c>
      <c r="B2023">
        <v>1.33388444212301</v>
      </c>
      <c r="C2023" t="s">
        <v>4049</v>
      </c>
      <c r="D2023">
        <v>0.426857577473975</v>
      </c>
      <c r="E2023">
        <v>3.12489343639293</v>
      </c>
      <c r="F2023">
        <v>2.12489343639293</v>
      </c>
    </row>
    <row r="2024" spans="1:6">
      <c r="A2024" t="s">
        <v>4050</v>
      </c>
      <c r="B2024">
        <v>1.39862959107337</v>
      </c>
      <c r="C2024" t="s">
        <v>4051</v>
      </c>
      <c r="D2024">
        <v>0.417644941183799</v>
      </c>
      <c r="E2024">
        <v>3.3488483952637</v>
      </c>
      <c r="F2024">
        <v>2.34884839526371</v>
      </c>
    </row>
    <row r="2025" spans="1:6">
      <c r="A2025" t="s">
        <v>4052</v>
      </c>
      <c r="B2025">
        <v>1.40231644555128</v>
      </c>
      <c r="C2025" t="s">
        <v>4053</v>
      </c>
      <c r="D2025">
        <v>0.417852286624229</v>
      </c>
      <c r="E2025">
        <v>3.35600998352887</v>
      </c>
      <c r="F2025">
        <v>2.35600998352887</v>
      </c>
    </row>
    <row r="2026" spans="1:6">
      <c r="A2026" t="s">
        <v>4054</v>
      </c>
      <c r="B2026">
        <v>1.48248471036542</v>
      </c>
      <c r="C2026" t="s">
        <v>4055</v>
      </c>
      <c r="D2026">
        <v>0.421094192095158</v>
      </c>
      <c r="E2026">
        <v>3.52055368655004</v>
      </c>
      <c r="F2026">
        <v>2.52055368655004</v>
      </c>
    </row>
    <row r="2027" spans="1:6">
      <c r="A2027" t="s">
        <v>4056</v>
      </c>
      <c r="B2027">
        <v>1.4962389788061</v>
      </c>
      <c r="C2027" t="s">
        <v>4057</v>
      </c>
      <c r="D2027">
        <v>0.414475774380135</v>
      </c>
      <c r="E2027">
        <v>3.60995520436335</v>
      </c>
      <c r="F2027">
        <v>2.60995520436335</v>
      </c>
    </row>
    <row r="2028" spans="1:6">
      <c r="A2028" t="s">
        <v>4058</v>
      </c>
      <c r="B2028">
        <v>1.51975973943417</v>
      </c>
      <c r="C2028" t="s">
        <v>4059</v>
      </c>
      <c r="D2028">
        <v>0.412616911786827</v>
      </c>
      <c r="E2028">
        <v>3.68322212691886</v>
      </c>
      <c r="F2028">
        <v>2.68322212691886</v>
      </c>
    </row>
    <row r="2029" spans="1:6">
      <c r="A2029" t="s">
        <v>4060</v>
      </c>
      <c r="B2029">
        <v>1.4975835868949</v>
      </c>
      <c r="C2029" t="s">
        <v>4061</v>
      </c>
      <c r="D2029">
        <v>0.40735639233993</v>
      </c>
      <c r="E2029">
        <v>3.67634733382359</v>
      </c>
      <c r="F2029">
        <v>2.67634733382359</v>
      </c>
    </row>
    <row r="2030" spans="1:6">
      <c r="A2030" t="s">
        <v>4062</v>
      </c>
      <c r="B2030">
        <v>1.5291080826811</v>
      </c>
      <c r="C2030" t="s">
        <v>4063</v>
      </c>
      <c r="D2030">
        <v>0.41451218060143</v>
      </c>
      <c r="E2030">
        <v>3.68893401506915</v>
      </c>
      <c r="F2030">
        <v>2.68893401506915</v>
      </c>
    </row>
    <row r="2031" spans="1:6">
      <c r="A2031" t="s">
        <v>4064</v>
      </c>
      <c r="B2031">
        <v>1.54644671859561</v>
      </c>
      <c r="C2031" t="s">
        <v>4065</v>
      </c>
      <c r="D2031">
        <v>0.413077255244187</v>
      </c>
      <c r="E2031">
        <v>3.74372275152608</v>
      </c>
      <c r="F2031">
        <v>2.74372275152608</v>
      </c>
    </row>
    <row r="2032" spans="1:6">
      <c r="A2032" t="s">
        <v>4066</v>
      </c>
      <c r="B2032">
        <v>1.56813194657779</v>
      </c>
      <c r="C2032" t="s">
        <v>4067</v>
      </c>
      <c r="D2032">
        <v>0.417222629921104</v>
      </c>
      <c r="E2032">
        <v>3.75850165863324</v>
      </c>
      <c r="F2032">
        <v>2.75850165863324</v>
      </c>
    </row>
    <row r="2033" spans="1:6">
      <c r="A2033" t="s">
        <v>4068</v>
      </c>
      <c r="B2033">
        <v>1.58130035127402</v>
      </c>
      <c r="C2033" t="s">
        <v>4069</v>
      </c>
      <c r="D2033">
        <v>0.425369327467883</v>
      </c>
      <c r="E2033">
        <v>3.71747620047525</v>
      </c>
      <c r="F2033">
        <v>2.71747620047525</v>
      </c>
    </row>
    <row r="2034" spans="1:6">
      <c r="A2034" t="s">
        <v>4070</v>
      </c>
      <c r="B2034">
        <v>1.5744659229229</v>
      </c>
      <c r="C2034" t="s">
        <v>4071</v>
      </c>
      <c r="D2034">
        <v>0.437889252011846</v>
      </c>
      <c r="E2034">
        <v>3.59558019679439</v>
      </c>
      <c r="F2034">
        <v>2.59558019679439</v>
      </c>
    </row>
    <row r="2035" spans="1:6">
      <c r="A2035" t="s">
        <v>4072</v>
      </c>
      <c r="B2035">
        <v>1.59472442035745</v>
      </c>
      <c r="C2035" t="s">
        <v>4073</v>
      </c>
      <c r="D2035">
        <v>0.438928222038697</v>
      </c>
      <c r="E2035">
        <v>3.63322370329802</v>
      </c>
      <c r="F2035">
        <v>2.63322370329802</v>
      </c>
    </row>
    <row r="2036" spans="1:6">
      <c r="A2036" t="s">
        <v>4074</v>
      </c>
      <c r="B2036">
        <v>1.52164517000133</v>
      </c>
      <c r="C2036" t="s">
        <v>4075</v>
      </c>
      <c r="D2036">
        <v>0.433112367912185</v>
      </c>
      <c r="E2036">
        <v>3.51328034647546</v>
      </c>
      <c r="F2036">
        <v>2.51328034647546</v>
      </c>
    </row>
    <row r="2037" spans="1:6">
      <c r="A2037" t="s">
        <v>4076</v>
      </c>
      <c r="B2037">
        <v>1.55502491155408</v>
      </c>
      <c r="C2037" t="s">
        <v>4077</v>
      </c>
      <c r="D2037">
        <v>0.417292140406672</v>
      </c>
      <c r="E2037">
        <v>3.72646585204943</v>
      </c>
      <c r="F2037">
        <v>2.72646585204943</v>
      </c>
    </row>
    <row r="2038" spans="1:6">
      <c r="A2038" t="s">
        <v>4078</v>
      </c>
      <c r="B2038">
        <v>1.58331582634245</v>
      </c>
      <c r="C2038" t="s">
        <v>4079</v>
      </c>
      <c r="D2038">
        <v>0.419908831247931</v>
      </c>
      <c r="E2038">
        <v>3.77061806877693</v>
      </c>
      <c r="F2038">
        <v>2.77061806877693</v>
      </c>
    </row>
    <row r="2039" spans="1:6">
      <c r="A2039" t="s">
        <v>4080</v>
      </c>
      <c r="B2039">
        <v>1.50598319378067</v>
      </c>
      <c r="C2039" t="s">
        <v>4081</v>
      </c>
      <c r="D2039">
        <v>0.427400797656417</v>
      </c>
      <c r="E2039">
        <v>3.52358536071642</v>
      </c>
      <c r="F2039">
        <v>2.52358536071642</v>
      </c>
    </row>
    <row r="2040" spans="1:6">
      <c r="A2040" t="s">
        <v>4082</v>
      </c>
      <c r="B2040">
        <v>1.48581504852833</v>
      </c>
      <c r="C2040" t="s">
        <v>4083</v>
      </c>
      <c r="D2040">
        <v>0.429243426817272</v>
      </c>
      <c r="E2040">
        <v>3.46147420251781</v>
      </c>
      <c r="F2040">
        <v>2.46147420251781</v>
      </c>
    </row>
    <row r="2041" spans="1:6">
      <c r="A2041" t="s">
        <v>4084</v>
      </c>
      <c r="B2041">
        <v>1.46964273574451</v>
      </c>
      <c r="C2041" t="s">
        <v>4085</v>
      </c>
      <c r="D2041">
        <v>0.427507383250741</v>
      </c>
      <c r="E2041">
        <v>3.43770141364444</v>
      </c>
      <c r="F2041">
        <v>2.43770141364444</v>
      </c>
    </row>
    <row r="2042" spans="1:6">
      <c r="A2042" t="s">
        <v>4086</v>
      </c>
      <c r="B2042">
        <v>1.48422550214039</v>
      </c>
      <c r="C2042" t="s">
        <v>4087</v>
      </c>
      <c r="D2042">
        <v>0.421316677294122</v>
      </c>
      <c r="E2042">
        <v>3.52282637296185</v>
      </c>
      <c r="F2042">
        <v>2.52282637296185</v>
      </c>
    </row>
    <row r="2043" spans="1:6">
      <c r="A2043" t="s">
        <v>4088</v>
      </c>
      <c r="B2043">
        <v>1.57605411715837</v>
      </c>
      <c r="C2043" t="s">
        <v>4089</v>
      </c>
      <c r="D2043">
        <v>0.433695443085466</v>
      </c>
      <c r="E2043">
        <v>3.63401124518568</v>
      </c>
      <c r="F2043">
        <v>2.63401124518568</v>
      </c>
    </row>
    <row r="2044" spans="1:6">
      <c r="A2044" t="s">
        <v>4090</v>
      </c>
      <c r="B2044">
        <v>1.57583219410912</v>
      </c>
      <c r="C2044" t="s">
        <v>4091</v>
      </c>
      <c r="D2044">
        <v>0.431461664283272</v>
      </c>
      <c r="E2044">
        <v>3.65231102681355</v>
      </c>
      <c r="F2044">
        <v>2.65231102681355</v>
      </c>
    </row>
    <row r="2045" spans="1:6">
      <c r="A2045" t="s">
        <v>4092</v>
      </c>
      <c r="B2045">
        <v>1.57019430590914</v>
      </c>
      <c r="C2045" t="s">
        <v>4093</v>
      </c>
      <c r="D2045">
        <v>0.435319075378494</v>
      </c>
      <c r="E2045">
        <v>3.60699632687567</v>
      </c>
      <c r="F2045">
        <v>2.60699632687567</v>
      </c>
    </row>
    <row r="2046" spans="1:6">
      <c r="A2046" t="s">
        <v>4094</v>
      </c>
      <c r="B2046">
        <v>1.56800085509789</v>
      </c>
      <c r="C2046" t="s">
        <v>4095</v>
      </c>
      <c r="D2046">
        <v>0.444326437921447</v>
      </c>
      <c r="E2046">
        <v>3.52893890904394</v>
      </c>
      <c r="F2046">
        <v>2.52893890904394</v>
      </c>
    </row>
    <row r="2047" spans="1:6">
      <c r="A2047" t="s">
        <v>4096</v>
      </c>
      <c r="B2047">
        <v>1.62720534925737</v>
      </c>
      <c r="C2047" t="s">
        <v>4097</v>
      </c>
      <c r="D2047">
        <v>0.444978835065638</v>
      </c>
      <c r="E2047">
        <v>3.65681515844983</v>
      </c>
      <c r="F2047">
        <v>2.65681515844983</v>
      </c>
    </row>
    <row r="2048" spans="1:6">
      <c r="A2048" t="s">
        <v>4098</v>
      </c>
      <c r="B2048">
        <v>1.59619764589763</v>
      </c>
      <c r="C2048" t="s">
        <v>4099</v>
      </c>
      <c r="D2048">
        <v>0.428342187475785</v>
      </c>
      <c r="E2048">
        <v>3.72645443892417</v>
      </c>
      <c r="F2048">
        <v>2.72645443892417</v>
      </c>
    </row>
    <row r="2049" spans="1:6">
      <c r="A2049" t="s">
        <v>4100</v>
      </c>
      <c r="B2049">
        <v>1.5965997807672</v>
      </c>
      <c r="C2049" t="s">
        <v>4101</v>
      </c>
      <c r="D2049">
        <v>0.405231833608882</v>
      </c>
      <c r="E2049">
        <v>3.93996633124384</v>
      </c>
      <c r="F2049">
        <v>2.93996633124384</v>
      </c>
    </row>
    <row r="2050" spans="1:6">
      <c r="A2050" t="s">
        <v>4102</v>
      </c>
      <c r="B2050">
        <v>1.62009801036329</v>
      </c>
      <c r="C2050" t="s">
        <v>4103</v>
      </c>
      <c r="D2050">
        <v>0.418479610823236</v>
      </c>
      <c r="E2050">
        <v>3.87139054917448</v>
      </c>
      <c r="F2050">
        <v>2.87139054917448</v>
      </c>
    </row>
    <row r="2051" spans="1:6">
      <c r="A2051" t="s">
        <v>4104</v>
      </c>
      <c r="B2051">
        <v>1.61256052686489</v>
      </c>
      <c r="C2051" t="s">
        <v>4105</v>
      </c>
      <c r="D2051">
        <v>0.421130312870642</v>
      </c>
      <c r="E2051">
        <v>3.82912480432207</v>
      </c>
      <c r="F2051">
        <v>2.82912480432207</v>
      </c>
    </row>
    <row r="2052" spans="1:6">
      <c r="A2052" t="s">
        <v>4106</v>
      </c>
      <c r="B2052">
        <v>1.56292880823036</v>
      </c>
      <c r="C2052" t="s">
        <v>4107</v>
      </c>
      <c r="D2052">
        <v>0.423461117285898</v>
      </c>
      <c r="E2052">
        <v>3.69084372668661</v>
      </c>
      <c r="F2052">
        <v>2.69084372668661</v>
      </c>
    </row>
    <row r="2053" spans="1:6">
      <c r="A2053" t="s">
        <v>4108</v>
      </c>
      <c r="B2053">
        <v>1.55192464565113</v>
      </c>
      <c r="C2053" t="s">
        <v>4109</v>
      </c>
      <c r="D2053">
        <v>0.438976761229897</v>
      </c>
      <c r="E2053">
        <v>3.53532301186752</v>
      </c>
      <c r="F2053">
        <v>2.53532301186752</v>
      </c>
    </row>
    <row r="2054" spans="1:6">
      <c r="A2054" t="s">
        <v>4110</v>
      </c>
      <c r="B2054">
        <v>1.62652413799639</v>
      </c>
      <c r="C2054" t="s">
        <v>4111</v>
      </c>
      <c r="D2054">
        <v>0.442718860514522</v>
      </c>
      <c r="E2054">
        <v>3.67394363119309</v>
      </c>
      <c r="F2054">
        <v>2.67394363119309</v>
      </c>
    </row>
    <row r="2055" spans="1:6">
      <c r="A2055" t="s">
        <v>4112</v>
      </c>
      <c r="B2055">
        <v>1.61829861471367</v>
      </c>
      <c r="C2055" t="s">
        <v>4113</v>
      </c>
      <c r="D2055">
        <v>0.443874250609046</v>
      </c>
      <c r="E2055">
        <v>3.64584927486373</v>
      </c>
      <c r="F2055">
        <v>2.64584927486373</v>
      </c>
    </row>
    <row r="2056" spans="1:6">
      <c r="A2056" t="s">
        <v>4114</v>
      </c>
      <c r="B2056">
        <v>1.54555854918066</v>
      </c>
      <c r="C2056" t="s">
        <v>4115</v>
      </c>
      <c r="D2056">
        <v>0.434764833091458</v>
      </c>
      <c r="E2056">
        <v>3.55493000248144</v>
      </c>
      <c r="F2056">
        <v>2.55493000248144</v>
      </c>
    </row>
    <row r="2057" spans="1:6">
      <c r="A2057" t="s">
        <v>4116</v>
      </c>
      <c r="B2057">
        <v>1.51533936645199</v>
      </c>
      <c r="C2057" t="s">
        <v>4117</v>
      </c>
      <c r="D2057">
        <v>0.439778112315116</v>
      </c>
      <c r="E2057">
        <v>3.4456907336175</v>
      </c>
      <c r="F2057">
        <v>2.4456907336175</v>
      </c>
    </row>
    <row r="2058" spans="1:6">
      <c r="A2058" t="s">
        <v>4118</v>
      </c>
      <c r="B2058">
        <v>1.45217067357729</v>
      </c>
      <c r="C2058" t="s">
        <v>4119</v>
      </c>
      <c r="D2058">
        <v>0.422829844762612</v>
      </c>
      <c r="E2058">
        <v>3.43440911649124</v>
      </c>
      <c r="F2058">
        <v>2.43440911649124</v>
      </c>
    </row>
    <row r="2059" spans="1:6">
      <c r="A2059" t="s">
        <v>4120</v>
      </c>
      <c r="B2059">
        <v>1.48239113274583</v>
      </c>
      <c r="C2059" t="s">
        <v>4121</v>
      </c>
      <c r="D2059">
        <v>0.413941265658046</v>
      </c>
      <c r="E2059">
        <v>3.5811629710057</v>
      </c>
      <c r="F2059">
        <v>2.5811629710057</v>
      </c>
    </row>
    <row r="2060" spans="1:6">
      <c r="A2060" t="s">
        <v>4122</v>
      </c>
      <c r="B2060">
        <v>1.44925791444238</v>
      </c>
      <c r="C2060" t="s">
        <v>4123</v>
      </c>
      <c r="D2060">
        <v>0.411393059902327</v>
      </c>
      <c r="E2060">
        <v>3.52280593840466</v>
      </c>
      <c r="F2060">
        <v>2.52280593840466</v>
      </c>
    </row>
    <row r="2061" spans="1:6">
      <c r="A2061" t="s">
        <v>4124</v>
      </c>
      <c r="B2061">
        <v>1.47015449840868</v>
      </c>
      <c r="C2061" t="s">
        <v>4125</v>
      </c>
      <c r="D2061">
        <v>0.395837368074687</v>
      </c>
      <c r="E2061">
        <v>3.71403666500554</v>
      </c>
      <c r="F2061">
        <v>2.71403666500554</v>
      </c>
    </row>
    <row r="2062" spans="1:6">
      <c r="A2062" t="s">
        <v>4126</v>
      </c>
      <c r="B2062">
        <v>1.56862036822468</v>
      </c>
      <c r="C2062" t="s">
        <v>4127</v>
      </c>
      <c r="D2062">
        <v>0.41248212130083</v>
      </c>
      <c r="E2062">
        <v>3.80288086978844</v>
      </c>
      <c r="F2062">
        <v>2.80288086978844</v>
      </c>
    </row>
    <row r="2063" spans="1:6">
      <c r="A2063" t="s">
        <v>4128</v>
      </c>
      <c r="B2063">
        <v>1.55104753707871</v>
      </c>
      <c r="C2063" t="s">
        <v>4129</v>
      </c>
      <c r="D2063">
        <v>0.420737829427796</v>
      </c>
      <c r="E2063">
        <v>3.68649412673003</v>
      </c>
      <c r="F2063">
        <v>2.68649412673003</v>
      </c>
    </row>
    <row r="2064" spans="1:6">
      <c r="A2064" t="s">
        <v>4130</v>
      </c>
      <c r="B2064">
        <v>1.57027957722959</v>
      </c>
      <c r="C2064" t="s">
        <v>4131</v>
      </c>
      <c r="D2064">
        <v>0.423535204079956</v>
      </c>
      <c r="E2064">
        <v>3.70755385172929</v>
      </c>
      <c r="F2064">
        <v>2.70755385172929</v>
      </c>
    </row>
    <row r="2065" spans="1:6">
      <c r="A2065" t="s">
        <v>4132</v>
      </c>
      <c r="B2065">
        <v>1.57943517936266</v>
      </c>
      <c r="C2065" t="s">
        <v>4133</v>
      </c>
      <c r="D2065">
        <v>0.416672064538142</v>
      </c>
      <c r="E2065">
        <v>3.79059532371909</v>
      </c>
      <c r="F2065">
        <v>2.79059532371909</v>
      </c>
    </row>
    <row r="2066" spans="1:6">
      <c r="A2066" t="s">
        <v>4134</v>
      </c>
      <c r="B2066">
        <v>1.63007016008893</v>
      </c>
      <c r="C2066" t="s">
        <v>4135</v>
      </c>
      <c r="D2066">
        <v>0.424446939016859</v>
      </c>
      <c r="E2066">
        <v>3.84045686338236</v>
      </c>
      <c r="F2066">
        <v>2.84045686338236</v>
      </c>
    </row>
    <row r="2067" spans="1:6">
      <c r="A2067" t="s">
        <v>4136</v>
      </c>
      <c r="B2067">
        <v>1.59584859623554</v>
      </c>
      <c r="C2067" t="s">
        <v>4137</v>
      </c>
      <c r="D2067">
        <v>0.43802229829187</v>
      </c>
      <c r="E2067">
        <v>3.64330446750948</v>
      </c>
      <c r="F2067">
        <v>2.64330446750948</v>
      </c>
    </row>
    <row r="2068" spans="1:6">
      <c r="A2068" t="s">
        <v>4138</v>
      </c>
      <c r="B2068">
        <v>1.56883300592551</v>
      </c>
      <c r="C2068" t="s">
        <v>4139</v>
      </c>
      <c r="D2068">
        <v>0.445201077263068</v>
      </c>
      <c r="E2068">
        <v>3.5238751342879</v>
      </c>
      <c r="F2068">
        <v>2.5238751342879</v>
      </c>
    </row>
    <row r="2069" spans="1:6">
      <c r="A2069" t="s">
        <v>4140</v>
      </c>
      <c r="B2069">
        <v>1.59670084422826</v>
      </c>
      <c r="C2069" t="s">
        <v>4141</v>
      </c>
      <c r="D2069">
        <v>0.457809820128744</v>
      </c>
      <c r="E2069">
        <v>3.48769461471849</v>
      </c>
      <c r="F2069">
        <v>2.48769461471849</v>
      </c>
    </row>
    <row r="2070" spans="1:6">
      <c r="A2070" t="s">
        <v>4142</v>
      </c>
      <c r="B2070">
        <v>1.53991713591592</v>
      </c>
      <c r="C2070" t="s">
        <v>4143</v>
      </c>
      <c r="D2070">
        <v>0.451497191494377</v>
      </c>
      <c r="E2070">
        <v>3.41069039835899</v>
      </c>
      <c r="F2070">
        <v>2.41069039835899</v>
      </c>
    </row>
    <row r="2071" spans="1:6">
      <c r="A2071" t="s">
        <v>4144</v>
      </c>
      <c r="B2071">
        <v>1.56430348554496</v>
      </c>
      <c r="C2071" t="s">
        <v>4145</v>
      </c>
      <c r="D2071">
        <v>0.446925653065868</v>
      </c>
      <c r="E2071">
        <v>3.50014252888369</v>
      </c>
      <c r="F2071">
        <v>2.50014252888369</v>
      </c>
    </row>
    <row r="2072" spans="1:6">
      <c r="A2072" t="s">
        <v>4146</v>
      </c>
      <c r="B2072">
        <v>1.48842968917172</v>
      </c>
      <c r="C2072" t="s">
        <v>4147</v>
      </c>
      <c r="D2072">
        <v>0.442028452808358</v>
      </c>
      <c r="E2072">
        <v>3.36727122364005</v>
      </c>
      <c r="F2072">
        <v>2.36727122364005</v>
      </c>
    </row>
    <row r="2073" spans="1:6">
      <c r="A2073" t="s">
        <v>4148</v>
      </c>
      <c r="B2073">
        <v>1.49983215582307</v>
      </c>
      <c r="C2073" t="s">
        <v>4149</v>
      </c>
      <c r="D2073">
        <v>0.425100136726685</v>
      </c>
      <c r="E2073">
        <v>3.52818554087499</v>
      </c>
      <c r="F2073">
        <v>2.52818554087499</v>
      </c>
    </row>
    <row r="2074" spans="1:6">
      <c r="A2074" t="s">
        <v>4150</v>
      </c>
      <c r="B2074">
        <v>1.56030229397278</v>
      </c>
      <c r="C2074" t="s">
        <v>4151</v>
      </c>
      <c r="D2074">
        <v>0.424463427285487</v>
      </c>
      <c r="E2074">
        <v>3.67594047843219</v>
      </c>
      <c r="F2074">
        <v>2.67594047843219</v>
      </c>
    </row>
    <row r="2075" spans="1:6">
      <c r="A2075" t="s">
        <v>4152</v>
      </c>
      <c r="B2075">
        <v>1.56098514427523</v>
      </c>
      <c r="C2075" t="s">
        <v>4153</v>
      </c>
      <c r="D2075">
        <v>0.426262390559091</v>
      </c>
      <c r="E2075">
        <v>3.66202878519924</v>
      </c>
      <c r="F2075">
        <v>2.66202878519924</v>
      </c>
    </row>
    <row r="2076" spans="1:6">
      <c r="A2076" t="s">
        <v>4154</v>
      </c>
      <c r="B2076">
        <v>1.51593760744336</v>
      </c>
      <c r="C2076" t="s">
        <v>4155</v>
      </c>
      <c r="D2076">
        <v>0.415379911040511</v>
      </c>
      <c r="E2076">
        <v>3.64952075714493</v>
      </c>
      <c r="F2076">
        <v>2.64952075714493</v>
      </c>
    </row>
    <row r="2077" spans="1:6">
      <c r="A2077" t="s">
        <v>4156</v>
      </c>
      <c r="B2077">
        <v>1.52995957612293</v>
      </c>
      <c r="C2077" t="s">
        <v>4157</v>
      </c>
      <c r="D2077">
        <v>0.419969608030203</v>
      </c>
      <c r="E2077">
        <v>3.64302451146155</v>
      </c>
      <c r="F2077">
        <v>2.64302451146155</v>
      </c>
    </row>
    <row r="2078" spans="1:6">
      <c r="A2078" t="s">
        <v>4158</v>
      </c>
      <c r="B2078">
        <v>1.52280731616797</v>
      </c>
      <c r="C2078" t="s">
        <v>4159</v>
      </c>
      <c r="D2078">
        <v>0.422664312868096</v>
      </c>
      <c r="E2078">
        <v>3.6028764904105</v>
      </c>
      <c r="F2078">
        <v>2.6028764904105</v>
      </c>
    </row>
    <row r="2079" spans="1:6">
      <c r="A2079" t="s">
        <v>4160</v>
      </c>
      <c r="B2079">
        <v>1.59092044033204</v>
      </c>
      <c r="C2079" t="s">
        <v>4161</v>
      </c>
      <c r="D2079">
        <v>0.428913788679474</v>
      </c>
      <c r="E2079">
        <v>3.70918464810869</v>
      </c>
      <c r="F2079">
        <v>2.70918464810869</v>
      </c>
    </row>
    <row r="2080" spans="1:6">
      <c r="A2080" t="s">
        <v>4162</v>
      </c>
      <c r="B2080">
        <v>1.57949404829952</v>
      </c>
      <c r="C2080" t="s">
        <v>4163</v>
      </c>
      <c r="D2080">
        <v>0.430424216561198</v>
      </c>
      <c r="E2080">
        <v>3.6696217069723</v>
      </c>
      <c r="F2080">
        <v>2.6696217069723</v>
      </c>
    </row>
    <row r="2081" spans="1:6">
      <c r="A2081" t="s">
        <v>4164</v>
      </c>
      <c r="B2081">
        <v>1.59176504777309</v>
      </c>
      <c r="C2081" t="s">
        <v>4165</v>
      </c>
      <c r="D2081">
        <v>0.427751480099714</v>
      </c>
      <c r="E2081">
        <v>3.72123796603119</v>
      </c>
      <c r="F2081">
        <v>2.72123796603119</v>
      </c>
    </row>
    <row r="2082" spans="1:6">
      <c r="A2082" t="s">
        <v>4166</v>
      </c>
      <c r="B2082">
        <v>1.62836545639851</v>
      </c>
      <c r="C2082" t="s">
        <v>4167</v>
      </c>
      <c r="D2082">
        <v>0.427520244818663</v>
      </c>
      <c r="E2082">
        <v>3.80886162967369</v>
      </c>
      <c r="F2082">
        <v>2.80886162967369</v>
      </c>
    </row>
    <row r="2083" spans="1:6">
      <c r="A2083" t="s">
        <v>4168</v>
      </c>
      <c r="B2083">
        <v>1.61716590462197</v>
      </c>
      <c r="C2083" t="s">
        <v>4169</v>
      </c>
      <c r="D2083">
        <v>0.431735971655844</v>
      </c>
      <c r="E2083">
        <v>3.74572889634289</v>
      </c>
      <c r="F2083">
        <v>2.74572889634289</v>
      </c>
    </row>
    <row r="2084" spans="1:6">
      <c r="A2084" t="s">
        <v>4170</v>
      </c>
      <c r="B2084">
        <v>1.61866753968831</v>
      </c>
      <c r="C2084" t="s">
        <v>4171</v>
      </c>
      <c r="D2084">
        <v>0.435098514779703</v>
      </c>
      <c r="E2084">
        <v>3.720232280057</v>
      </c>
      <c r="F2084">
        <v>2.720232280057</v>
      </c>
    </row>
    <row r="2085" spans="1:6">
      <c r="A2085" t="s">
        <v>4172</v>
      </c>
      <c r="B2085">
        <v>1.67810667244301</v>
      </c>
      <c r="C2085" t="s">
        <v>4173</v>
      </c>
      <c r="D2085">
        <v>0.441538812325388</v>
      </c>
      <c r="E2085">
        <v>3.80058700526273</v>
      </c>
      <c r="F2085">
        <v>2.80058700526273</v>
      </c>
    </row>
    <row r="2086" spans="1:6">
      <c r="A2086" t="s">
        <v>4174</v>
      </c>
      <c r="B2086">
        <v>1.67728498370816</v>
      </c>
      <c r="C2086" t="s">
        <v>4175</v>
      </c>
      <c r="D2086">
        <v>0.442970597653094</v>
      </c>
      <c r="E2086">
        <v>3.78644766175136</v>
      </c>
      <c r="F2086">
        <v>2.78644766175136</v>
      </c>
    </row>
    <row r="2087" spans="1:6">
      <c r="A2087" t="s">
        <v>4176</v>
      </c>
      <c r="B2087">
        <v>1.67251567116687</v>
      </c>
      <c r="C2087" t="s">
        <v>4177</v>
      </c>
      <c r="D2087">
        <v>0.448225119790434</v>
      </c>
      <c r="E2087">
        <v>3.73141887261662</v>
      </c>
      <c r="F2087">
        <v>2.73141887261662</v>
      </c>
    </row>
    <row r="2088" spans="1:6">
      <c r="A2088" t="s">
        <v>4178</v>
      </c>
      <c r="B2088">
        <v>1.66260286003543</v>
      </c>
      <c r="C2088" t="s">
        <v>4179</v>
      </c>
      <c r="D2088">
        <v>0.449476043419349</v>
      </c>
      <c r="E2088">
        <v>3.69897992201615</v>
      </c>
      <c r="F2088">
        <v>2.69897992201615</v>
      </c>
    </row>
    <row r="2089" spans="1:6">
      <c r="A2089" t="s">
        <v>4180</v>
      </c>
      <c r="B2089">
        <v>1.7376010344456</v>
      </c>
      <c r="C2089" t="s">
        <v>4181</v>
      </c>
      <c r="D2089">
        <v>0.443269057768517</v>
      </c>
      <c r="E2089">
        <v>3.91996915641472</v>
      </c>
      <c r="F2089">
        <v>2.91996915641472</v>
      </c>
    </row>
    <row r="2090" spans="1:6">
      <c r="A2090" t="s">
        <v>4182</v>
      </c>
      <c r="B2090">
        <v>1.7484685683038</v>
      </c>
      <c r="C2090" t="s">
        <v>4183</v>
      </c>
      <c r="D2090">
        <v>0.449231169499372</v>
      </c>
      <c r="E2090">
        <v>3.89213546836546</v>
      </c>
      <c r="F2090">
        <v>2.89213546836546</v>
      </c>
    </row>
    <row r="2091" spans="1:6">
      <c r="A2091" t="s">
        <v>4184</v>
      </c>
      <c r="B2091">
        <v>1.77874992028352</v>
      </c>
      <c r="C2091" t="s">
        <v>4185</v>
      </c>
      <c r="D2091">
        <v>0.455729514549803</v>
      </c>
      <c r="E2091">
        <v>3.90308255992741</v>
      </c>
      <c r="F2091">
        <v>2.90308255992741</v>
      </c>
    </row>
    <row r="2092" spans="1:6">
      <c r="A2092" t="s">
        <v>4186</v>
      </c>
      <c r="B2092">
        <v>1.81725550836406</v>
      </c>
      <c r="C2092" t="s">
        <v>4187</v>
      </c>
      <c r="D2092">
        <v>0.462865343003882</v>
      </c>
      <c r="E2092">
        <v>3.92609975197218</v>
      </c>
      <c r="F2092">
        <v>2.92609975197218</v>
      </c>
    </row>
    <row r="2093" spans="1:6">
      <c r="A2093" t="s">
        <v>4188</v>
      </c>
      <c r="B2093">
        <v>1.7930593200428</v>
      </c>
      <c r="C2093" t="s">
        <v>4189</v>
      </c>
      <c r="D2093">
        <v>0.464170787967191</v>
      </c>
      <c r="E2093">
        <v>3.86293012512786</v>
      </c>
      <c r="F2093">
        <v>2.86293012512786</v>
      </c>
    </row>
    <row r="2094" spans="1:6">
      <c r="A2094" t="s">
        <v>4190</v>
      </c>
      <c r="B2094">
        <v>1.83860353975083</v>
      </c>
      <c r="C2094" t="s">
        <v>4191</v>
      </c>
      <c r="D2094">
        <v>0.473642736580731</v>
      </c>
      <c r="E2094">
        <v>3.88183624016674</v>
      </c>
      <c r="F2094">
        <v>2.88183624016674</v>
      </c>
    </row>
    <row r="2095" spans="1:6">
      <c r="A2095" t="s">
        <v>4192</v>
      </c>
      <c r="B2095">
        <v>1.80280514108681</v>
      </c>
      <c r="C2095" t="s">
        <v>4193</v>
      </c>
      <c r="D2095">
        <v>0.471187133398716</v>
      </c>
      <c r="E2095">
        <v>3.82609161689754</v>
      </c>
      <c r="F2095">
        <v>2.82609161689754</v>
      </c>
    </row>
    <row r="2096" spans="1:6">
      <c r="A2096" t="s">
        <v>4194</v>
      </c>
      <c r="B2096">
        <v>1.82479645247397</v>
      </c>
      <c r="C2096" t="s">
        <v>4195</v>
      </c>
      <c r="D2096">
        <v>0.472619687830365</v>
      </c>
      <c r="E2096">
        <v>3.86102504711766</v>
      </c>
      <c r="F2096">
        <v>2.86102504711766</v>
      </c>
    </row>
    <row r="2097" spans="1:6">
      <c r="A2097" t="s">
        <v>4196</v>
      </c>
      <c r="B2097">
        <v>1.81987202842053</v>
      </c>
      <c r="C2097" t="s">
        <v>4197</v>
      </c>
      <c r="D2097">
        <v>0.471532059728638</v>
      </c>
      <c r="E2097">
        <v>3.85948736861678</v>
      </c>
      <c r="F2097">
        <v>2.85948736861678</v>
      </c>
    </row>
    <row r="2098" spans="1:6">
      <c r="A2098" t="s">
        <v>4198</v>
      </c>
      <c r="B2098">
        <v>1.87121295567216</v>
      </c>
      <c r="C2098" t="s">
        <v>4199</v>
      </c>
      <c r="D2098">
        <v>0.48019992847365</v>
      </c>
      <c r="E2098">
        <v>3.89673726445555</v>
      </c>
      <c r="F2098">
        <v>2.89673726445555</v>
      </c>
    </row>
    <row r="2099" spans="1:6">
      <c r="A2099" t="s">
        <v>4200</v>
      </c>
      <c r="B2099">
        <v>1.86940632377855</v>
      </c>
      <c r="C2099" t="s">
        <v>4201</v>
      </c>
      <c r="D2099">
        <v>0.477960765828669</v>
      </c>
      <c r="E2099">
        <v>3.91121292254491</v>
      </c>
      <c r="F2099">
        <v>2.91121292254491</v>
      </c>
    </row>
    <row r="2100" spans="1:6">
      <c r="A2100" t="s">
        <v>4202</v>
      </c>
      <c r="B2100">
        <v>1.85431013001275</v>
      </c>
      <c r="C2100" t="s">
        <v>4203</v>
      </c>
      <c r="D2100">
        <v>0.478333097943567</v>
      </c>
      <c r="E2100">
        <v>3.87660845127535</v>
      </c>
      <c r="F2100">
        <v>2.87660845127535</v>
      </c>
    </row>
    <row r="2101" spans="1:6">
      <c r="A2101" t="s">
        <v>4204</v>
      </c>
      <c r="B2101">
        <v>1.81551197628704</v>
      </c>
      <c r="C2101" t="s">
        <v>4205</v>
      </c>
      <c r="D2101">
        <v>0.46769440446698</v>
      </c>
      <c r="E2101">
        <v>3.88183386191275</v>
      </c>
      <c r="F2101">
        <v>2.88183386191275</v>
      </c>
    </row>
    <row r="2102" spans="1:6">
      <c r="A2102" t="s">
        <v>4206</v>
      </c>
      <c r="B2102">
        <v>1.81738610722174</v>
      </c>
      <c r="C2102" t="s">
        <v>4207</v>
      </c>
      <c r="D2102">
        <v>0.47954844918967</v>
      </c>
      <c r="E2102">
        <v>3.78978622554763</v>
      </c>
      <c r="F2102">
        <v>2.78978622554763</v>
      </c>
    </row>
    <row r="2103" spans="1:6">
      <c r="A2103" t="s">
        <v>4208</v>
      </c>
      <c r="B2103">
        <v>1.87067788537823</v>
      </c>
      <c r="C2103" t="s">
        <v>4209</v>
      </c>
      <c r="D2103">
        <v>0.479688276023077</v>
      </c>
      <c r="E2103">
        <v>3.8997782078131</v>
      </c>
      <c r="F2103">
        <v>2.8997782078131</v>
      </c>
    </row>
    <row r="2104" spans="1:6">
      <c r="A2104" t="s">
        <v>4210</v>
      </c>
      <c r="B2104">
        <v>1.78776715947849</v>
      </c>
      <c r="C2104" t="s">
        <v>4211</v>
      </c>
      <c r="D2104">
        <v>0.474187378785087</v>
      </c>
      <c r="E2104">
        <v>3.77017027331879</v>
      </c>
      <c r="F2104">
        <v>2.77017027331879</v>
      </c>
    </row>
    <row r="2105" spans="1:6">
      <c r="A2105" t="s">
        <v>4212</v>
      </c>
      <c r="B2105">
        <v>1.72266878587312</v>
      </c>
      <c r="C2105" t="s">
        <v>4213</v>
      </c>
      <c r="D2105">
        <v>0.467814359912534</v>
      </c>
      <c r="E2105">
        <v>3.68237688598358</v>
      </c>
      <c r="F2105">
        <v>2.68237688598358</v>
      </c>
    </row>
    <row r="2106" spans="1:6">
      <c r="A2106" t="s">
        <v>4214</v>
      </c>
      <c r="B2106">
        <v>1.73382565401229</v>
      </c>
      <c r="C2106" t="s">
        <v>4215</v>
      </c>
      <c r="D2106">
        <v>0.469448605022849</v>
      </c>
      <c r="E2106">
        <v>3.69332368966759</v>
      </c>
      <c r="F2106">
        <v>2.69332368966759</v>
      </c>
    </row>
    <row r="2107" spans="1:6">
      <c r="A2107" t="s">
        <v>4216</v>
      </c>
      <c r="B2107">
        <v>1.72613196385038</v>
      </c>
      <c r="C2107" t="s">
        <v>4217</v>
      </c>
      <c r="D2107">
        <v>0.475766466200222</v>
      </c>
      <c r="E2107">
        <v>3.62810766726874</v>
      </c>
      <c r="F2107">
        <v>2.62810766726874</v>
      </c>
    </row>
    <row r="2108" spans="1:6">
      <c r="A2108" t="s">
        <v>4218</v>
      </c>
      <c r="B2108">
        <v>1.71401618372365</v>
      </c>
      <c r="C2108" t="s">
        <v>4219</v>
      </c>
      <c r="D2108">
        <v>0.481778386603386</v>
      </c>
      <c r="E2108">
        <v>3.5576859223755</v>
      </c>
      <c r="F2108">
        <v>2.5576859223755</v>
      </c>
    </row>
    <row r="2109" spans="1:6">
      <c r="A2109" t="s">
        <v>4220</v>
      </c>
      <c r="B2109">
        <v>1.72325537905912</v>
      </c>
      <c r="C2109" t="s">
        <v>4221</v>
      </c>
      <c r="D2109">
        <v>0.485211988508603</v>
      </c>
      <c r="E2109">
        <v>3.55155152772687</v>
      </c>
      <c r="F2109">
        <v>2.55155152772687</v>
      </c>
    </row>
    <row r="2110" spans="1:6">
      <c r="A2110" t="s">
        <v>4222</v>
      </c>
      <c r="B2110">
        <v>1.65570438856409</v>
      </c>
      <c r="C2110" t="s">
        <v>4223</v>
      </c>
      <c r="D2110">
        <v>0.476374847980904</v>
      </c>
      <c r="E2110">
        <v>3.47563351755813</v>
      </c>
      <c r="F2110">
        <v>2.47563351755813</v>
      </c>
    </row>
    <row r="2111" spans="1:6">
      <c r="A2111" t="s">
        <v>4224</v>
      </c>
      <c r="B2111">
        <v>1.66118346707773</v>
      </c>
      <c r="C2111" t="s">
        <v>4225</v>
      </c>
      <c r="D2111">
        <v>0.479997995600663</v>
      </c>
      <c r="E2111">
        <v>3.4608133415202</v>
      </c>
      <c r="F2111">
        <v>2.4608133415202</v>
      </c>
    </row>
    <row r="2112" spans="1:6">
      <c r="A2112" t="s">
        <v>4226</v>
      </c>
      <c r="B2112">
        <v>1.73810641406937</v>
      </c>
      <c r="C2112" t="s">
        <v>4227</v>
      </c>
      <c r="D2112">
        <v>0.475964765165073</v>
      </c>
      <c r="E2112">
        <v>3.65175437611766</v>
      </c>
      <c r="F2112">
        <v>2.65175437611766</v>
      </c>
    </row>
    <row r="2113" spans="1:6">
      <c r="A2113" t="s">
        <v>4228</v>
      </c>
      <c r="B2113">
        <v>1.71946105329937</v>
      </c>
      <c r="C2113" t="s">
        <v>4229</v>
      </c>
      <c r="D2113">
        <v>0.44678361005705</v>
      </c>
      <c r="E2113">
        <v>3.84853207368061</v>
      </c>
      <c r="F2113">
        <v>2.84853207368061</v>
      </c>
    </row>
    <row r="2114" spans="1:6">
      <c r="A2114" t="s">
        <v>4230</v>
      </c>
      <c r="B2114">
        <v>1.74109690376579</v>
      </c>
      <c r="C2114" t="s">
        <v>4231</v>
      </c>
      <c r="D2114">
        <v>0.451594467209735</v>
      </c>
      <c r="E2114">
        <v>3.85544339044608</v>
      </c>
      <c r="F2114">
        <v>2.85544339044608</v>
      </c>
    </row>
    <row r="2115" spans="1:6">
      <c r="A2115" t="s">
        <v>4232</v>
      </c>
      <c r="B2115">
        <v>1.7733358195502</v>
      </c>
      <c r="C2115" t="s">
        <v>4233</v>
      </c>
      <c r="D2115">
        <v>0.455753078008417</v>
      </c>
      <c r="E2115">
        <v>3.89100130118583</v>
      </c>
      <c r="F2115">
        <v>2.89100130118583</v>
      </c>
    </row>
    <row r="2116" spans="1:6">
      <c r="A2116" t="s">
        <v>4234</v>
      </c>
      <c r="B2116">
        <v>1.74326041614435</v>
      </c>
      <c r="C2116" t="s">
        <v>4235</v>
      </c>
      <c r="D2116">
        <v>0.461315779104132</v>
      </c>
      <c r="E2116">
        <v>3.77888746734338</v>
      </c>
      <c r="F2116">
        <v>2.77888746734338</v>
      </c>
    </row>
    <row r="2117" spans="1:6">
      <c r="A2117" t="s">
        <v>4236</v>
      </c>
      <c r="B2117">
        <v>1.70408368712886</v>
      </c>
      <c r="C2117" t="s">
        <v>4237</v>
      </c>
      <c r="D2117">
        <v>0.455376714551695</v>
      </c>
      <c r="E2117">
        <v>3.74214058970161</v>
      </c>
      <c r="F2117">
        <v>2.74214058970161</v>
      </c>
    </row>
    <row r="2118" spans="1:6">
      <c r="A2118" t="s">
        <v>4238</v>
      </c>
      <c r="B2118">
        <v>1.75482261431387</v>
      </c>
      <c r="C2118" t="s">
        <v>4239</v>
      </c>
      <c r="D2118">
        <v>0.45655680417619</v>
      </c>
      <c r="E2118">
        <v>3.84360193137471</v>
      </c>
      <c r="F2118">
        <v>2.84360193137471</v>
      </c>
    </row>
    <row r="2119" spans="1:6">
      <c r="A2119" t="s">
        <v>4240</v>
      </c>
      <c r="B2119">
        <v>1.7569659121032</v>
      </c>
      <c r="C2119" t="s">
        <v>4241</v>
      </c>
      <c r="D2119">
        <v>0.464010232009013</v>
      </c>
      <c r="E2119">
        <v>3.78648096723236</v>
      </c>
      <c r="F2119">
        <v>2.78648096723236</v>
      </c>
    </row>
    <row r="2120" spans="1:6">
      <c r="A2120" t="s">
        <v>4242</v>
      </c>
      <c r="B2120">
        <v>1.70407607117678</v>
      </c>
      <c r="C2120" t="s">
        <v>4243</v>
      </c>
      <c r="D2120">
        <v>0.471272057123553</v>
      </c>
      <c r="E2120">
        <v>3.61590729901905</v>
      </c>
      <c r="F2120">
        <v>2.61590729901905</v>
      </c>
    </row>
    <row r="2121" spans="1:6">
      <c r="A2121" t="s">
        <v>4244</v>
      </c>
      <c r="B2121">
        <v>1.69787842888437</v>
      </c>
      <c r="C2121" t="s">
        <v>4245</v>
      </c>
      <c r="D2121">
        <v>0.472333979849913</v>
      </c>
      <c r="E2121">
        <v>3.59465653820604</v>
      </c>
      <c r="F2121">
        <v>2.59465653820604</v>
      </c>
    </row>
    <row r="2122" spans="1:6">
      <c r="A2122" t="s">
        <v>4246</v>
      </c>
      <c r="B2122">
        <v>1.65583534282342</v>
      </c>
      <c r="C2122" t="s">
        <v>4247</v>
      </c>
      <c r="D2122">
        <v>0.469213956950036</v>
      </c>
      <c r="E2122">
        <v>3.52895585968203</v>
      </c>
      <c r="F2122">
        <v>2.52895585968203</v>
      </c>
    </row>
    <row r="2123" spans="1:6">
      <c r="A2123" t="s">
        <v>4248</v>
      </c>
      <c r="B2123">
        <v>1.65198927765264</v>
      </c>
      <c r="C2123" t="s">
        <v>4249</v>
      </c>
      <c r="D2123">
        <v>0.470480858774034</v>
      </c>
      <c r="E2123">
        <v>3.51127840133039</v>
      </c>
      <c r="F2123">
        <v>2.51127840133039</v>
      </c>
    </row>
    <row r="2124" spans="1:6">
      <c r="A2124" t="s">
        <v>4250</v>
      </c>
      <c r="B2124">
        <v>1.67045187891925</v>
      </c>
      <c r="C2124" t="s">
        <v>4251</v>
      </c>
      <c r="D2124">
        <v>0.47633968904199</v>
      </c>
      <c r="E2124">
        <v>3.50685008481835</v>
      </c>
      <c r="F2124">
        <v>2.50685008481835</v>
      </c>
    </row>
    <row r="2125" spans="1:6">
      <c r="A2125" t="s">
        <v>4252</v>
      </c>
      <c r="B2125">
        <v>1.68615412689082</v>
      </c>
      <c r="C2125" t="s">
        <v>4253</v>
      </c>
      <c r="D2125">
        <v>0.472695873868862</v>
      </c>
      <c r="E2125">
        <v>3.5671014284305</v>
      </c>
      <c r="F2125">
        <v>2.5671014284305</v>
      </c>
    </row>
    <row r="2126" spans="1:6">
      <c r="A2126" t="s">
        <v>4254</v>
      </c>
      <c r="B2126">
        <v>1.6707437834302</v>
      </c>
      <c r="C2126" t="s">
        <v>4255</v>
      </c>
      <c r="D2126">
        <v>0.458546567878304</v>
      </c>
      <c r="E2126">
        <v>3.64356403573302</v>
      </c>
      <c r="F2126">
        <v>2.64356403573302</v>
      </c>
    </row>
    <row r="2127" spans="1:6">
      <c r="A2127" t="s">
        <v>4256</v>
      </c>
      <c r="B2127">
        <v>1.71417186124903</v>
      </c>
      <c r="C2127" t="s">
        <v>4257</v>
      </c>
      <c r="D2127">
        <v>0.466879852103705</v>
      </c>
      <c r="E2127">
        <v>3.67154815853624</v>
      </c>
      <c r="F2127">
        <v>2.67154815853624</v>
      </c>
    </row>
    <row r="2128" spans="1:6">
      <c r="A2128" t="s">
        <v>4258</v>
      </c>
      <c r="B2128">
        <v>1.67672332659753</v>
      </c>
      <c r="C2128" t="s">
        <v>4259</v>
      </c>
      <c r="D2128">
        <v>0.480020721298281</v>
      </c>
      <c r="E2128">
        <v>3.49302280547932</v>
      </c>
      <c r="F2128">
        <v>2.49302280547932</v>
      </c>
    </row>
    <row r="2129" spans="1:6">
      <c r="A2129" t="s">
        <v>4260</v>
      </c>
      <c r="B2129">
        <v>1.66049350900398</v>
      </c>
      <c r="C2129" t="s">
        <v>4261</v>
      </c>
      <c r="D2129">
        <v>0.474244189131941</v>
      </c>
      <c r="E2129">
        <v>3.50134708459656</v>
      </c>
      <c r="F2129">
        <v>2.50134708459656</v>
      </c>
    </row>
    <row r="2130" spans="1:6">
      <c r="A2130" t="s">
        <v>4262</v>
      </c>
      <c r="B2130">
        <v>1.69508315632425</v>
      </c>
      <c r="C2130" t="s">
        <v>4263</v>
      </c>
      <c r="D2130">
        <v>0.470748311808643</v>
      </c>
      <c r="E2130">
        <v>3.60082684059267</v>
      </c>
      <c r="F2130">
        <v>2.60082684059267</v>
      </c>
    </row>
    <row r="2131" spans="1:6">
      <c r="A2131" t="s">
        <v>4264</v>
      </c>
      <c r="B2131">
        <v>1.6759280047248</v>
      </c>
      <c r="C2131" t="s">
        <v>4265</v>
      </c>
      <c r="D2131">
        <v>0.470725292218107</v>
      </c>
      <c r="E2131">
        <v>3.56031008409948</v>
      </c>
      <c r="F2131">
        <v>2.56031008409948</v>
      </c>
    </row>
    <row r="2132" spans="1:6">
      <c r="A2132" t="s">
        <v>4266</v>
      </c>
      <c r="B2132">
        <v>1.60340637525882</v>
      </c>
      <c r="C2132" t="s">
        <v>4267</v>
      </c>
      <c r="D2132">
        <v>0.479536129527664</v>
      </c>
      <c r="E2132">
        <v>3.34366125204821</v>
      </c>
      <c r="F2132">
        <v>2.34366125204821</v>
      </c>
    </row>
    <row r="2133" spans="1:6">
      <c r="A2133" t="s">
        <v>4268</v>
      </c>
      <c r="B2133">
        <v>1.59528425944369</v>
      </c>
      <c r="C2133" t="s">
        <v>4269</v>
      </c>
      <c r="D2133">
        <v>0.487241479988554</v>
      </c>
      <c r="E2133">
        <v>3.27411422254354</v>
      </c>
      <c r="F2133">
        <v>2.27411422254354</v>
      </c>
    </row>
    <row r="2134" spans="1:6">
      <c r="A2134" t="s">
        <v>4270</v>
      </c>
      <c r="B2134">
        <v>1.55095946513068</v>
      </c>
      <c r="C2134" t="s">
        <v>4271</v>
      </c>
      <c r="D2134">
        <v>0.479427813525253</v>
      </c>
      <c r="E2134">
        <v>3.23502187686277</v>
      </c>
      <c r="F2134">
        <v>2.23502187686277</v>
      </c>
    </row>
    <row r="2135" spans="1:6">
      <c r="A2135" t="s">
        <v>4272</v>
      </c>
      <c r="B2135">
        <v>1.5174783281804</v>
      </c>
      <c r="C2135" t="s">
        <v>4273</v>
      </c>
      <c r="D2135">
        <v>0.482011293680273</v>
      </c>
      <c r="E2135">
        <v>3.14822152110604</v>
      </c>
      <c r="F2135">
        <v>2.14822152110604</v>
      </c>
    </row>
    <row r="2136" spans="1:6">
      <c r="A2136" t="s">
        <v>4274</v>
      </c>
      <c r="B2136">
        <v>1.58067969675438</v>
      </c>
      <c r="C2136" t="s">
        <v>4275</v>
      </c>
      <c r="D2136">
        <v>0.474286608542917</v>
      </c>
      <c r="E2136">
        <v>3.33275211292698</v>
      </c>
      <c r="F2136">
        <v>2.33275211292698</v>
      </c>
    </row>
    <row r="2137" spans="1:6">
      <c r="A2137" t="s">
        <v>4276</v>
      </c>
      <c r="B2137">
        <v>1.51104315093527</v>
      </c>
      <c r="C2137" t="s">
        <v>4277</v>
      </c>
      <c r="D2137">
        <v>0.473499554565871</v>
      </c>
      <c r="E2137">
        <v>3.19122401777267</v>
      </c>
      <c r="F2137">
        <v>2.19122401777267</v>
      </c>
    </row>
    <row r="2138" spans="1:6">
      <c r="A2138" t="s">
        <v>4278</v>
      </c>
      <c r="B2138">
        <v>1.52658664666627</v>
      </c>
      <c r="C2138" t="s">
        <v>4279</v>
      </c>
      <c r="D2138">
        <v>0.481594948011952</v>
      </c>
      <c r="E2138">
        <v>3.16985602313333</v>
      </c>
      <c r="F2138">
        <v>2.16985602313333</v>
      </c>
    </row>
    <row r="2139" spans="1:6">
      <c r="A2139" t="s">
        <v>4280</v>
      </c>
      <c r="B2139">
        <v>1.57393358355371</v>
      </c>
      <c r="C2139" t="s">
        <v>4281</v>
      </c>
      <c r="D2139">
        <v>0.481361676584895</v>
      </c>
      <c r="E2139">
        <v>3.26975257922537</v>
      </c>
      <c r="F2139">
        <v>2.26975257922537</v>
      </c>
    </row>
    <row r="2140" spans="1:6">
      <c r="A2140" t="s">
        <v>4282</v>
      </c>
      <c r="B2140">
        <v>1.54943605974751</v>
      </c>
      <c r="C2140" t="s">
        <v>4283</v>
      </c>
      <c r="D2140">
        <v>0.487145085205883</v>
      </c>
      <c r="E2140">
        <v>3.18064598576966</v>
      </c>
      <c r="F2140">
        <v>2.18064598576966</v>
      </c>
    </row>
    <row r="2141" spans="1:6">
      <c r="A2141" t="s">
        <v>4284</v>
      </c>
      <c r="B2141">
        <v>1.50749163049451</v>
      </c>
      <c r="C2141" t="s">
        <v>4285</v>
      </c>
      <c r="D2141">
        <v>0.494511353270432</v>
      </c>
      <c r="E2141">
        <v>3.04844695783984</v>
      </c>
      <c r="F2141">
        <v>2.04844695783984</v>
      </c>
    </row>
    <row r="2142" spans="1:6">
      <c r="A2142" t="s">
        <v>4286</v>
      </c>
      <c r="B2142">
        <v>1.47043448252807</v>
      </c>
      <c r="C2142" t="s">
        <v>4287</v>
      </c>
      <c r="D2142">
        <v>0.49231320811993</v>
      </c>
      <c r="E2142">
        <v>2.98678657869741</v>
      </c>
      <c r="F2142">
        <v>1.98678657869741</v>
      </c>
    </row>
    <row r="2143" spans="1:6">
      <c r="A2143" t="s">
        <v>4288</v>
      </c>
      <c r="B2143">
        <v>1.44627129051851</v>
      </c>
      <c r="C2143" t="s">
        <v>4289</v>
      </c>
      <c r="D2143">
        <v>0.481630230541723</v>
      </c>
      <c r="E2143">
        <v>3.00286651212028</v>
      </c>
      <c r="F2143">
        <v>2.00286651212028</v>
      </c>
    </row>
    <row r="2144" spans="1:6">
      <c r="A2144" t="s">
        <v>4290</v>
      </c>
      <c r="B2144">
        <v>1.47122654447993</v>
      </c>
      <c r="C2144" t="s">
        <v>4291</v>
      </c>
      <c r="D2144">
        <v>0.476219101534158</v>
      </c>
      <c r="E2144">
        <v>3.08939003021995</v>
      </c>
      <c r="F2144">
        <v>2.08939003021995</v>
      </c>
    </row>
    <row r="2145" spans="1:6">
      <c r="A2145" t="s">
        <v>4292</v>
      </c>
      <c r="B2145">
        <v>1.56491761109999</v>
      </c>
      <c r="C2145" t="s">
        <v>4293</v>
      </c>
      <c r="D2145">
        <v>0.475824802288797</v>
      </c>
      <c r="E2145">
        <v>3.28885254314713</v>
      </c>
      <c r="F2145">
        <v>2.28885254314713</v>
      </c>
    </row>
    <row r="2146" spans="1:6">
      <c r="A2146" t="s">
        <v>4294</v>
      </c>
      <c r="B2146">
        <v>1.54193549418381</v>
      </c>
      <c r="C2146" t="s">
        <v>4295</v>
      </c>
      <c r="D2146">
        <v>0.460570619519794</v>
      </c>
      <c r="E2146">
        <v>3.34788071325844</v>
      </c>
      <c r="F2146">
        <v>2.34788071325844</v>
      </c>
    </row>
    <row r="2147" spans="1:6">
      <c r="A2147" t="s">
        <v>4296</v>
      </c>
      <c r="B2147">
        <v>1.60058925167635</v>
      </c>
      <c r="C2147" t="s">
        <v>4297</v>
      </c>
      <c r="D2147">
        <v>0.451311709086813</v>
      </c>
      <c r="E2147">
        <v>3.54652719938287</v>
      </c>
      <c r="F2147">
        <v>2.54652719938287</v>
      </c>
    </row>
    <row r="2148" spans="1:6">
      <c r="A2148" t="s">
        <v>4298</v>
      </c>
      <c r="B2148">
        <v>1.6071143922809</v>
      </c>
      <c r="C2148" t="s">
        <v>4299</v>
      </c>
      <c r="D2148">
        <v>0.437903121001922</v>
      </c>
      <c r="E2148">
        <v>3.67002269498291</v>
      </c>
      <c r="F2148">
        <v>2.67002269498291</v>
      </c>
    </row>
    <row r="2149" spans="1:6">
      <c r="A2149" t="s">
        <v>4300</v>
      </c>
      <c r="B2149">
        <v>1.59190234204556</v>
      </c>
      <c r="C2149" t="s">
        <v>4301</v>
      </c>
      <c r="D2149">
        <v>0.413624548620369</v>
      </c>
      <c r="E2149">
        <v>3.84866504503975</v>
      </c>
      <c r="F2149">
        <v>2.84866504503975</v>
      </c>
    </row>
    <row r="2150" spans="1:6">
      <c r="A2150" t="s">
        <v>4302</v>
      </c>
      <c r="B2150">
        <v>1.62468294401381</v>
      </c>
      <c r="C2150" t="s">
        <v>4303</v>
      </c>
      <c r="D2150">
        <v>0.407684770507021</v>
      </c>
      <c r="E2150">
        <v>3.9851450472218</v>
      </c>
      <c r="F2150">
        <v>2.9851450472218</v>
      </c>
    </row>
    <row r="2151" spans="1:6">
      <c r="A2151" t="s">
        <v>4304</v>
      </c>
      <c r="B2151">
        <v>1.70759313172317</v>
      </c>
      <c r="C2151" t="s">
        <v>4305</v>
      </c>
      <c r="D2151">
        <v>0.413495800402675</v>
      </c>
      <c r="E2151">
        <v>4.12965048268994</v>
      </c>
      <c r="F2151">
        <v>3.12965048268994</v>
      </c>
    </row>
    <row r="2152" spans="1:6">
      <c r="A2152" t="s">
        <v>4306</v>
      </c>
      <c r="B2152">
        <v>1.74900239786513</v>
      </c>
      <c r="C2152" t="s">
        <v>4307</v>
      </c>
      <c r="D2152">
        <v>0.397213424638108</v>
      </c>
      <c r="E2152">
        <v>4.40318048026349</v>
      </c>
      <c r="F2152">
        <v>3.40318048026349</v>
      </c>
    </row>
    <row r="2153" spans="1:6">
      <c r="A2153" t="s">
        <v>4308</v>
      </c>
      <c r="B2153">
        <v>1.71470336810285</v>
      </c>
      <c r="C2153" t="s">
        <v>4309</v>
      </c>
      <c r="D2153">
        <v>0.426606042607156</v>
      </c>
      <c r="E2153">
        <v>4.01940712706184</v>
      </c>
      <c r="F2153">
        <v>3.01940712706184</v>
      </c>
    </row>
    <row r="2154" spans="1:6">
      <c r="A2154" t="s">
        <v>4310</v>
      </c>
      <c r="B2154">
        <v>1.68802271470523</v>
      </c>
      <c r="C2154" t="s">
        <v>4311</v>
      </c>
      <c r="D2154">
        <v>0.425400688491583</v>
      </c>
      <c r="E2154">
        <v>3.96807706327591</v>
      </c>
      <c r="F2154">
        <v>2.96807706327591</v>
      </c>
    </row>
    <row r="2155" spans="1:6">
      <c r="A2155" t="s">
        <v>4312</v>
      </c>
      <c r="B2155">
        <v>1.69611006322748</v>
      </c>
      <c r="C2155" t="s">
        <v>4313</v>
      </c>
      <c r="D2155">
        <v>0.430237254335689</v>
      </c>
      <c r="E2155">
        <v>3.94226684494436</v>
      </c>
      <c r="F2155">
        <v>2.94226684494436</v>
      </c>
    </row>
    <row r="2156" spans="1:6">
      <c r="A2156" t="s">
        <v>4314</v>
      </c>
      <c r="B2156">
        <v>1.71990464067051</v>
      </c>
      <c r="C2156" t="s">
        <v>4315</v>
      </c>
      <c r="D2156">
        <v>0.416877952400509</v>
      </c>
      <c r="E2156">
        <v>4.12567906450025</v>
      </c>
      <c r="F2156">
        <v>3.12567906450025</v>
      </c>
    </row>
    <row r="2157" spans="1:6">
      <c r="A2157" t="s">
        <v>4316</v>
      </c>
      <c r="B2157">
        <v>1.66690231461018</v>
      </c>
      <c r="C2157" t="s">
        <v>4317</v>
      </c>
      <c r="D2157">
        <v>0.414603507847074</v>
      </c>
      <c r="E2157">
        <v>4.020473254715</v>
      </c>
      <c r="F2157">
        <v>3.020473254715</v>
      </c>
    </row>
    <row r="2158" spans="1:6">
      <c r="A2158" t="s">
        <v>4318</v>
      </c>
      <c r="B2158">
        <v>1.67319479839576</v>
      </c>
      <c r="C2158" t="s">
        <v>4319</v>
      </c>
      <c r="D2158">
        <v>0.396479086351614</v>
      </c>
      <c r="E2158">
        <v>4.2201338128385</v>
      </c>
      <c r="F2158">
        <v>3.2201338128385</v>
      </c>
    </row>
    <row r="2159" spans="1:6">
      <c r="A2159" t="s">
        <v>4320</v>
      </c>
      <c r="B2159">
        <v>1.63643480499315</v>
      </c>
      <c r="C2159" t="s">
        <v>4321</v>
      </c>
      <c r="D2159">
        <v>0.379139876802466</v>
      </c>
      <c r="E2159">
        <v>4.31617697086962</v>
      </c>
      <c r="F2159">
        <v>3.31617697086962</v>
      </c>
    </row>
    <row r="2160" spans="1:6">
      <c r="A2160" t="s">
        <v>4322</v>
      </c>
      <c r="B2160">
        <v>1.61313509419831</v>
      </c>
      <c r="C2160" t="s">
        <v>4323</v>
      </c>
      <c r="D2160">
        <v>0.375836263036785</v>
      </c>
      <c r="E2160">
        <v>4.29212200324699</v>
      </c>
      <c r="F2160">
        <v>3.29212200324699</v>
      </c>
    </row>
    <row r="2161" spans="1:6">
      <c r="A2161" t="s">
        <v>4324</v>
      </c>
      <c r="B2161">
        <v>1.66750500290981</v>
      </c>
      <c r="C2161" t="s">
        <v>4325</v>
      </c>
      <c r="D2161">
        <v>0.377151952082783</v>
      </c>
      <c r="E2161">
        <v>4.42130815895605</v>
      </c>
      <c r="F2161">
        <v>3.42130815895605</v>
      </c>
    </row>
    <row r="2162" spans="1:6">
      <c r="A2162" t="s">
        <v>4326</v>
      </c>
      <c r="B2162">
        <v>1.5847115337563</v>
      </c>
      <c r="C2162" t="s">
        <v>4327</v>
      </c>
      <c r="D2162">
        <v>0.365146150038765</v>
      </c>
      <c r="E2162">
        <v>4.33993767588146</v>
      </c>
      <c r="F2162">
        <v>3.33993767588146</v>
      </c>
    </row>
    <row r="2163" spans="1:6">
      <c r="A2163" t="s">
        <v>4328</v>
      </c>
      <c r="B2163">
        <v>1.61583444722539</v>
      </c>
      <c r="C2163" t="s">
        <v>4329</v>
      </c>
      <c r="D2163">
        <v>0.358865534801236</v>
      </c>
      <c r="E2163">
        <v>4.50261808540725</v>
      </c>
      <c r="F2163">
        <v>3.50261808540725</v>
      </c>
    </row>
    <row r="2164" spans="1:6">
      <c r="A2164" t="s">
        <v>4330</v>
      </c>
      <c r="B2164">
        <v>1.69265006330299</v>
      </c>
      <c r="C2164" t="s">
        <v>4331</v>
      </c>
      <c r="D2164">
        <v>0.354888891576362</v>
      </c>
      <c r="E2164">
        <v>4.76952111908744</v>
      </c>
      <c r="F2164">
        <v>3.76952111908744</v>
      </c>
    </row>
    <row r="2165" spans="1:6">
      <c r="A2165" t="s">
        <v>4332</v>
      </c>
      <c r="B2165">
        <v>1.71888017997094</v>
      </c>
      <c r="C2165" t="s">
        <v>4333</v>
      </c>
      <c r="D2165">
        <v>0.378136688084928</v>
      </c>
      <c r="E2165">
        <v>4.54565831386582</v>
      </c>
      <c r="F2165">
        <v>3.54565831386582</v>
      </c>
    </row>
    <row r="2166" spans="1:6">
      <c r="A2166" t="s">
        <v>4334</v>
      </c>
      <c r="B2166">
        <v>1.68103525907131</v>
      </c>
      <c r="C2166" t="s">
        <v>4335</v>
      </c>
      <c r="D2166">
        <v>0.382381474987701</v>
      </c>
      <c r="E2166">
        <v>4.39622567784012</v>
      </c>
      <c r="F2166">
        <v>3.39622567784012</v>
      </c>
    </row>
    <row r="2167" spans="1:6">
      <c r="A2167" t="s">
        <v>4336</v>
      </c>
      <c r="B2167">
        <v>1.67862801998834</v>
      </c>
      <c r="C2167" t="s">
        <v>4337</v>
      </c>
      <c r="D2167">
        <v>0.394213092585391</v>
      </c>
      <c r="E2167">
        <v>4.25817419959163</v>
      </c>
      <c r="F2167">
        <v>3.25817419959163</v>
      </c>
    </row>
    <row r="2168" spans="1:6">
      <c r="A2168" t="s">
        <v>4338</v>
      </c>
      <c r="B2168">
        <v>1.61862973903903</v>
      </c>
      <c r="C2168" t="s">
        <v>4339</v>
      </c>
      <c r="D2168">
        <v>0.395622498758737</v>
      </c>
      <c r="E2168">
        <v>4.09134906158641</v>
      </c>
      <c r="F2168">
        <v>3.09134906158641</v>
      </c>
    </row>
    <row r="2169" spans="1:6">
      <c r="A2169" t="s">
        <v>4340</v>
      </c>
      <c r="B2169">
        <v>1.5703502445143</v>
      </c>
      <c r="C2169" t="s">
        <v>4341</v>
      </c>
      <c r="D2169">
        <v>0.389279264103989</v>
      </c>
      <c r="E2169">
        <v>4.03399407396847</v>
      </c>
      <c r="F2169">
        <v>3.03399407396847</v>
      </c>
    </row>
    <row r="2170" spans="1:6">
      <c r="A2170" t="s">
        <v>4342</v>
      </c>
      <c r="B2170">
        <v>1.50452402633142</v>
      </c>
      <c r="C2170" t="s">
        <v>4343</v>
      </c>
      <c r="D2170">
        <v>0.390951535441878</v>
      </c>
      <c r="E2170">
        <v>3.84836454122354</v>
      </c>
      <c r="F2170">
        <v>2.84836454122354</v>
      </c>
    </row>
    <row r="2171" spans="1:6">
      <c r="A2171" t="s">
        <v>4344</v>
      </c>
      <c r="B2171">
        <v>1.53443511435366</v>
      </c>
      <c r="C2171" t="s">
        <v>4345</v>
      </c>
      <c r="D2171">
        <v>0.404714720034049</v>
      </c>
      <c r="E2171">
        <v>3.79139932005578</v>
      </c>
      <c r="F2171">
        <v>2.79139932005578</v>
      </c>
    </row>
    <row r="2172" spans="1:6">
      <c r="A2172" t="s">
        <v>4346</v>
      </c>
      <c r="B2172">
        <v>1.54922326990062</v>
      </c>
      <c r="C2172" t="s">
        <v>4347</v>
      </c>
      <c r="D2172">
        <v>0.398854231067792</v>
      </c>
      <c r="E2172">
        <v>3.88418411847636</v>
      </c>
      <c r="F2172">
        <v>2.88418411847636</v>
      </c>
    </row>
    <row r="2173" spans="1:6">
      <c r="A2173" t="s">
        <v>4348</v>
      </c>
      <c r="B2173">
        <v>1.56297141925666</v>
      </c>
      <c r="C2173" t="s">
        <v>4349</v>
      </c>
      <c r="D2173">
        <v>0.399827364714337</v>
      </c>
      <c r="E2173">
        <v>3.90911567639536</v>
      </c>
      <c r="F2173">
        <v>2.90911567639536</v>
      </c>
    </row>
    <row r="2174" spans="1:6">
      <c r="A2174" t="s">
        <v>4350</v>
      </c>
      <c r="B2174">
        <v>1.53491608642778</v>
      </c>
      <c r="C2174" t="s">
        <v>4351</v>
      </c>
      <c r="D2174">
        <v>0.401310075778198</v>
      </c>
      <c r="E2174">
        <v>3.82476339137849</v>
      </c>
      <c r="F2174">
        <v>2.82476339137849</v>
      </c>
    </row>
    <row r="2175" spans="1:6">
      <c r="A2175" t="s">
        <v>4352</v>
      </c>
      <c r="B2175">
        <v>1.51450973669591</v>
      </c>
      <c r="C2175" t="s">
        <v>4353</v>
      </c>
      <c r="D2175">
        <v>0.393543391803517</v>
      </c>
      <c r="E2175">
        <v>3.84839326041092</v>
      </c>
      <c r="F2175">
        <v>2.84839326041092</v>
      </c>
    </row>
    <row r="2176" spans="1:6">
      <c r="A2176" t="s">
        <v>4354</v>
      </c>
      <c r="B2176">
        <v>1.49492939395937</v>
      </c>
      <c r="C2176" t="s">
        <v>4355</v>
      </c>
      <c r="D2176">
        <v>0.379737786492717</v>
      </c>
      <c r="E2176">
        <v>3.93674121231557</v>
      </c>
      <c r="F2176">
        <v>2.93674121231557</v>
      </c>
    </row>
    <row r="2177" spans="1:6">
      <c r="A2177" t="s">
        <v>4356</v>
      </c>
      <c r="B2177">
        <v>1.54798122792275</v>
      </c>
      <c r="C2177" t="s">
        <v>4357</v>
      </c>
      <c r="D2177">
        <v>0.38390662427315</v>
      </c>
      <c r="E2177">
        <v>4.03218160367392</v>
      </c>
      <c r="F2177">
        <v>3.03218160367392</v>
      </c>
    </row>
    <row r="2178" spans="1:6">
      <c r="A2178" t="s">
        <v>4358</v>
      </c>
      <c r="B2178">
        <v>1.53260895765608</v>
      </c>
      <c r="C2178" t="s">
        <v>4359</v>
      </c>
      <c r="D2178">
        <v>0.373863347795697</v>
      </c>
      <c r="E2178">
        <v>4.09938274691103</v>
      </c>
      <c r="F2178">
        <v>3.09938274691103</v>
      </c>
    </row>
    <row r="2179" spans="1:6">
      <c r="A2179" t="s">
        <v>4360</v>
      </c>
      <c r="B2179">
        <v>1.5375052514555</v>
      </c>
      <c r="C2179" t="s">
        <v>4361</v>
      </c>
      <c r="D2179">
        <v>0.376852825440905</v>
      </c>
      <c r="E2179">
        <v>4.07985597469429</v>
      </c>
      <c r="F2179">
        <v>3.07985597469429</v>
      </c>
    </row>
    <row r="2180" spans="1:6">
      <c r="A2180" t="s">
        <v>4362</v>
      </c>
      <c r="B2180">
        <v>1.50009538222206</v>
      </c>
      <c r="C2180" t="s">
        <v>4363</v>
      </c>
      <c r="D2180">
        <v>0.373111416270795</v>
      </c>
      <c r="E2180">
        <v>4.02050250087585</v>
      </c>
      <c r="F2180">
        <v>3.02050250087584</v>
      </c>
    </row>
    <row r="2181" spans="1:6">
      <c r="A2181" t="s">
        <v>4364</v>
      </c>
      <c r="B2181">
        <v>1.45733818483114</v>
      </c>
      <c r="C2181" t="s">
        <v>4365</v>
      </c>
      <c r="D2181">
        <v>0.364254562236764</v>
      </c>
      <c r="E2181">
        <v>4.00087833047888</v>
      </c>
      <c r="F2181">
        <v>3.00087833047888</v>
      </c>
    </row>
    <row r="2182" spans="1:6">
      <c r="A2182" t="s">
        <v>4366</v>
      </c>
      <c r="B2182">
        <v>1.49445008311828</v>
      </c>
      <c r="C2182" t="s">
        <v>4367</v>
      </c>
      <c r="D2182">
        <v>0.364274791304251</v>
      </c>
      <c r="E2182">
        <v>4.10253500597048</v>
      </c>
      <c r="F2182">
        <v>3.10253500597048</v>
      </c>
    </row>
    <row r="2183" spans="1:6">
      <c r="A2183" t="s">
        <v>4368</v>
      </c>
      <c r="B2183">
        <v>1.49203323538457</v>
      </c>
      <c r="C2183" t="s">
        <v>4369</v>
      </c>
      <c r="D2183">
        <v>0.380624203812169</v>
      </c>
      <c r="E2183">
        <v>3.91996415477787</v>
      </c>
      <c r="F2183">
        <v>2.91996415477787</v>
      </c>
    </row>
    <row r="2184" spans="1:6">
      <c r="A2184" t="s">
        <v>4370</v>
      </c>
      <c r="B2184">
        <v>1.49316594074712</v>
      </c>
      <c r="C2184" t="s">
        <v>4371</v>
      </c>
      <c r="D2184">
        <v>0.38706792515925</v>
      </c>
      <c r="E2184">
        <v>3.85763284346744</v>
      </c>
      <c r="F2184">
        <v>2.85763284346744</v>
      </c>
    </row>
    <row r="2185" spans="1:6">
      <c r="A2185" t="s">
        <v>4372</v>
      </c>
      <c r="B2185">
        <v>1.51732402039085</v>
      </c>
      <c r="C2185" t="s">
        <v>4373</v>
      </c>
      <c r="D2185">
        <v>0.384277203984141</v>
      </c>
      <c r="E2185">
        <v>3.94851426173453</v>
      </c>
      <c r="F2185">
        <v>2.94851426173453</v>
      </c>
    </row>
    <row r="2186" spans="1:6">
      <c r="A2186" t="s">
        <v>4374</v>
      </c>
      <c r="B2186">
        <v>1.5298230344</v>
      </c>
      <c r="C2186" t="s">
        <v>4375</v>
      </c>
      <c r="D2186">
        <v>0.3832811979639</v>
      </c>
      <c r="E2186">
        <v>3.99138554806982</v>
      </c>
      <c r="F2186">
        <v>2.99138554806982</v>
      </c>
    </row>
    <row r="2187" spans="1:6">
      <c r="A2187" t="s">
        <v>4376</v>
      </c>
      <c r="B2187">
        <v>1.60285361987204</v>
      </c>
      <c r="C2187" t="s">
        <v>4377</v>
      </c>
      <c r="D2187">
        <v>0.39801597564264</v>
      </c>
      <c r="E2187">
        <v>4.0271087543259</v>
      </c>
      <c r="F2187">
        <v>3.0271087543259</v>
      </c>
    </row>
    <row r="2188" spans="1:6">
      <c r="A2188" t="s">
        <v>4378</v>
      </c>
      <c r="B2188">
        <v>1.61647170683383</v>
      </c>
      <c r="C2188" t="s">
        <v>4379</v>
      </c>
      <c r="D2188">
        <v>0.400634202855569</v>
      </c>
      <c r="E2188">
        <v>4.03478209127486</v>
      </c>
      <c r="F2188">
        <v>3.03478209127486</v>
      </c>
    </row>
    <row r="2189" spans="1:6">
      <c r="A2189" t="s">
        <v>4380</v>
      </c>
      <c r="B2189">
        <v>1.63701849912997</v>
      </c>
      <c r="C2189" t="s">
        <v>4381</v>
      </c>
      <c r="D2189">
        <v>0.395465271583992</v>
      </c>
      <c r="E2189">
        <v>4.139474732062</v>
      </c>
      <c r="F2189">
        <v>3.139474732062</v>
      </c>
    </row>
    <row r="2190" spans="1:6">
      <c r="A2190" t="s">
        <v>4382</v>
      </c>
      <c r="B2190">
        <v>1.64397779086638</v>
      </c>
      <c r="C2190" t="s">
        <v>4383</v>
      </c>
      <c r="D2190">
        <v>0.397590997457897</v>
      </c>
      <c r="E2190">
        <v>4.13484661719603</v>
      </c>
      <c r="F2190">
        <v>3.13484661719603</v>
      </c>
    </row>
    <row r="2191" spans="1:6">
      <c r="A2191" t="s">
        <v>4384</v>
      </c>
      <c r="B2191">
        <v>1.64918047578506</v>
      </c>
      <c r="C2191" t="s">
        <v>4385</v>
      </c>
      <c r="D2191">
        <v>0.401896025561436</v>
      </c>
      <c r="E2191">
        <v>4.1035003356433</v>
      </c>
      <c r="F2191">
        <v>3.1035003356433</v>
      </c>
    </row>
    <row r="2192" spans="1:6">
      <c r="A2192" t="s">
        <v>4386</v>
      </c>
      <c r="B2192">
        <v>1.63947754415166</v>
      </c>
      <c r="C2192" t="s">
        <v>4387</v>
      </c>
      <c r="D2192">
        <v>0.402702268120627</v>
      </c>
      <c r="E2192">
        <v>4.07119024137347</v>
      </c>
      <c r="F2192">
        <v>3.07119024137347</v>
      </c>
    </row>
    <row r="2193" spans="1:6">
      <c r="A2193" t="s">
        <v>4388</v>
      </c>
      <c r="B2193">
        <v>1.59690677592507</v>
      </c>
      <c r="C2193" t="s">
        <v>4389</v>
      </c>
      <c r="D2193">
        <v>0.405739271563356</v>
      </c>
      <c r="E2193">
        <v>3.93579544265464</v>
      </c>
      <c r="F2193">
        <v>2.93579544265464</v>
      </c>
    </row>
    <row r="2194" spans="1:6">
      <c r="A2194" t="s">
        <v>4390</v>
      </c>
      <c r="B2194">
        <v>1.61863056497951</v>
      </c>
      <c r="C2194" t="s">
        <v>4391</v>
      </c>
      <c r="D2194">
        <v>0.410258607548115</v>
      </c>
      <c r="E2194">
        <v>3.94539087102439</v>
      </c>
      <c r="F2194">
        <v>2.94539087102439</v>
      </c>
    </row>
    <row r="2195" spans="1:6">
      <c r="A2195" t="s">
        <v>4392</v>
      </c>
      <c r="B2195">
        <v>1.69963754052902</v>
      </c>
      <c r="C2195" t="s">
        <v>4393</v>
      </c>
      <c r="D2195">
        <v>0.410301455446792</v>
      </c>
      <c r="E2195">
        <v>4.14241167796547</v>
      </c>
      <c r="F2195">
        <v>3.14241167796547</v>
      </c>
    </row>
    <row r="2196" spans="1:6">
      <c r="A2196" t="s">
        <v>4394</v>
      </c>
      <c r="B2196">
        <v>1.70993945601843</v>
      </c>
      <c r="C2196" t="s">
        <v>4395</v>
      </c>
      <c r="D2196">
        <v>0.404277702545302</v>
      </c>
      <c r="E2196">
        <v>4.22961604177717</v>
      </c>
      <c r="F2196">
        <v>3.22961604177717</v>
      </c>
    </row>
    <row r="2197" spans="1:6">
      <c r="A2197" t="s">
        <v>4396</v>
      </c>
      <c r="B2197">
        <v>1.64942748226228</v>
      </c>
      <c r="C2197" t="s">
        <v>4397</v>
      </c>
      <c r="D2197">
        <v>0.385148501257104</v>
      </c>
      <c r="E2197">
        <v>4.28257536217495</v>
      </c>
      <c r="F2197">
        <v>3.28257536217495</v>
      </c>
    </row>
    <row r="2198" spans="1:6">
      <c r="A2198" t="s">
        <v>4398</v>
      </c>
      <c r="B2198">
        <v>1.67584979523238</v>
      </c>
      <c r="C2198" t="s">
        <v>4399</v>
      </c>
      <c r="D2198">
        <v>0.383695085771056</v>
      </c>
      <c r="E2198">
        <v>4.36766030470437</v>
      </c>
      <c r="F2198">
        <v>3.36766030470437</v>
      </c>
    </row>
    <row r="2199" spans="1:6">
      <c r="A2199" t="s">
        <v>4400</v>
      </c>
      <c r="B2199">
        <v>1.62464442587594</v>
      </c>
      <c r="C2199" t="s">
        <v>4401</v>
      </c>
      <c r="D2199">
        <v>0.392689128903532</v>
      </c>
      <c r="E2199">
        <v>4.13722791464148</v>
      </c>
      <c r="F2199">
        <v>3.13722791464148</v>
      </c>
    </row>
    <row r="2200" spans="1:6">
      <c r="A2200" t="s">
        <v>4402</v>
      </c>
      <c r="B2200">
        <v>1.67044405440014</v>
      </c>
      <c r="C2200" t="s">
        <v>4403</v>
      </c>
      <c r="D2200">
        <v>0.386903169693248</v>
      </c>
      <c r="E2200">
        <v>4.31747316964225</v>
      </c>
      <c r="F2200">
        <v>3.31747316964225</v>
      </c>
    </row>
    <row r="2201" spans="1:6">
      <c r="A2201" t="s">
        <v>4404</v>
      </c>
      <c r="B2201">
        <v>1.67222841891341</v>
      </c>
      <c r="C2201" t="s">
        <v>4405</v>
      </c>
      <c r="D2201">
        <v>0.398347546399185</v>
      </c>
      <c r="E2201">
        <v>4.19791318919702</v>
      </c>
      <c r="F2201">
        <v>3.19791318919702</v>
      </c>
    </row>
    <row r="2202" spans="1:6">
      <c r="A2202" t="s">
        <v>4406</v>
      </c>
      <c r="B2202">
        <v>1.63616236369779</v>
      </c>
      <c r="C2202" t="s">
        <v>4407</v>
      </c>
      <c r="D2202">
        <v>0.399191982386059</v>
      </c>
      <c r="E2202">
        <v>4.09868543430678</v>
      </c>
      <c r="F2202">
        <v>3.09868543430678</v>
      </c>
    </row>
    <row r="2203" spans="1:6">
      <c r="A2203" t="s">
        <v>4408</v>
      </c>
      <c r="B2203">
        <v>1.63754814467849</v>
      </c>
      <c r="C2203" t="s">
        <v>4409</v>
      </c>
      <c r="D2203">
        <v>0.399234226276986</v>
      </c>
      <c r="E2203">
        <v>4.10172284062231</v>
      </c>
      <c r="F2203">
        <v>3.10172284062231</v>
      </c>
    </row>
    <row r="2204" spans="1:6">
      <c r="A2204" t="s">
        <v>4410</v>
      </c>
      <c r="B2204">
        <v>1.61201184377669</v>
      </c>
      <c r="C2204" t="s">
        <v>4411</v>
      </c>
      <c r="D2204">
        <v>0.386849329236153</v>
      </c>
      <c r="E2204">
        <v>4.16702763052391</v>
      </c>
      <c r="F2204">
        <v>3.16702763052391</v>
      </c>
    </row>
    <row r="2205" spans="1:6">
      <c r="A2205" t="s">
        <v>4412</v>
      </c>
      <c r="B2205">
        <v>1.66002070811282</v>
      </c>
      <c r="C2205" t="s">
        <v>4413</v>
      </c>
      <c r="D2205">
        <v>0.378299796852698</v>
      </c>
      <c r="E2205">
        <v>4.38810890707192</v>
      </c>
      <c r="F2205">
        <v>3.38810890707191</v>
      </c>
    </row>
    <row r="2206" spans="1:6">
      <c r="A2206" t="s">
        <v>4414</v>
      </c>
      <c r="B2206">
        <v>1.70200329344139</v>
      </c>
      <c r="C2206" t="s">
        <v>4415</v>
      </c>
      <c r="D2206">
        <v>0.364209893251414</v>
      </c>
      <c r="E2206">
        <v>4.67313855273694</v>
      </c>
      <c r="F2206">
        <v>3.67313855273694</v>
      </c>
    </row>
    <row r="2207" spans="1:6">
      <c r="A2207" t="s">
        <v>4416</v>
      </c>
      <c r="B2207">
        <v>1.69012883489787</v>
      </c>
      <c r="C2207" t="s">
        <v>4417</v>
      </c>
      <c r="D2207">
        <v>0.36875015717099</v>
      </c>
      <c r="E2207">
        <v>4.5833982766661</v>
      </c>
      <c r="F2207">
        <v>3.5833982766661</v>
      </c>
    </row>
    <row r="2208" spans="1:6">
      <c r="A2208" t="s">
        <v>4418</v>
      </c>
      <c r="B2208">
        <v>1.71299974945972</v>
      </c>
      <c r="C2208" t="s">
        <v>4419</v>
      </c>
      <c r="D2208">
        <v>0.34897406948093</v>
      </c>
      <c r="E2208">
        <v>4.90867344959946</v>
      </c>
      <c r="F2208">
        <v>3.90867344959946</v>
      </c>
    </row>
    <row r="2209" spans="1:6">
      <c r="A2209" t="s">
        <v>4420</v>
      </c>
      <c r="B2209">
        <v>1.70085846392967</v>
      </c>
      <c r="C2209" t="s">
        <v>4421</v>
      </c>
      <c r="D2209">
        <v>0.345558311310688</v>
      </c>
      <c r="E2209">
        <v>4.92205919596721</v>
      </c>
      <c r="F2209">
        <v>3.9220591959672</v>
      </c>
    </row>
    <row r="2210" spans="1:6">
      <c r="A2210" t="s">
        <v>4422</v>
      </c>
      <c r="B2210">
        <v>1.7295201246918</v>
      </c>
      <c r="C2210" t="s">
        <v>4423</v>
      </c>
      <c r="D2210">
        <v>0.364026846451852</v>
      </c>
      <c r="E2210">
        <v>4.75107850299869</v>
      </c>
      <c r="F2210">
        <v>3.75107850299869</v>
      </c>
    </row>
    <row r="2211" spans="1:6">
      <c r="A2211" t="s">
        <v>4424</v>
      </c>
      <c r="B2211">
        <v>1.75476823720361</v>
      </c>
      <c r="C2211" t="s">
        <v>4425</v>
      </c>
      <c r="D2211">
        <v>0.365820943612802</v>
      </c>
      <c r="E2211">
        <v>4.79679544826969</v>
      </c>
      <c r="F2211">
        <v>3.79679544826969</v>
      </c>
    </row>
    <row r="2212" spans="1:6">
      <c r="A2212" t="s">
        <v>4426</v>
      </c>
      <c r="B2212">
        <v>1.6921275356656</v>
      </c>
      <c r="C2212" t="s">
        <v>4427</v>
      </c>
      <c r="D2212">
        <v>0.367195155261931</v>
      </c>
      <c r="E2212">
        <v>4.6082512566337</v>
      </c>
      <c r="F2212">
        <v>3.6082512566337</v>
      </c>
    </row>
    <row r="2213" spans="1:6">
      <c r="A2213" t="s">
        <v>4428</v>
      </c>
      <c r="B2213">
        <v>1.67308843347695</v>
      </c>
      <c r="C2213" t="s">
        <v>4429</v>
      </c>
      <c r="D2213">
        <v>0.362275282928704</v>
      </c>
      <c r="E2213">
        <v>4.61827928185268</v>
      </c>
      <c r="F2213">
        <v>3.61827928185268</v>
      </c>
    </row>
    <row r="2214" spans="1:6">
      <c r="A2214" t="s">
        <v>4430</v>
      </c>
      <c r="B2214">
        <v>1.59293511550625</v>
      </c>
      <c r="C2214" t="s">
        <v>4431</v>
      </c>
      <c r="D2214">
        <v>0.361732344573887</v>
      </c>
      <c r="E2214">
        <v>4.40362920098476</v>
      </c>
      <c r="F2214">
        <v>3.40362920098476</v>
      </c>
    </row>
    <row r="2215" spans="1:6">
      <c r="A2215" t="s">
        <v>4432</v>
      </c>
      <c r="B2215">
        <v>1.60787607402434</v>
      </c>
      <c r="C2215" t="s">
        <v>4433</v>
      </c>
      <c r="D2215">
        <v>0.355462849756547</v>
      </c>
      <c r="E2215">
        <v>4.5233308491325</v>
      </c>
      <c r="F2215">
        <v>3.5233308491325</v>
      </c>
    </row>
    <row r="2216" spans="1:6">
      <c r="A2216" t="s">
        <v>4434</v>
      </c>
      <c r="B2216">
        <v>1.5605859597248</v>
      </c>
      <c r="C2216" t="s">
        <v>4435</v>
      </c>
      <c r="D2216">
        <v>0.34890951159422</v>
      </c>
      <c r="E2216">
        <v>4.47275269910026</v>
      </c>
      <c r="F2216">
        <v>3.47275269910026</v>
      </c>
    </row>
    <row r="2217" spans="1:6">
      <c r="A2217" t="s">
        <v>4436</v>
      </c>
      <c r="B2217">
        <v>1.57993065882477</v>
      </c>
      <c r="C2217" t="s">
        <v>4437</v>
      </c>
      <c r="D2217">
        <v>0.359980084357481</v>
      </c>
      <c r="E2217">
        <v>4.3889390760179</v>
      </c>
      <c r="F2217">
        <v>3.3889390760179</v>
      </c>
    </row>
    <row r="2218" spans="1:6">
      <c r="A2218" t="s">
        <v>4438</v>
      </c>
      <c r="B2218">
        <v>1.56261721910659</v>
      </c>
      <c r="C2218" t="s">
        <v>4439</v>
      </c>
      <c r="D2218">
        <v>0.360140392383681</v>
      </c>
      <c r="E2218">
        <v>4.33891130279503</v>
      </c>
      <c r="F2218">
        <v>3.33891130279503</v>
      </c>
    </row>
    <row r="2219" spans="1:6">
      <c r="A2219" t="s">
        <v>4440</v>
      </c>
      <c r="B2219">
        <v>1.55513222242745</v>
      </c>
      <c r="C2219" t="s">
        <v>4441</v>
      </c>
      <c r="D2219">
        <v>0.359098010910649</v>
      </c>
      <c r="E2219">
        <v>4.3306623127311</v>
      </c>
      <c r="F2219">
        <v>3.3306623127311</v>
      </c>
    </row>
    <row r="2220" spans="1:6">
      <c r="A2220" t="s">
        <v>4442</v>
      </c>
      <c r="B2220">
        <v>1.52763645430228</v>
      </c>
      <c r="C2220" t="s">
        <v>4443</v>
      </c>
      <c r="D2220">
        <v>0.364142315460482</v>
      </c>
      <c r="E2220">
        <v>4.19516323547974</v>
      </c>
      <c r="F2220">
        <v>3.19516323547974</v>
      </c>
    </row>
    <row r="2221" spans="1:6">
      <c r="A2221" t="s">
        <v>4444</v>
      </c>
      <c r="B2221">
        <v>1.52735595520921</v>
      </c>
      <c r="C2221" t="s">
        <v>4445</v>
      </c>
      <c r="D2221">
        <v>0.379925108830484</v>
      </c>
      <c r="E2221">
        <v>4.02015007618433</v>
      </c>
      <c r="F2221">
        <v>3.02015007618433</v>
      </c>
    </row>
    <row r="2222" spans="1:6">
      <c r="A2222" t="s">
        <v>4446</v>
      </c>
      <c r="B2222">
        <v>1.47611760444225</v>
      </c>
      <c r="C2222" t="s">
        <v>4447</v>
      </c>
      <c r="D2222">
        <v>0.376590392845503</v>
      </c>
      <c r="E2222">
        <v>3.91969001994119</v>
      </c>
      <c r="F2222">
        <v>2.91969001994119</v>
      </c>
    </row>
    <row r="2223" spans="1:6">
      <c r="A2223" t="s">
        <v>4448</v>
      </c>
      <c r="B2223">
        <v>1.48587231161021</v>
      </c>
      <c r="C2223" t="s">
        <v>4449</v>
      </c>
      <c r="D2223">
        <v>0.376016574078838</v>
      </c>
      <c r="E2223">
        <v>3.95161387566568</v>
      </c>
      <c r="F2223">
        <v>2.95161387566568</v>
      </c>
    </row>
    <row r="2224" spans="1:6">
      <c r="A2224" t="s">
        <v>4450</v>
      </c>
      <c r="B2224">
        <v>1.53757242931116</v>
      </c>
      <c r="C2224" t="s">
        <v>4451</v>
      </c>
      <c r="D2224">
        <v>0.377941509909949</v>
      </c>
      <c r="E2224">
        <v>4.06828143772171</v>
      </c>
      <c r="F2224">
        <v>3.06828143772171</v>
      </c>
    </row>
    <row r="2225" spans="1:6">
      <c r="A2225" t="s">
        <v>4452</v>
      </c>
      <c r="B2225">
        <v>1.46291565543377</v>
      </c>
      <c r="C2225" t="s">
        <v>4453</v>
      </c>
      <c r="D2225">
        <v>0.370838057111761</v>
      </c>
      <c r="E2225">
        <v>3.94489084218475</v>
      </c>
      <c r="F2225">
        <v>2.94489084218475</v>
      </c>
    </row>
    <row r="2226" spans="1:6">
      <c r="A2226" t="s">
        <v>4454</v>
      </c>
      <c r="B2226">
        <v>1.50921186025115</v>
      </c>
      <c r="C2226" t="s">
        <v>4455</v>
      </c>
      <c r="D2226">
        <v>0.360283932014102</v>
      </c>
      <c r="E2226">
        <v>4.18895134127735</v>
      </c>
      <c r="F2226">
        <v>3.18895134127735</v>
      </c>
    </row>
    <row r="2227" spans="1:6">
      <c r="A2227" t="s">
        <v>4456</v>
      </c>
      <c r="B2227">
        <v>1.43842881623082</v>
      </c>
      <c r="C2227" t="s">
        <v>4457</v>
      </c>
      <c r="D2227">
        <v>0.365655155879771</v>
      </c>
      <c r="E2227">
        <v>3.93383982996204</v>
      </c>
      <c r="F2227">
        <v>2.93383982996204</v>
      </c>
    </row>
    <row r="2228" spans="1:6">
      <c r="A2228" t="s">
        <v>4458</v>
      </c>
      <c r="B2228">
        <v>1.42362087591017</v>
      </c>
      <c r="C2228" t="s">
        <v>4459</v>
      </c>
      <c r="D2228">
        <v>0.37140938563454</v>
      </c>
      <c r="E2228">
        <v>3.83302342636808</v>
      </c>
      <c r="F2228">
        <v>2.83302342636808</v>
      </c>
    </row>
    <row r="2229" spans="1:6">
      <c r="A2229" t="s">
        <v>4460</v>
      </c>
      <c r="B2229">
        <v>1.47168519553872</v>
      </c>
      <c r="C2229" t="s">
        <v>4461</v>
      </c>
      <c r="D2229">
        <v>0.373545883901843</v>
      </c>
      <c r="E2229">
        <v>3.93977087946025</v>
      </c>
      <c r="F2229">
        <v>2.93977087946025</v>
      </c>
    </row>
    <row r="2230" spans="1:6">
      <c r="A2230" t="s">
        <v>4462</v>
      </c>
      <c r="B2230">
        <v>1.45529200794918</v>
      </c>
      <c r="C2230" t="s">
        <v>4463</v>
      </c>
      <c r="D2230">
        <v>0.369260630564397</v>
      </c>
      <c r="E2230">
        <v>3.94109712081907</v>
      </c>
      <c r="F2230">
        <v>2.94109712081907</v>
      </c>
    </row>
    <row r="2231" spans="1:6">
      <c r="A2231" t="s">
        <v>4464</v>
      </c>
      <c r="B2231">
        <v>1.48642247664216</v>
      </c>
      <c r="C2231" t="s">
        <v>4465</v>
      </c>
      <c r="D2231">
        <v>0.364797138923773</v>
      </c>
      <c r="E2231">
        <v>4.07465497406974</v>
      </c>
      <c r="F2231">
        <v>3.07465497406974</v>
      </c>
    </row>
    <row r="2232" spans="1:6">
      <c r="A2232" t="s">
        <v>4466</v>
      </c>
      <c r="B2232">
        <v>1.49033362279043</v>
      </c>
      <c r="C2232" t="s">
        <v>4467</v>
      </c>
      <c r="D2232">
        <v>0.365462622233033</v>
      </c>
      <c r="E2232">
        <v>4.07793720103102</v>
      </c>
      <c r="F2232">
        <v>3.07793720103101</v>
      </c>
    </row>
    <row r="2233" spans="1:6">
      <c r="A2233" t="s">
        <v>4468</v>
      </c>
      <c r="B2233">
        <v>1.50297652040448</v>
      </c>
      <c r="C2233" t="s">
        <v>4469</v>
      </c>
      <c r="D2233">
        <v>0.381649765817373</v>
      </c>
      <c r="E2233">
        <v>3.93810413373523</v>
      </c>
      <c r="F2233">
        <v>2.93810413373523</v>
      </c>
    </row>
    <row r="2234" spans="1:6">
      <c r="A2234" t="s">
        <v>4470</v>
      </c>
      <c r="B2234">
        <v>1.44485951487554</v>
      </c>
      <c r="C2234" t="s">
        <v>4471</v>
      </c>
      <c r="D2234">
        <v>0.388702044275039</v>
      </c>
      <c r="E2234">
        <v>3.71713896583776</v>
      </c>
      <c r="F2234">
        <v>2.71713896583776</v>
      </c>
    </row>
    <row r="2235" spans="1:6">
      <c r="A2235" t="s">
        <v>4472</v>
      </c>
      <c r="B2235">
        <v>1.44500607308215</v>
      </c>
      <c r="C2235" t="s">
        <v>4473</v>
      </c>
      <c r="D2235">
        <v>0.387037303219221</v>
      </c>
      <c r="E2235">
        <v>3.73350594648932</v>
      </c>
      <c r="F2235">
        <v>2.73350594648932</v>
      </c>
    </row>
    <row r="2236" spans="1:6">
      <c r="A2236" t="s">
        <v>4474</v>
      </c>
      <c r="B2236">
        <v>1.39100728180826</v>
      </c>
      <c r="C2236" t="s">
        <v>4475</v>
      </c>
      <c r="D2236">
        <v>0.382261397026053</v>
      </c>
      <c r="E2236">
        <v>3.63889027934844</v>
      </c>
      <c r="F2236">
        <v>2.63889027934844</v>
      </c>
    </row>
    <row r="2237" spans="1:6">
      <c r="A2237" t="s">
        <v>4476</v>
      </c>
      <c r="B2237">
        <v>1.31261020500827</v>
      </c>
      <c r="C2237" t="s">
        <v>4477</v>
      </c>
      <c r="D2237">
        <v>0.376214999638646</v>
      </c>
      <c r="E2237">
        <v>3.48898955721869</v>
      </c>
      <c r="F2237">
        <v>2.48898955721869</v>
      </c>
    </row>
    <row r="2238" spans="1:6">
      <c r="A2238" t="s">
        <v>4478</v>
      </c>
      <c r="B2238">
        <v>1.31965558139132</v>
      </c>
      <c r="C2238" t="s">
        <v>4479</v>
      </c>
      <c r="D2238">
        <v>0.375396151876554</v>
      </c>
      <c r="E2238">
        <v>3.51536789813785</v>
      </c>
      <c r="F2238">
        <v>2.51536789813785</v>
      </c>
    </row>
    <row r="2239" spans="1:6">
      <c r="A2239" t="s">
        <v>4480</v>
      </c>
      <c r="B2239">
        <v>1.37545049875741</v>
      </c>
      <c r="C2239" t="s">
        <v>4481</v>
      </c>
      <c r="D2239">
        <v>0.378954355326146</v>
      </c>
      <c r="E2239">
        <v>3.62959411714277</v>
      </c>
      <c r="F2239">
        <v>2.62959411714277</v>
      </c>
    </row>
    <row r="2240" spans="1:6">
      <c r="A2240" t="s">
        <v>4482</v>
      </c>
      <c r="B2240">
        <v>1.33038904940617</v>
      </c>
      <c r="C2240" t="s">
        <v>4483</v>
      </c>
      <c r="D2240">
        <v>0.382590913721089</v>
      </c>
      <c r="E2240">
        <v>3.47731480726181</v>
      </c>
      <c r="F2240">
        <v>2.47731480726181</v>
      </c>
    </row>
    <row r="2241" spans="1:6">
      <c r="A2241" t="s">
        <v>4484</v>
      </c>
      <c r="B2241">
        <v>1.28977390400181</v>
      </c>
      <c r="C2241" t="s">
        <v>4485</v>
      </c>
      <c r="D2241">
        <v>0.389341402394628</v>
      </c>
      <c r="E2241">
        <v>3.31270678142399</v>
      </c>
      <c r="F2241">
        <v>2.31270678142399</v>
      </c>
    </row>
    <row r="2242" spans="1:6">
      <c r="A2242" t="s">
        <v>4486</v>
      </c>
      <c r="B2242">
        <v>1.29647751256339</v>
      </c>
      <c r="C2242" t="s">
        <v>4487</v>
      </c>
      <c r="D2242">
        <v>0.390507556602091</v>
      </c>
      <c r="E2242">
        <v>3.31998060125746</v>
      </c>
      <c r="F2242">
        <v>2.31998060125746</v>
      </c>
    </row>
    <row r="2243" spans="1:6">
      <c r="A2243" t="s">
        <v>4488</v>
      </c>
      <c r="B2243">
        <v>1.33418763970119</v>
      </c>
      <c r="C2243" t="s">
        <v>4489</v>
      </c>
      <c r="D2243">
        <v>0.395658850794572</v>
      </c>
      <c r="E2243">
        <v>3.37206570008946</v>
      </c>
      <c r="F2243">
        <v>2.37206570008946</v>
      </c>
    </row>
    <row r="2244" spans="1:6">
      <c r="A2244" t="s">
        <v>4490</v>
      </c>
      <c r="B2244">
        <v>1.35204599973718</v>
      </c>
      <c r="C2244" t="s">
        <v>4491</v>
      </c>
      <c r="D2244">
        <v>0.39591074744458</v>
      </c>
      <c r="E2244">
        <v>3.41502727183844</v>
      </c>
      <c r="F2244">
        <v>2.41502727183844</v>
      </c>
    </row>
    <row r="2245" spans="1:6">
      <c r="A2245" t="s">
        <v>4492</v>
      </c>
      <c r="B2245">
        <v>1.40875073043414</v>
      </c>
      <c r="C2245" t="s">
        <v>4493</v>
      </c>
      <c r="D2245">
        <v>0.403155347405876</v>
      </c>
      <c r="E2245">
        <v>3.49431240215173</v>
      </c>
      <c r="F2245">
        <v>2.49431240215173</v>
      </c>
    </row>
    <row r="2246" spans="1:6">
      <c r="A2246" t="s">
        <v>4494</v>
      </c>
      <c r="B2246">
        <v>1.38707813939123</v>
      </c>
      <c r="C2246" t="s">
        <v>4495</v>
      </c>
      <c r="D2246">
        <v>0.416652824892263</v>
      </c>
      <c r="E2246">
        <v>3.32909812803957</v>
      </c>
      <c r="F2246">
        <v>2.32909812803957</v>
      </c>
    </row>
    <row r="2247" spans="1:6">
      <c r="A2247" t="s">
        <v>4496</v>
      </c>
      <c r="B2247">
        <v>1.41473276143592</v>
      </c>
      <c r="C2247" t="s">
        <v>4497</v>
      </c>
      <c r="D2247">
        <v>0.413917521130887</v>
      </c>
      <c r="E2247">
        <v>3.41790982312285</v>
      </c>
      <c r="F2247">
        <v>2.41790982312285</v>
      </c>
    </row>
    <row r="2248" spans="1:6">
      <c r="A2248" t="s">
        <v>4498</v>
      </c>
      <c r="B2248">
        <v>1.42336577300332</v>
      </c>
      <c r="C2248" t="s">
        <v>4499</v>
      </c>
      <c r="D2248">
        <v>0.410675970484003</v>
      </c>
      <c r="E2248">
        <v>3.46590956204671</v>
      </c>
      <c r="F2248">
        <v>2.46590956204671</v>
      </c>
    </row>
    <row r="2249" spans="1:6">
      <c r="A2249" t="s">
        <v>4500</v>
      </c>
      <c r="B2249">
        <v>1.42104005629018</v>
      </c>
      <c r="C2249" t="s">
        <v>4501</v>
      </c>
      <c r="D2249">
        <v>0.407874844292662</v>
      </c>
      <c r="E2249">
        <v>3.48401004909865</v>
      </c>
      <c r="F2249">
        <v>2.48401004909865</v>
      </c>
    </row>
    <row r="2250" spans="1:6">
      <c r="A2250" t="s">
        <v>4502</v>
      </c>
      <c r="B2250">
        <v>1.46127131594313</v>
      </c>
      <c r="C2250" t="s">
        <v>4503</v>
      </c>
      <c r="D2250">
        <v>0.416249468171067</v>
      </c>
      <c r="E2250">
        <v>3.51056620531846</v>
      </c>
      <c r="F2250">
        <v>2.51056620531846</v>
      </c>
    </row>
    <row r="2251" spans="1:6">
      <c r="A2251" t="s">
        <v>4504</v>
      </c>
      <c r="B2251">
        <v>1.45035243429309</v>
      </c>
      <c r="C2251" t="s">
        <v>4505</v>
      </c>
      <c r="D2251">
        <v>0.419908924700941</v>
      </c>
      <c r="E2251">
        <v>3.45396906085297</v>
      </c>
      <c r="F2251">
        <v>2.45396906085297</v>
      </c>
    </row>
    <row r="2252" spans="1:6">
      <c r="A2252" t="s">
        <v>4506</v>
      </c>
      <c r="B2252">
        <v>1.45995189212182</v>
      </c>
      <c r="C2252" t="s">
        <v>4507</v>
      </c>
      <c r="D2252">
        <v>0.426503081712766</v>
      </c>
      <c r="E2252">
        <v>3.42307466163877</v>
      </c>
      <c r="F2252">
        <v>2.42307466163877</v>
      </c>
    </row>
    <row r="2253" spans="1:6">
      <c r="A2253" t="s">
        <v>4508</v>
      </c>
      <c r="B2253">
        <v>1.41659131856254</v>
      </c>
      <c r="C2253" t="s">
        <v>4509</v>
      </c>
      <c r="D2253">
        <v>0.443432952512118</v>
      </c>
      <c r="E2253">
        <v>3.19460092114789</v>
      </c>
      <c r="F2253">
        <v>2.19460092114789</v>
      </c>
    </row>
    <row r="2254" spans="1:6">
      <c r="A2254" t="s">
        <v>4510</v>
      </c>
      <c r="B2254">
        <v>1.41812418944251</v>
      </c>
      <c r="C2254" t="s">
        <v>4511</v>
      </c>
      <c r="D2254">
        <v>0.441611490009407</v>
      </c>
      <c r="E2254">
        <v>3.21124839712006</v>
      </c>
      <c r="F2254">
        <v>2.21124839712006</v>
      </c>
    </row>
    <row r="2255" spans="1:6">
      <c r="A2255" t="s">
        <v>4512</v>
      </c>
      <c r="B2255">
        <v>1.43735448443222</v>
      </c>
      <c r="C2255" t="s">
        <v>4513</v>
      </c>
      <c r="D2255">
        <v>0.448926581919747</v>
      </c>
      <c r="E2255">
        <v>3.20175846635246</v>
      </c>
      <c r="F2255">
        <v>2.20175846635246</v>
      </c>
    </row>
    <row r="2256" spans="1:6">
      <c r="A2256" t="s">
        <v>4514</v>
      </c>
      <c r="B2256">
        <v>1.47987138246784</v>
      </c>
      <c r="C2256" t="s">
        <v>4515</v>
      </c>
      <c r="D2256">
        <v>0.440344532227032</v>
      </c>
      <c r="E2256">
        <v>3.36071251977043</v>
      </c>
      <c r="F2256">
        <v>2.36071251977043</v>
      </c>
    </row>
    <row r="2257" spans="1:6">
      <c r="A2257" t="s">
        <v>4516</v>
      </c>
      <c r="B2257">
        <v>1.4237387972386</v>
      </c>
      <c r="C2257" t="s">
        <v>4517</v>
      </c>
      <c r="D2257">
        <v>0.426422586448823</v>
      </c>
      <c r="E2257">
        <v>3.33879780875413</v>
      </c>
      <c r="F2257">
        <v>2.33879780875413</v>
      </c>
    </row>
    <row r="2258" spans="1:6">
      <c r="A2258" t="s">
        <v>4518</v>
      </c>
      <c r="B2258">
        <v>1.44453728652242</v>
      </c>
      <c r="C2258" t="s">
        <v>4519</v>
      </c>
      <c r="D2258">
        <v>0.425987069385791</v>
      </c>
      <c r="E2258">
        <v>3.3910355274521</v>
      </c>
      <c r="F2258">
        <v>2.3910355274521</v>
      </c>
    </row>
    <row r="2259" spans="1:6">
      <c r="A2259" t="s">
        <v>4520</v>
      </c>
      <c r="B2259">
        <v>1.43393732383809</v>
      </c>
      <c r="C2259" t="s">
        <v>4521</v>
      </c>
      <c r="D2259">
        <v>0.430949894333032</v>
      </c>
      <c r="E2259">
        <v>3.32738757496936</v>
      </c>
      <c r="F2259">
        <v>2.32738757496936</v>
      </c>
    </row>
    <row r="2260" spans="1:6">
      <c r="A2260" t="s">
        <v>4522</v>
      </c>
      <c r="B2260">
        <v>1.46468309473349</v>
      </c>
      <c r="C2260" t="s">
        <v>4523</v>
      </c>
      <c r="D2260">
        <v>0.438305862756434</v>
      </c>
      <c r="E2260">
        <v>3.34169177095268</v>
      </c>
      <c r="F2260">
        <v>2.34169177095268</v>
      </c>
    </row>
    <row r="2261" spans="1:6">
      <c r="A2261" t="s">
        <v>4524</v>
      </c>
      <c r="B2261">
        <v>1.50988039973268</v>
      </c>
      <c r="C2261" t="s">
        <v>4525</v>
      </c>
      <c r="D2261">
        <v>0.44647479362601</v>
      </c>
      <c r="E2261">
        <v>3.38178195340056</v>
      </c>
      <c r="F2261">
        <v>2.38178195340056</v>
      </c>
    </row>
    <row r="2262" spans="1:6">
      <c r="A2262" t="s">
        <v>4526</v>
      </c>
      <c r="B2262">
        <v>1.54052673178679</v>
      </c>
      <c r="C2262" t="s">
        <v>4527</v>
      </c>
      <c r="D2262">
        <v>0.433306145759615</v>
      </c>
      <c r="E2262">
        <v>3.55528474927615</v>
      </c>
      <c r="F2262">
        <v>2.55528474927615</v>
      </c>
    </row>
    <row r="2263" spans="1:6">
      <c r="A2263" t="s">
        <v>4528</v>
      </c>
      <c r="B2263">
        <v>1.55570173964436</v>
      </c>
      <c r="C2263" t="s">
        <v>4529</v>
      </c>
      <c r="D2263">
        <v>0.426348526826535</v>
      </c>
      <c r="E2263">
        <v>3.64889671655255</v>
      </c>
      <c r="F2263">
        <v>2.64889671655255</v>
      </c>
    </row>
    <row r="2264" spans="1:6">
      <c r="A2264" t="s">
        <v>4530</v>
      </c>
      <c r="B2264">
        <v>1.51433563707593</v>
      </c>
      <c r="C2264" t="s">
        <v>4531</v>
      </c>
      <c r="D2264">
        <v>0.437277445782786</v>
      </c>
      <c r="E2264">
        <v>3.46310026204316</v>
      </c>
      <c r="F2264">
        <v>2.46310026204316</v>
      </c>
    </row>
    <row r="2265" spans="1:6">
      <c r="A2265" t="s">
        <v>4532</v>
      </c>
      <c r="B2265">
        <v>1.52004913653588</v>
      </c>
      <c r="C2265" t="s">
        <v>4533</v>
      </c>
      <c r="D2265">
        <v>0.43970255480433</v>
      </c>
      <c r="E2265">
        <v>3.45699409732179</v>
      </c>
      <c r="F2265">
        <v>2.45699409732179</v>
      </c>
    </row>
    <row r="2266" spans="1:6">
      <c r="A2266" t="s">
        <v>4534</v>
      </c>
      <c r="B2266">
        <v>1.53790865137771</v>
      </c>
      <c r="C2266" t="s">
        <v>4535</v>
      </c>
      <c r="D2266">
        <v>0.460284416457475</v>
      </c>
      <c r="E2266">
        <v>3.34121381561002</v>
      </c>
      <c r="F2266">
        <v>2.34121381561002</v>
      </c>
    </row>
    <row r="2267" spans="1:6">
      <c r="A2267" t="s">
        <v>4536</v>
      </c>
      <c r="B2267">
        <v>1.53450121178917</v>
      </c>
      <c r="C2267" t="s">
        <v>4537</v>
      </c>
      <c r="D2267">
        <v>0.45433722756598</v>
      </c>
      <c r="E2267">
        <v>3.37744987354426</v>
      </c>
      <c r="F2267">
        <v>2.37744987354426</v>
      </c>
    </row>
    <row r="2268" spans="1:6">
      <c r="A2268" t="s">
        <v>4538</v>
      </c>
      <c r="B2268">
        <v>1.55860582965516</v>
      </c>
      <c r="C2268" t="s">
        <v>4539</v>
      </c>
      <c r="D2268">
        <v>0.453011754001799</v>
      </c>
      <c r="E2268">
        <v>3.44054169872372</v>
      </c>
      <c r="F2268">
        <v>2.44054169872372</v>
      </c>
    </row>
    <row r="2269" spans="1:6">
      <c r="A2269" t="s">
        <v>4540</v>
      </c>
      <c r="B2269">
        <v>1.48980999180403</v>
      </c>
      <c r="C2269" t="s">
        <v>4541</v>
      </c>
      <c r="D2269">
        <v>0.437241366073726</v>
      </c>
      <c r="E2269">
        <v>3.40729424844223</v>
      </c>
      <c r="F2269">
        <v>2.40729424844223</v>
      </c>
    </row>
    <row r="2270" spans="1:6">
      <c r="A2270" t="s">
        <v>4542</v>
      </c>
      <c r="B2270">
        <v>1.49309904698865</v>
      </c>
      <c r="C2270" t="s">
        <v>4543</v>
      </c>
      <c r="D2270">
        <v>0.430322155151038</v>
      </c>
      <c r="E2270">
        <v>3.46972385482823</v>
      </c>
      <c r="F2270">
        <v>2.46972385482823</v>
      </c>
    </row>
    <row r="2271" spans="1:6">
      <c r="A2271" t="s">
        <v>4544</v>
      </c>
      <c r="B2271">
        <v>1.47882419099778</v>
      </c>
      <c r="C2271" t="s">
        <v>4545</v>
      </c>
      <c r="D2271">
        <v>0.429972390921709</v>
      </c>
      <c r="E2271">
        <v>3.43934685626606</v>
      </c>
      <c r="F2271">
        <v>2.43934685626606</v>
      </c>
    </row>
    <row r="2272" spans="1:6">
      <c r="A2272" t="s">
        <v>4546</v>
      </c>
      <c r="B2272">
        <v>1.45028464504981</v>
      </c>
      <c r="C2272" t="s">
        <v>4547</v>
      </c>
      <c r="D2272">
        <v>0.422652369403882</v>
      </c>
      <c r="E2272">
        <v>3.43138889081664</v>
      </c>
      <c r="F2272">
        <v>2.43138889081664</v>
      </c>
    </row>
    <row r="2273" spans="1:6">
      <c r="A2273" t="s">
        <v>4548</v>
      </c>
      <c r="B2273">
        <v>1.45897222606272</v>
      </c>
      <c r="C2273" t="s">
        <v>4549</v>
      </c>
      <c r="D2273">
        <v>0.419836092258469</v>
      </c>
      <c r="E2273">
        <v>3.47509957568039</v>
      </c>
      <c r="F2273">
        <v>2.47509957568039</v>
      </c>
    </row>
    <row r="2274" spans="1:6">
      <c r="A2274" t="s">
        <v>4550</v>
      </c>
      <c r="B2274">
        <v>1.50340181949593</v>
      </c>
      <c r="C2274" t="s">
        <v>4551</v>
      </c>
      <c r="D2274">
        <v>0.420764488162834</v>
      </c>
      <c r="E2274">
        <v>3.57302448707154</v>
      </c>
      <c r="F2274">
        <v>2.57302448707154</v>
      </c>
    </row>
    <row r="2275" spans="1:6">
      <c r="A2275" t="s">
        <v>4552</v>
      </c>
      <c r="B2275">
        <v>1.50740845795434</v>
      </c>
      <c r="C2275" t="s">
        <v>4553</v>
      </c>
      <c r="D2275">
        <v>0.426470825596599</v>
      </c>
      <c r="E2275">
        <v>3.53461096862979</v>
      </c>
      <c r="F2275">
        <v>2.53461096862979</v>
      </c>
    </row>
    <row r="2276" spans="1:6">
      <c r="A2276" t="s">
        <v>4554</v>
      </c>
      <c r="B2276">
        <v>1.59319600070911</v>
      </c>
      <c r="C2276" t="s">
        <v>4555</v>
      </c>
      <c r="D2276">
        <v>0.424838797031242</v>
      </c>
      <c r="E2276">
        <v>3.7501188964904</v>
      </c>
      <c r="F2276">
        <v>2.7501188964904</v>
      </c>
    </row>
    <row r="2277" spans="1:6">
      <c r="A2277" t="s">
        <v>4556</v>
      </c>
      <c r="B2277">
        <v>1.60650805770738</v>
      </c>
      <c r="C2277" t="s">
        <v>4557</v>
      </c>
      <c r="D2277">
        <v>0.430550816649514</v>
      </c>
      <c r="E2277">
        <v>3.73128558948976</v>
      </c>
      <c r="F2277">
        <v>2.73128558948976</v>
      </c>
    </row>
    <row r="2278" spans="1:6">
      <c r="A2278" t="s">
        <v>4558</v>
      </c>
      <c r="B2278">
        <v>1.61256407806147</v>
      </c>
      <c r="C2278" t="s">
        <v>4559</v>
      </c>
      <c r="D2278">
        <v>0.428080208203881</v>
      </c>
      <c r="E2278">
        <v>3.76696714110515</v>
      </c>
      <c r="F2278">
        <v>2.76696714110515</v>
      </c>
    </row>
    <row r="2279" spans="1:6">
      <c r="A2279" t="s">
        <v>4560</v>
      </c>
      <c r="B2279">
        <v>1.64036380842826</v>
      </c>
      <c r="C2279" t="s">
        <v>4561</v>
      </c>
      <c r="D2279">
        <v>0.406257600982392</v>
      </c>
      <c r="E2279">
        <v>4.03774305874306</v>
      </c>
      <c r="F2279">
        <v>3.03774305874306</v>
      </c>
    </row>
    <row r="2280" spans="1:6">
      <c r="A2280" t="s">
        <v>4562</v>
      </c>
      <c r="B2280">
        <v>1.59899764806553</v>
      </c>
      <c r="C2280" t="s">
        <v>4563</v>
      </c>
      <c r="D2280">
        <v>0.415344283676009</v>
      </c>
      <c r="E2280">
        <v>3.8498125793705</v>
      </c>
      <c r="F2280">
        <v>2.8498125793705</v>
      </c>
    </row>
    <row r="2281" spans="1:6">
      <c r="A2281" t="s">
        <v>4564</v>
      </c>
      <c r="B2281">
        <v>1.5444955969938</v>
      </c>
      <c r="C2281" t="s">
        <v>4565</v>
      </c>
      <c r="D2281">
        <v>0.406457652324588</v>
      </c>
      <c r="E2281">
        <v>3.79989302246031</v>
      </c>
      <c r="F2281">
        <v>2.79989302246031</v>
      </c>
    </row>
    <row r="2282" spans="1:6">
      <c r="A2282" t="s">
        <v>4566</v>
      </c>
      <c r="B2282">
        <v>1.55910993257557</v>
      </c>
      <c r="C2282" t="s">
        <v>4567</v>
      </c>
      <c r="D2282">
        <v>0.416033807203234</v>
      </c>
      <c r="E2282">
        <v>3.74755586104073</v>
      </c>
      <c r="F2282">
        <v>2.74755586104073</v>
      </c>
    </row>
    <row r="2283" spans="1:6">
      <c r="A2283" t="s">
        <v>4568</v>
      </c>
      <c r="B2283">
        <v>1.55318901697536</v>
      </c>
      <c r="C2283" t="s">
        <v>4569</v>
      </c>
      <c r="D2283">
        <v>0.42782663261991</v>
      </c>
      <c r="E2283">
        <v>3.63041685241518</v>
      </c>
      <c r="F2283">
        <v>2.63041685241518</v>
      </c>
    </row>
    <row r="2284" spans="1:6">
      <c r="A2284" t="s">
        <v>4570</v>
      </c>
      <c r="B2284">
        <v>1.5520199819321</v>
      </c>
      <c r="C2284" t="s">
        <v>4571</v>
      </c>
      <c r="D2284">
        <v>0.444031450649985</v>
      </c>
      <c r="E2284">
        <v>3.49529291148231</v>
      </c>
      <c r="F2284">
        <v>2.49529291148231</v>
      </c>
    </row>
    <row r="2285" spans="1:6">
      <c r="A2285" t="s">
        <v>4572</v>
      </c>
      <c r="B2285">
        <v>1.5320038292012</v>
      </c>
      <c r="C2285" t="s">
        <v>4573</v>
      </c>
      <c r="D2285">
        <v>0.443055282541926</v>
      </c>
      <c r="E2285">
        <v>3.4578164160727</v>
      </c>
      <c r="F2285">
        <v>2.4578164160727</v>
      </c>
    </row>
    <row r="2286" spans="1:6">
      <c r="A2286" t="s">
        <v>4574</v>
      </c>
      <c r="B2286">
        <v>1.54440858561528</v>
      </c>
      <c r="C2286" t="s">
        <v>4575</v>
      </c>
      <c r="D2286">
        <v>0.443077397077867</v>
      </c>
      <c r="E2286">
        <v>3.48564064833996</v>
      </c>
      <c r="F2286">
        <v>2.48564064833996</v>
      </c>
    </row>
    <row r="2287" spans="1:6">
      <c r="A2287" t="s">
        <v>4576</v>
      </c>
      <c r="B2287">
        <v>1.6012429238113</v>
      </c>
      <c r="C2287" t="s">
        <v>4577</v>
      </c>
      <c r="D2287">
        <v>0.440728271237379</v>
      </c>
      <c r="E2287">
        <v>3.63317497040906</v>
      </c>
      <c r="F2287">
        <v>2.63317497040906</v>
      </c>
    </row>
    <row r="2288" spans="1:6">
      <c r="A2288" t="s">
        <v>4578</v>
      </c>
      <c r="B2288">
        <v>1.57155424118742</v>
      </c>
      <c r="C2288" t="s">
        <v>4579</v>
      </c>
      <c r="D2288">
        <v>0.436418280155815</v>
      </c>
      <c r="E2288">
        <v>3.60102752942962</v>
      </c>
      <c r="F2288">
        <v>2.60102752942962</v>
      </c>
    </row>
    <row r="2289" spans="1:6">
      <c r="A2289" t="s">
        <v>4580</v>
      </c>
      <c r="B2289">
        <v>1.5899713171517</v>
      </c>
      <c r="C2289" t="s">
        <v>4581</v>
      </c>
      <c r="D2289">
        <v>0.438947590454828</v>
      </c>
      <c r="E2289">
        <v>3.62223498141135</v>
      </c>
      <c r="F2289">
        <v>2.62223498141135</v>
      </c>
    </row>
    <row r="2290" spans="1:6">
      <c r="A2290" t="s">
        <v>4582</v>
      </c>
      <c r="B2290">
        <v>1.63930421847506</v>
      </c>
      <c r="C2290" t="s">
        <v>4583</v>
      </c>
      <c r="D2290">
        <v>0.451586658403218</v>
      </c>
      <c r="E2290">
        <v>3.63009887021804</v>
      </c>
      <c r="F2290">
        <v>2.63009887021804</v>
      </c>
    </row>
    <row r="2291" spans="1:6">
      <c r="A2291" t="s">
        <v>4584</v>
      </c>
      <c r="B2291">
        <v>1.55807199084684</v>
      </c>
      <c r="C2291" t="s">
        <v>4585</v>
      </c>
      <c r="D2291">
        <v>0.449931177753115</v>
      </c>
      <c r="E2291">
        <v>3.46291181381918</v>
      </c>
      <c r="F2291">
        <v>2.46291181381918</v>
      </c>
    </row>
    <row r="2292" spans="1:6">
      <c r="A2292" t="s">
        <v>4586</v>
      </c>
      <c r="B2292">
        <v>1.5457654613229</v>
      </c>
      <c r="C2292" t="s">
        <v>4587</v>
      </c>
      <c r="D2292">
        <v>0.444415753119459</v>
      </c>
      <c r="E2292">
        <v>3.47819682464631</v>
      </c>
      <c r="F2292">
        <v>2.47819682464631</v>
      </c>
    </row>
    <row r="2293" spans="1:6">
      <c r="A2293" t="s">
        <v>4588</v>
      </c>
      <c r="B2293">
        <v>1.56641797070157</v>
      </c>
      <c r="C2293" t="s">
        <v>4589</v>
      </c>
      <c r="D2293">
        <v>0.440576592100299</v>
      </c>
      <c r="E2293">
        <v>3.55538174017418</v>
      </c>
      <c r="F2293">
        <v>2.55538174017418</v>
      </c>
    </row>
    <row r="2294" spans="1:6">
      <c r="A2294" t="s">
        <v>4590</v>
      </c>
      <c r="B2294">
        <v>1.64872842353195</v>
      </c>
      <c r="C2294" t="s">
        <v>4591</v>
      </c>
      <c r="D2294">
        <v>0.439891630795775</v>
      </c>
      <c r="E2294">
        <v>3.7480331702364</v>
      </c>
      <c r="F2294">
        <v>2.7480331702364</v>
      </c>
    </row>
    <row r="2295" spans="1:6">
      <c r="A2295" t="s">
        <v>4592</v>
      </c>
      <c r="B2295">
        <v>1.66452462798325</v>
      </c>
      <c r="C2295" t="s">
        <v>4593</v>
      </c>
      <c r="D2295">
        <v>0.451703564154501</v>
      </c>
      <c r="E2295">
        <v>3.68499334535672</v>
      </c>
      <c r="F2295">
        <v>2.68499334535672</v>
      </c>
    </row>
    <row r="2296" spans="1:6">
      <c r="A2296" t="s">
        <v>4594</v>
      </c>
      <c r="B2296">
        <v>1.66362913898166</v>
      </c>
      <c r="C2296" t="s">
        <v>4595</v>
      </c>
      <c r="D2296">
        <v>0.455707986904142</v>
      </c>
      <c r="E2296">
        <v>3.65064731536427</v>
      </c>
      <c r="F2296">
        <v>2.65064731536427</v>
      </c>
    </row>
    <row r="2297" spans="1:6">
      <c r="A2297" t="s">
        <v>4596</v>
      </c>
      <c r="B2297">
        <v>1.66826192190198</v>
      </c>
      <c r="C2297" t="s">
        <v>4597</v>
      </c>
      <c r="D2297">
        <v>0.469684142760324</v>
      </c>
      <c r="E2297">
        <v>3.55188044479773</v>
      </c>
      <c r="F2297">
        <v>2.55188044479773</v>
      </c>
    </row>
    <row r="2298" spans="1:6">
      <c r="A2298" t="s">
        <v>4598</v>
      </c>
      <c r="B2298">
        <v>1.68179796564031</v>
      </c>
      <c r="C2298" t="s">
        <v>4599</v>
      </c>
      <c r="D2298">
        <v>0.472444020677896</v>
      </c>
      <c r="E2298">
        <v>3.55978251820638</v>
      </c>
      <c r="F2298">
        <v>2.55978251820638</v>
      </c>
    </row>
    <row r="2299" spans="1:6">
      <c r="A2299" t="s">
        <v>4600</v>
      </c>
      <c r="B2299">
        <v>1.70218448349624</v>
      </c>
      <c r="C2299" t="s">
        <v>4601</v>
      </c>
      <c r="D2299">
        <v>0.465604156552847</v>
      </c>
      <c r="E2299">
        <v>3.65586187223618</v>
      </c>
      <c r="F2299">
        <v>2.65586187223618</v>
      </c>
    </row>
    <row r="2300" spans="1:6">
      <c r="A2300" t="s">
        <v>4602</v>
      </c>
      <c r="B2300">
        <v>1.73005059317585</v>
      </c>
      <c r="C2300" t="s">
        <v>4603</v>
      </c>
      <c r="D2300">
        <v>0.462992626586391</v>
      </c>
      <c r="E2300">
        <v>3.73666986001781</v>
      </c>
      <c r="F2300">
        <v>2.73666986001782</v>
      </c>
    </row>
    <row r="2301" spans="1:6">
      <c r="A2301" t="s">
        <v>4604</v>
      </c>
      <c r="B2301">
        <v>1.75068075455261</v>
      </c>
      <c r="C2301" t="s">
        <v>4605</v>
      </c>
      <c r="D2301">
        <v>0.461316901495839</v>
      </c>
      <c r="E2301">
        <v>3.79496339474222</v>
      </c>
      <c r="F2301">
        <v>2.79496339474222</v>
      </c>
    </row>
    <row r="2302" spans="1:6">
      <c r="A2302" t="s">
        <v>4606</v>
      </c>
      <c r="B2302">
        <v>1.75501949849849</v>
      </c>
      <c r="C2302" t="s">
        <v>4607</v>
      </c>
      <c r="D2302">
        <v>0.446149464107395</v>
      </c>
      <c r="E2302">
        <v>3.93370302934182</v>
      </c>
      <c r="F2302">
        <v>2.93370302934182</v>
      </c>
    </row>
    <row r="2303" spans="1:6">
      <c r="A2303" t="s">
        <v>4608</v>
      </c>
      <c r="B2303">
        <v>1.75472068790718</v>
      </c>
      <c r="C2303" t="s">
        <v>4609</v>
      </c>
      <c r="D2303">
        <v>0.443326742419185</v>
      </c>
      <c r="E2303">
        <v>3.95807543287793</v>
      </c>
      <c r="F2303">
        <v>2.95807543287793</v>
      </c>
    </row>
    <row r="2304" spans="1:6">
      <c r="A2304" t="s">
        <v>4610</v>
      </c>
      <c r="B2304">
        <v>1.73187612980727</v>
      </c>
      <c r="C2304" t="s">
        <v>4611</v>
      </c>
      <c r="D2304">
        <v>0.459389706843464</v>
      </c>
      <c r="E2304">
        <v>3.76994979209972</v>
      </c>
      <c r="F2304">
        <v>2.76994979209972</v>
      </c>
    </row>
    <row r="2305" spans="1:6">
      <c r="A2305" t="s">
        <v>4612</v>
      </c>
      <c r="B2305">
        <v>1.78813394312544</v>
      </c>
      <c r="C2305" t="s">
        <v>4613</v>
      </c>
      <c r="D2305">
        <v>0.461374122889931</v>
      </c>
      <c r="E2305">
        <v>3.87567020864764</v>
      </c>
      <c r="F2305">
        <v>2.87567020864764</v>
      </c>
    </row>
    <row r="2306" spans="1:6">
      <c r="A2306" t="s">
        <v>4614</v>
      </c>
      <c r="B2306">
        <v>1.82689617644504</v>
      </c>
      <c r="C2306" t="s">
        <v>4615</v>
      </c>
      <c r="D2306">
        <v>0.456402391946327</v>
      </c>
      <c r="E2306">
        <v>4.00281902260469</v>
      </c>
      <c r="F2306">
        <v>3.00281902260469</v>
      </c>
    </row>
    <row r="2307" spans="1:6">
      <c r="A2307" t="s">
        <v>4616</v>
      </c>
      <c r="B2307">
        <v>1.83287464396627</v>
      </c>
      <c r="C2307" t="s">
        <v>4617</v>
      </c>
      <c r="D2307">
        <v>0.453390585647065</v>
      </c>
      <c r="E2307">
        <v>4.04259528536625</v>
      </c>
      <c r="F2307">
        <v>3.04259528536625</v>
      </c>
    </row>
    <row r="2308" spans="1:6">
      <c r="A2308" t="s">
        <v>4618</v>
      </c>
      <c r="B2308">
        <v>1.80368426399723</v>
      </c>
      <c r="C2308" t="s">
        <v>4619</v>
      </c>
      <c r="D2308">
        <v>0.469945567531929</v>
      </c>
      <c r="E2308">
        <v>3.83807059500499</v>
      </c>
      <c r="F2308">
        <v>2.83807059500499</v>
      </c>
    </row>
    <row r="2309" spans="1:6">
      <c r="A2309" t="s">
        <v>4620</v>
      </c>
      <c r="B2309">
        <v>1.85630857923217</v>
      </c>
      <c r="C2309" t="s">
        <v>4621</v>
      </c>
      <c r="D2309">
        <v>0.469056199820574</v>
      </c>
      <c r="E2309">
        <v>3.95753980001172</v>
      </c>
      <c r="F2309">
        <v>2.95753980001172</v>
      </c>
    </row>
    <row r="2310" spans="1:6">
      <c r="A2310" t="s">
        <v>4622</v>
      </c>
      <c r="B2310">
        <v>1.87920657428506</v>
      </c>
      <c r="C2310" t="s">
        <v>4623</v>
      </c>
      <c r="D2310">
        <v>0.471197701433156</v>
      </c>
      <c r="E2310">
        <v>3.98814885677375</v>
      </c>
      <c r="F2310">
        <v>2.98814885677375</v>
      </c>
    </row>
    <row r="2311" spans="1:6">
      <c r="A2311" t="s">
        <v>4624</v>
      </c>
      <c r="B2311">
        <v>1.81097147236854</v>
      </c>
      <c r="C2311" t="s">
        <v>4625</v>
      </c>
      <c r="D2311">
        <v>0.467224648096608</v>
      </c>
      <c r="E2311">
        <v>3.87601869838443</v>
      </c>
      <c r="F2311">
        <v>2.87601869838443</v>
      </c>
    </row>
    <row r="2312" spans="1:6">
      <c r="A2312" t="s">
        <v>4626</v>
      </c>
      <c r="B2312">
        <v>1.84870525241499</v>
      </c>
      <c r="C2312" t="s">
        <v>4627</v>
      </c>
      <c r="D2312">
        <v>0.47052148644185</v>
      </c>
      <c r="E2312">
        <v>3.92905596383103</v>
      </c>
      <c r="F2312">
        <v>2.92905596383103</v>
      </c>
    </row>
    <row r="2313" spans="1:6">
      <c r="A2313" t="s">
        <v>4628</v>
      </c>
      <c r="B2313">
        <v>1.83531383810004</v>
      </c>
      <c r="C2313" t="s">
        <v>4629</v>
      </c>
      <c r="D2313">
        <v>0.463334133997465</v>
      </c>
      <c r="E2313">
        <v>3.96110215810278</v>
      </c>
      <c r="F2313">
        <v>2.96110215810278</v>
      </c>
    </row>
    <row r="2314" spans="1:6">
      <c r="A2314" t="s">
        <v>4630</v>
      </c>
      <c r="B2314">
        <v>1.8821775852015</v>
      </c>
      <c r="C2314" t="s">
        <v>4631</v>
      </c>
      <c r="D2314">
        <v>0.437636102265033</v>
      </c>
      <c r="E2314">
        <v>4.30078226055868</v>
      </c>
      <c r="F2314">
        <v>3.30078226055868</v>
      </c>
    </row>
    <row r="2315" spans="1:6">
      <c r="A2315" t="s">
        <v>4632</v>
      </c>
      <c r="B2315">
        <v>1.87197302295016</v>
      </c>
      <c r="C2315" t="s">
        <v>4633</v>
      </c>
      <c r="D2315">
        <v>0.435964478156018</v>
      </c>
      <c r="E2315">
        <v>4.29386593804149</v>
      </c>
      <c r="F2315">
        <v>3.29386593804149</v>
      </c>
    </row>
    <row r="2316" spans="1:6">
      <c r="A2316" t="s">
        <v>4634</v>
      </c>
      <c r="B2316">
        <v>1.87714425202273</v>
      </c>
      <c r="C2316" t="s">
        <v>4635</v>
      </c>
      <c r="D2316">
        <v>0.444745895964739</v>
      </c>
      <c r="E2316">
        <v>4.22071180207486</v>
      </c>
      <c r="F2316">
        <v>3.22071180207486</v>
      </c>
    </row>
    <row r="2317" spans="1:6">
      <c r="A2317" t="s">
        <v>4636</v>
      </c>
      <c r="B2317">
        <v>1.85590768563862</v>
      </c>
      <c r="C2317" t="s">
        <v>4637</v>
      </c>
      <c r="D2317">
        <v>0.450621579179532</v>
      </c>
      <c r="E2317">
        <v>4.11855040102109</v>
      </c>
      <c r="F2317">
        <v>3.11855040102109</v>
      </c>
    </row>
    <row r="2318" spans="1:6">
      <c r="A2318" t="s">
        <v>4638</v>
      </c>
      <c r="B2318">
        <v>1.94011150814553</v>
      </c>
      <c r="C2318" t="s">
        <v>4639</v>
      </c>
      <c r="D2318">
        <v>0.462405450440009</v>
      </c>
      <c r="E2318">
        <v>4.19569342510861</v>
      </c>
      <c r="F2318">
        <v>3.19569342510861</v>
      </c>
    </row>
    <row r="2319" spans="1:6">
      <c r="A2319" t="s">
        <v>4640</v>
      </c>
      <c r="B2319">
        <v>1.95459760947402</v>
      </c>
      <c r="C2319" t="s">
        <v>4641</v>
      </c>
      <c r="D2319">
        <v>0.452730090692017</v>
      </c>
      <c r="E2319">
        <v>4.31735740490838</v>
      </c>
      <c r="F2319">
        <v>3.31735740490838</v>
      </c>
    </row>
    <row r="2320" spans="1:6">
      <c r="A2320" t="s">
        <v>4642</v>
      </c>
      <c r="B2320">
        <v>1.95762677226172</v>
      </c>
      <c r="C2320" t="s">
        <v>4643</v>
      </c>
      <c r="D2320">
        <v>0.436715324862792</v>
      </c>
      <c r="E2320">
        <v>4.48261524341233</v>
      </c>
      <c r="F2320">
        <v>3.48261524341233</v>
      </c>
    </row>
    <row r="2321" spans="1:6">
      <c r="A2321" t="s">
        <v>4644</v>
      </c>
      <c r="B2321">
        <v>1.97021345369711</v>
      </c>
      <c r="C2321" t="s">
        <v>4645</v>
      </c>
      <c r="D2321">
        <v>0.446335680378735</v>
      </c>
      <c r="E2321">
        <v>4.41419662444486</v>
      </c>
      <c r="F2321">
        <v>3.41419662444485</v>
      </c>
    </row>
    <row r="2322" spans="1:6">
      <c r="A2322" t="s">
        <v>4646</v>
      </c>
      <c r="B2322">
        <v>1.8965915122643</v>
      </c>
      <c r="C2322" t="s">
        <v>4647</v>
      </c>
      <c r="D2322">
        <v>0.447823277956674</v>
      </c>
      <c r="E2322">
        <v>4.23513382537428</v>
      </c>
      <c r="F2322">
        <v>3.23513382537428</v>
      </c>
    </row>
    <row r="2323" spans="1:6">
      <c r="A2323" t="s">
        <v>4648</v>
      </c>
      <c r="B2323">
        <v>1.92661582416801</v>
      </c>
      <c r="C2323" t="s">
        <v>4649</v>
      </c>
      <c r="D2323">
        <v>0.441751670002174</v>
      </c>
      <c r="E2323">
        <v>4.36130965652836</v>
      </c>
      <c r="F2323">
        <v>3.36130965652836</v>
      </c>
    </row>
    <row r="2324" spans="1:6">
      <c r="A2324" t="s">
        <v>4650</v>
      </c>
      <c r="B2324">
        <v>1.94557037467995</v>
      </c>
      <c r="C2324" t="s">
        <v>4651</v>
      </c>
      <c r="D2324">
        <v>0.432408130965281</v>
      </c>
      <c r="E2324">
        <v>4.49938434399182</v>
      </c>
      <c r="F2324">
        <v>3.49938434399182</v>
      </c>
    </row>
    <row r="2325" spans="1:6">
      <c r="A2325" t="s">
        <v>4652</v>
      </c>
      <c r="B2325">
        <v>1.93437885237657</v>
      </c>
      <c r="C2325" t="s">
        <v>4653</v>
      </c>
      <c r="D2325">
        <v>0.411757406889378</v>
      </c>
      <c r="E2325">
        <v>4.69786048778051</v>
      </c>
      <c r="F2325">
        <v>3.69786048778051</v>
      </c>
    </row>
    <row r="2326" spans="1:6">
      <c r="A2326" t="s">
        <v>4654</v>
      </c>
      <c r="B2326">
        <v>1.97294206225278</v>
      </c>
      <c r="C2326" t="s">
        <v>4655</v>
      </c>
      <c r="D2326">
        <v>0.416724540141932</v>
      </c>
      <c r="E2326">
        <v>4.73440335810513</v>
      </c>
      <c r="F2326">
        <v>3.73440335810513</v>
      </c>
    </row>
    <row r="2327" spans="1:6">
      <c r="A2327" t="s">
        <v>4656</v>
      </c>
      <c r="B2327">
        <v>1.98827600918799</v>
      </c>
      <c r="C2327" t="s">
        <v>4657</v>
      </c>
      <c r="D2327">
        <v>0.417260685749297</v>
      </c>
      <c r="E2327">
        <v>4.76506912127975</v>
      </c>
      <c r="F2327">
        <v>3.76506912127975</v>
      </c>
    </row>
    <row r="2328" spans="1:6">
      <c r="A2328" t="s">
        <v>4658</v>
      </c>
      <c r="B2328">
        <v>1.97891785622137</v>
      </c>
      <c r="C2328" t="s">
        <v>4659</v>
      </c>
      <c r="D2328">
        <v>0.414363625360061</v>
      </c>
      <c r="E2328">
        <v>4.77580013086764</v>
      </c>
      <c r="F2328">
        <v>3.77580013086764</v>
      </c>
    </row>
    <row r="2329" spans="1:6">
      <c r="A2329" t="s">
        <v>4660</v>
      </c>
      <c r="B2329">
        <v>1.93989111420537</v>
      </c>
      <c r="C2329" t="s">
        <v>4661</v>
      </c>
      <c r="D2329">
        <v>0.423174174577261</v>
      </c>
      <c r="E2329">
        <v>4.58414343489478</v>
      </c>
      <c r="F2329">
        <v>3.58414343489478</v>
      </c>
    </row>
    <row r="2330" spans="1:6">
      <c r="A2330" t="s">
        <v>4662</v>
      </c>
      <c r="B2330">
        <v>1.91331988389878</v>
      </c>
      <c r="C2330" t="s">
        <v>4663</v>
      </c>
      <c r="D2330">
        <v>0.427604225328231</v>
      </c>
      <c r="E2330">
        <v>4.47451117310664</v>
      </c>
      <c r="F2330">
        <v>3.47451117310664</v>
      </c>
    </row>
    <row r="2331" spans="1:6">
      <c r="A2331" t="s">
        <v>4664</v>
      </c>
      <c r="B2331">
        <v>1.9021990326813</v>
      </c>
      <c r="C2331" t="s">
        <v>4665</v>
      </c>
      <c r="D2331">
        <v>0.42393314595822</v>
      </c>
      <c r="E2331">
        <v>4.48702596344936</v>
      </c>
      <c r="F2331">
        <v>3.48702596344936</v>
      </c>
    </row>
    <row r="2332" spans="1:6">
      <c r="A2332" t="s">
        <v>4666</v>
      </c>
      <c r="B2332">
        <v>1.94351777117504</v>
      </c>
      <c r="C2332" t="s">
        <v>4667</v>
      </c>
      <c r="D2332">
        <v>0.420494190762794</v>
      </c>
      <c r="E2332">
        <v>4.62198483087107</v>
      </c>
      <c r="F2332">
        <v>3.62198483087107</v>
      </c>
    </row>
    <row r="2333" spans="1:6">
      <c r="A2333" t="s">
        <v>4668</v>
      </c>
      <c r="B2333">
        <v>1.95392806802773</v>
      </c>
      <c r="C2333" t="s">
        <v>4669</v>
      </c>
      <c r="D2333">
        <v>0.420903401969944</v>
      </c>
      <c r="E2333">
        <v>4.64222446025099</v>
      </c>
      <c r="F2333">
        <v>3.64222446025099</v>
      </c>
    </row>
    <row r="2334" spans="1:6">
      <c r="A2334" t="s">
        <v>4670</v>
      </c>
      <c r="B2334">
        <v>1.95441262118298</v>
      </c>
      <c r="C2334" t="s">
        <v>4671</v>
      </c>
      <c r="D2334">
        <v>0.436398636803094</v>
      </c>
      <c r="E2334">
        <v>4.47850303910281</v>
      </c>
      <c r="F2334">
        <v>3.47850303910281</v>
      </c>
    </row>
    <row r="2335" spans="1:6">
      <c r="A2335" t="s">
        <v>4672</v>
      </c>
      <c r="B2335">
        <v>1.93944348011889</v>
      </c>
      <c r="C2335" t="s">
        <v>4673</v>
      </c>
      <c r="D2335">
        <v>0.440786757969182</v>
      </c>
      <c r="E2335">
        <v>4.3999585855401</v>
      </c>
      <c r="F2335">
        <v>3.3999585855401</v>
      </c>
    </row>
    <row r="2336" spans="1:6">
      <c r="A2336" t="s">
        <v>4674</v>
      </c>
      <c r="B2336">
        <v>1.97949686930991</v>
      </c>
      <c r="C2336" t="s">
        <v>4675</v>
      </c>
      <c r="D2336">
        <v>0.443763570304549</v>
      </c>
      <c r="E2336">
        <v>4.46070160277331</v>
      </c>
      <c r="F2336">
        <v>3.46070160277331</v>
      </c>
    </row>
    <row r="2337" spans="1:6">
      <c r="A2337" t="s">
        <v>4676</v>
      </c>
      <c r="B2337">
        <v>1.98134940807729</v>
      </c>
      <c r="C2337" t="s">
        <v>4677</v>
      </c>
      <c r="D2337">
        <v>0.450135457730253</v>
      </c>
      <c r="E2337">
        <v>4.40167370521748</v>
      </c>
      <c r="F2337">
        <v>3.40167370521748</v>
      </c>
    </row>
    <row r="2338" spans="1:6">
      <c r="A2338" t="s">
        <v>4678</v>
      </c>
      <c r="B2338">
        <v>1.97844754775286</v>
      </c>
      <c r="C2338" t="s">
        <v>4679</v>
      </c>
      <c r="D2338">
        <v>0.441735063064742</v>
      </c>
      <c r="E2338">
        <v>4.47881029417602</v>
      </c>
      <c r="F2338">
        <v>3.47881029417602</v>
      </c>
    </row>
    <row r="2339" spans="1:6">
      <c r="A2339" t="s">
        <v>4680</v>
      </c>
      <c r="B2339">
        <v>1.97201416945728</v>
      </c>
      <c r="C2339" t="s">
        <v>4681</v>
      </c>
      <c r="D2339">
        <v>0.455088841928241</v>
      </c>
      <c r="E2339">
        <v>4.3332509782084</v>
      </c>
      <c r="F2339">
        <v>3.3332509782084</v>
      </c>
    </row>
    <row r="2340" spans="1:6">
      <c r="A2340" t="s">
        <v>4682</v>
      </c>
      <c r="B2340">
        <v>1.92917077717165</v>
      </c>
      <c r="C2340" t="s">
        <v>4683</v>
      </c>
      <c r="D2340">
        <v>0.450519004425334</v>
      </c>
      <c r="E2340">
        <v>4.28210743214358</v>
      </c>
      <c r="F2340">
        <v>3.28210743214358</v>
      </c>
    </row>
    <row r="2341" spans="1:6">
      <c r="A2341" t="s">
        <v>4684</v>
      </c>
      <c r="B2341">
        <v>1.85294270997546</v>
      </c>
      <c r="C2341" t="s">
        <v>4685</v>
      </c>
      <c r="D2341">
        <v>0.436544436542989</v>
      </c>
      <c r="E2341">
        <v>4.24456837578547</v>
      </c>
      <c r="F2341">
        <v>3.24456837578547</v>
      </c>
    </row>
    <row r="2342" spans="1:6">
      <c r="A2342" t="s">
        <v>4686</v>
      </c>
      <c r="B2342">
        <v>1.8339162910508</v>
      </c>
      <c r="C2342" t="s">
        <v>4687</v>
      </c>
      <c r="D2342">
        <v>0.440164012930071</v>
      </c>
      <c r="E2342">
        <v>4.16643850287269</v>
      </c>
      <c r="F2342">
        <v>3.16643850287269</v>
      </c>
    </row>
    <row r="2343" spans="1:6">
      <c r="A2343" t="s">
        <v>4688</v>
      </c>
      <c r="B2343">
        <v>1.81928026091342</v>
      </c>
      <c r="C2343" t="s">
        <v>4689</v>
      </c>
      <c r="D2343">
        <v>0.436573523488471</v>
      </c>
      <c r="E2343">
        <v>4.16717955403327</v>
      </c>
      <c r="F2343">
        <v>3.16717955403327</v>
      </c>
    </row>
    <row r="2344" spans="1:6">
      <c r="A2344" t="s">
        <v>4690</v>
      </c>
      <c r="B2344">
        <v>1.83631069889648</v>
      </c>
      <c r="C2344" t="s">
        <v>4691</v>
      </c>
      <c r="D2344">
        <v>0.444405142894242</v>
      </c>
      <c r="E2344">
        <v>4.13206446472983</v>
      </c>
      <c r="F2344">
        <v>3.13206446472983</v>
      </c>
    </row>
    <row r="2345" spans="1:6">
      <c r="A2345" t="s">
        <v>4692</v>
      </c>
      <c r="B2345">
        <v>1.83656883454822</v>
      </c>
      <c r="C2345" t="s">
        <v>4693</v>
      </c>
      <c r="D2345">
        <v>0.448698812154022</v>
      </c>
      <c r="E2345">
        <v>4.09309939050561</v>
      </c>
      <c r="F2345">
        <v>3.09309939050561</v>
      </c>
    </row>
    <row r="2346" spans="1:6">
      <c r="A2346" t="s">
        <v>4694</v>
      </c>
      <c r="B2346">
        <v>1.80952935762863</v>
      </c>
      <c r="C2346" t="s">
        <v>4695</v>
      </c>
      <c r="D2346">
        <v>0.457683258391898</v>
      </c>
      <c r="E2346">
        <v>3.9536717248224</v>
      </c>
      <c r="F2346">
        <v>2.9536717248224</v>
      </c>
    </row>
    <row r="2347" spans="1:6">
      <c r="A2347" t="s">
        <v>4696</v>
      </c>
      <c r="B2347">
        <v>1.83837187359229</v>
      </c>
      <c r="C2347" t="s">
        <v>4697</v>
      </c>
      <c r="D2347">
        <v>0.456627677336212</v>
      </c>
      <c r="E2347">
        <v>4.02597557011138</v>
      </c>
      <c r="F2347">
        <v>3.02597557011138</v>
      </c>
    </row>
    <row r="2348" spans="1:6">
      <c r="A2348" t="s">
        <v>4698</v>
      </c>
      <c r="B2348">
        <v>1.78999928748786</v>
      </c>
      <c r="C2348" t="s">
        <v>4699</v>
      </c>
      <c r="D2348">
        <v>0.457121209854812</v>
      </c>
      <c r="E2348">
        <v>3.91580886841017</v>
      </c>
      <c r="F2348">
        <v>2.91580886841017</v>
      </c>
    </row>
    <row r="2349" spans="1:6">
      <c r="A2349" t="s">
        <v>4700</v>
      </c>
      <c r="B2349">
        <v>1.82690704469831</v>
      </c>
      <c r="C2349" t="s">
        <v>4701</v>
      </c>
      <c r="D2349">
        <v>0.464213937080588</v>
      </c>
      <c r="E2349">
        <v>3.93548512607702</v>
      </c>
      <c r="F2349">
        <v>2.93548512607702</v>
      </c>
    </row>
    <row r="2350" spans="1:6">
      <c r="A2350" t="s">
        <v>4702</v>
      </c>
      <c r="B2350">
        <v>1.85588273323431</v>
      </c>
      <c r="C2350" t="s">
        <v>4703</v>
      </c>
      <c r="D2350">
        <v>0.471383836951345</v>
      </c>
      <c r="E2350">
        <v>3.93709454536488</v>
      </c>
      <c r="F2350">
        <v>2.93709454536488</v>
      </c>
    </row>
    <row r="2351" spans="1:6">
      <c r="A2351" t="s">
        <v>4704</v>
      </c>
      <c r="B2351">
        <v>1.79020997710419</v>
      </c>
      <c r="C2351" t="s">
        <v>4705</v>
      </c>
      <c r="D2351">
        <v>0.478768309587324</v>
      </c>
      <c r="E2351">
        <v>3.73919898467647</v>
      </c>
      <c r="F2351">
        <v>2.73919898467647</v>
      </c>
    </row>
    <row r="2352" spans="1:6">
      <c r="A2352" t="s">
        <v>4706</v>
      </c>
      <c r="B2352">
        <v>1.71819164867718</v>
      </c>
      <c r="C2352" t="s">
        <v>4707</v>
      </c>
      <c r="D2352">
        <v>0.48421184845395</v>
      </c>
      <c r="E2352">
        <v>3.54842958544536</v>
      </c>
      <c r="F2352">
        <v>2.54842958544536</v>
      </c>
    </row>
    <row r="2353" spans="1:6">
      <c r="A2353" t="s">
        <v>4708</v>
      </c>
      <c r="B2353">
        <v>1.69341517541355</v>
      </c>
      <c r="C2353" t="s">
        <v>4709</v>
      </c>
      <c r="D2353">
        <v>0.480908723597555</v>
      </c>
      <c r="E2353">
        <v>3.5212818822365</v>
      </c>
      <c r="F2353">
        <v>2.5212818822365</v>
      </c>
    </row>
    <row r="2354" spans="1:6">
      <c r="A2354" t="s">
        <v>4710</v>
      </c>
      <c r="B2354">
        <v>1.64165458355924</v>
      </c>
      <c r="C2354" t="s">
        <v>4711</v>
      </c>
      <c r="D2354">
        <v>0.463183865973374</v>
      </c>
      <c r="E2354">
        <v>3.54428274419561</v>
      </c>
      <c r="F2354">
        <v>2.54428274419561</v>
      </c>
    </row>
    <row r="2355" spans="1:6">
      <c r="A2355" t="s">
        <v>4712</v>
      </c>
      <c r="B2355">
        <v>1.66362944893535</v>
      </c>
      <c r="C2355" t="s">
        <v>4713</v>
      </c>
      <c r="D2355">
        <v>0.467159230984533</v>
      </c>
      <c r="E2355">
        <v>3.56116145972171</v>
      </c>
      <c r="F2355">
        <v>2.56116145972171</v>
      </c>
    </row>
    <row r="2356" spans="1:6">
      <c r="A2356" t="s">
        <v>4714</v>
      </c>
      <c r="B2356">
        <v>1.70479146698485</v>
      </c>
      <c r="C2356" t="s">
        <v>4715</v>
      </c>
      <c r="D2356">
        <v>0.471038121229302</v>
      </c>
      <c r="E2356">
        <v>3.61922186369064</v>
      </c>
      <c r="F2356">
        <v>2.61922186369064</v>
      </c>
    </row>
    <row r="2357" spans="1:6">
      <c r="A2357" t="s">
        <v>4716</v>
      </c>
      <c r="B2357">
        <v>1.70149270947041</v>
      </c>
      <c r="C2357" t="s">
        <v>4717</v>
      </c>
      <c r="D2357">
        <v>0.464819846404734</v>
      </c>
      <c r="E2357">
        <v>3.66054229962647</v>
      </c>
      <c r="F2357">
        <v>2.66054229962647</v>
      </c>
    </row>
    <row r="2358" spans="1:6">
      <c r="A2358" t="s">
        <v>4718</v>
      </c>
      <c r="B2358">
        <v>1.68323099303837</v>
      </c>
      <c r="C2358" t="s">
        <v>4719</v>
      </c>
      <c r="D2358">
        <v>0.454932239962753</v>
      </c>
      <c r="E2358">
        <v>3.69995978560715</v>
      </c>
      <c r="F2358">
        <v>2.69995978560715</v>
      </c>
    </row>
    <row r="2359" spans="1:6">
      <c r="A2359" t="s">
        <v>4720</v>
      </c>
      <c r="B2359">
        <v>1.72851508741206</v>
      </c>
      <c r="C2359" t="s">
        <v>4721</v>
      </c>
      <c r="D2359">
        <v>0.456543810283567</v>
      </c>
      <c r="E2359">
        <v>3.78608810036971</v>
      </c>
      <c r="F2359">
        <v>2.78608810036971</v>
      </c>
    </row>
    <row r="2360" spans="1:6">
      <c r="A2360" t="s">
        <v>4722</v>
      </c>
      <c r="B2360">
        <v>1.73768306370403</v>
      </c>
      <c r="C2360" t="s">
        <v>4723</v>
      </c>
      <c r="D2360">
        <v>0.444189009665114</v>
      </c>
      <c r="E2360">
        <v>3.9120352505212</v>
      </c>
      <c r="F2360">
        <v>2.9120352505212</v>
      </c>
    </row>
    <row r="2361" spans="1:6">
      <c r="A2361" t="s">
        <v>4724</v>
      </c>
      <c r="B2361">
        <v>1.74096747462285</v>
      </c>
      <c r="C2361" t="s">
        <v>4725</v>
      </c>
      <c r="D2361">
        <v>0.452194598145644</v>
      </c>
      <c r="E2361">
        <v>3.85004040685624</v>
      </c>
      <c r="F2361">
        <v>2.85004040685624</v>
      </c>
    </row>
    <row r="2362" spans="1:6">
      <c r="A2362" t="s">
        <v>4726</v>
      </c>
      <c r="B2362">
        <v>1.70247467059622</v>
      </c>
      <c r="C2362" t="s">
        <v>4727</v>
      </c>
      <c r="D2362">
        <v>0.456054670945698</v>
      </c>
      <c r="E2362">
        <v>3.73304952028204</v>
      </c>
      <c r="F2362">
        <v>2.73304952028204</v>
      </c>
    </row>
    <row r="2363" spans="1:6">
      <c r="A2363" t="s">
        <v>4728</v>
      </c>
      <c r="B2363">
        <v>1.76173574363427</v>
      </c>
      <c r="C2363" t="s">
        <v>4729</v>
      </c>
      <c r="D2363">
        <v>0.465219225503325</v>
      </c>
      <c r="E2363">
        <v>3.78689367733724</v>
      </c>
      <c r="F2363">
        <v>2.78689367733724</v>
      </c>
    </row>
    <row r="2364" spans="1:6">
      <c r="A2364" t="s">
        <v>4730</v>
      </c>
      <c r="B2364">
        <v>1.74924463770928</v>
      </c>
      <c r="C2364" t="s">
        <v>4731</v>
      </c>
      <c r="D2364">
        <v>0.476511716023781</v>
      </c>
      <c r="E2364">
        <v>3.67093731148046</v>
      </c>
      <c r="F2364">
        <v>2.67093731148046</v>
      </c>
    </row>
    <row r="2365" spans="1:6">
      <c r="A2365" t="s">
        <v>4732</v>
      </c>
      <c r="B2365">
        <v>1.75757276479316</v>
      </c>
      <c r="C2365" t="s">
        <v>4733</v>
      </c>
      <c r="D2365">
        <v>0.487481488476431</v>
      </c>
      <c r="E2365">
        <v>3.60541437232059</v>
      </c>
      <c r="F2365">
        <v>2.60541437232059</v>
      </c>
    </row>
    <row r="2366" spans="1:6">
      <c r="A2366" t="s">
        <v>4734</v>
      </c>
      <c r="B2366">
        <v>1.69821858683126</v>
      </c>
      <c r="C2366" t="s">
        <v>4735</v>
      </c>
      <c r="D2366">
        <v>0.486647684689441</v>
      </c>
      <c r="E2366">
        <v>3.48962635651908</v>
      </c>
      <c r="F2366">
        <v>2.48962635651908</v>
      </c>
    </row>
    <row r="2367" spans="1:6">
      <c r="A2367" t="s">
        <v>4736</v>
      </c>
      <c r="B2367">
        <v>1.69826343582204</v>
      </c>
      <c r="C2367" t="s">
        <v>4737</v>
      </c>
      <c r="D2367">
        <v>0.498427104114974</v>
      </c>
      <c r="E2367">
        <v>3.40724535604367</v>
      </c>
      <c r="F2367">
        <v>2.40724535604367</v>
      </c>
    </row>
    <row r="2368" spans="1:6">
      <c r="A2368" t="s">
        <v>4738</v>
      </c>
      <c r="B2368">
        <v>1.75164035430758</v>
      </c>
      <c r="C2368" t="s">
        <v>4739</v>
      </c>
      <c r="D2368">
        <v>0.500230343244156</v>
      </c>
      <c r="E2368">
        <v>3.50166753769398</v>
      </c>
      <c r="F2368">
        <v>2.50166753769398</v>
      </c>
    </row>
    <row r="2369" spans="1:6">
      <c r="A2369" t="s">
        <v>4740</v>
      </c>
      <c r="B2369">
        <v>1.76926525686904</v>
      </c>
      <c r="C2369" t="s">
        <v>4741</v>
      </c>
      <c r="D2369">
        <v>0.510412543016198</v>
      </c>
      <c r="E2369">
        <v>3.46634360984521</v>
      </c>
      <c r="F2369">
        <v>2.46634360984521</v>
      </c>
    </row>
    <row r="2370" spans="1:6">
      <c r="A2370" t="s">
        <v>4742</v>
      </c>
      <c r="B2370">
        <v>1.79017628629681</v>
      </c>
      <c r="C2370" t="s">
        <v>4743</v>
      </c>
      <c r="D2370">
        <v>0.505673006316336</v>
      </c>
      <c r="E2370">
        <v>3.54018558225535</v>
      </c>
      <c r="F2370">
        <v>2.54018558225535</v>
      </c>
    </row>
    <row r="2371" spans="1:6">
      <c r="A2371" t="s">
        <v>4744</v>
      </c>
      <c r="B2371">
        <v>1.77886110680297</v>
      </c>
      <c r="C2371" t="s">
        <v>4745</v>
      </c>
      <c r="D2371">
        <v>0.508126090679132</v>
      </c>
      <c r="E2371">
        <v>3.5008261520786</v>
      </c>
      <c r="F2371">
        <v>2.5008261520786</v>
      </c>
    </row>
    <row r="2372" spans="1:6">
      <c r="A2372" t="s">
        <v>4746</v>
      </c>
      <c r="B2372">
        <v>1.72553253789017</v>
      </c>
      <c r="C2372" t="s">
        <v>4747</v>
      </c>
      <c r="D2372">
        <v>0.514462722513421</v>
      </c>
      <c r="E2372">
        <v>3.35404775191492</v>
      </c>
      <c r="F2372">
        <v>2.35404775191492</v>
      </c>
    </row>
    <row r="2373" spans="1:6">
      <c r="A2373" t="s">
        <v>4748</v>
      </c>
      <c r="B2373">
        <v>1.71669637457299</v>
      </c>
      <c r="C2373" t="s">
        <v>4749</v>
      </c>
      <c r="D2373">
        <v>0.510584820923096</v>
      </c>
      <c r="E2373">
        <v>3.36221584392059</v>
      </c>
      <c r="F2373">
        <v>2.36221584392059</v>
      </c>
    </row>
    <row r="2374" spans="1:6">
      <c r="A2374" t="s">
        <v>4750</v>
      </c>
      <c r="B2374">
        <v>1.66836950774966</v>
      </c>
      <c r="C2374" t="s">
        <v>4751</v>
      </c>
      <c r="D2374">
        <v>0.49826048605738</v>
      </c>
      <c r="E2374">
        <v>3.34838815124812</v>
      </c>
      <c r="F2374">
        <v>2.34838815124812</v>
      </c>
    </row>
    <row r="2375" spans="1:6">
      <c r="A2375" t="s">
        <v>4752</v>
      </c>
      <c r="B2375">
        <v>1.67511418432158</v>
      </c>
      <c r="C2375" t="s">
        <v>4753</v>
      </c>
      <c r="D2375">
        <v>0.496293952628946</v>
      </c>
      <c r="E2375">
        <v>3.375246011861</v>
      </c>
      <c r="F2375">
        <v>2.375246011861</v>
      </c>
    </row>
    <row r="2376" spans="1:6">
      <c r="A2376" t="s">
        <v>4754</v>
      </c>
      <c r="B2376">
        <v>1.72125816616581</v>
      </c>
      <c r="C2376" t="s">
        <v>4755</v>
      </c>
      <c r="D2376">
        <v>0.506551108485251</v>
      </c>
      <c r="E2376">
        <v>3.39799506374178</v>
      </c>
      <c r="F2376">
        <v>2.39799506374178</v>
      </c>
    </row>
    <row r="2377" spans="1:6">
      <c r="A2377" t="s">
        <v>4756</v>
      </c>
      <c r="B2377">
        <v>1.7421033492282</v>
      </c>
      <c r="C2377" t="s">
        <v>4757</v>
      </c>
      <c r="D2377">
        <v>0.510847033972466</v>
      </c>
      <c r="E2377">
        <v>3.41022504463067</v>
      </c>
      <c r="F2377">
        <v>2.41022504463067</v>
      </c>
    </row>
    <row r="2378" spans="1:6">
      <c r="A2378" t="s">
        <v>4758</v>
      </c>
      <c r="B2378">
        <v>1.70586704335444</v>
      </c>
      <c r="C2378" t="s">
        <v>4759</v>
      </c>
      <c r="D2378">
        <v>0.504660440881948</v>
      </c>
      <c r="E2378">
        <v>3.3802273869005</v>
      </c>
      <c r="F2378">
        <v>2.3802273869005</v>
      </c>
    </row>
    <row r="2379" spans="1:6">
      <c r="A2379" t="s">
        <v>4760</v>
      </c>
      <c r="B2379">
        <v>1.74251273650191</v>
      </c>
      <c r="C2379" t="s">
        <v>4761</v>
      </c>
      <c r="D2379">
        <v>0.496014204373746</v>
      </c>
      <c r="E2379">
        <v>3.51302991151626</v>
      </c>
      <c r="F2379">
        <v>2.51302991151626</v>
      </c>
    </row>
    <row r="2380" spans="1:6">
      <c r="A2380" t="s">
        <v>4762</v>
      </c>
      <c r="B2380">
        <v>1.73801746780583</v>
      </c>
      <c r="C2380" t="s">
        <v>4763</v>
      </c>
      <c r="D2380">
        <v>0.514114781578674</v>
      </c>
      <c r="E2380">
        <v>3.38060201745019</v>
      </c>
      <c r="F2380">
        <v>2.38060201745019</v>
      </c>
    </row>
    <row r="2381" spans="1:6">
      <c r="A2381" t="s">
        <v>4764</v>
      </c>
      <c r="B2381">
        <v>1.70750231283928</v>
      </c>
      <c r="C2381" t="s">
        <v>4765</v>
      </c>
      <c r="D2381">
        <v>0.507695747684386</v>
      </c>
      <c r="E2381">
        <v>3.36323934290812</v>
      </c>
      <c r="F2381">
        <v>2.36323934290812</v>
      </c>
    </row>
    <row r="2382" spans="1:6">
      <c r="A2382" t="s">
        <v>4766</v>
      </c>
      <c r="B2382">
        <v>1.72713084958298</v>
      </c>
      <c r="C2382" t="s">
        <v>4767</v>
      </c>
      <c r="D2382">
        <v>0.512137211485103</v>
      </c>
      <c r="E2382">
        <v>3.37239866748722</v>
      </c>
      <c r="F2382">
        <v>2.37239866748722</v>
      </c>
    </row>
    <row r="2383" spans="1:6">
      <c r="A2383" t="s">
        <v>4768</v>
      </c>
      <c r="B2383">
        <v>1.78305944802767</v>
      </c>
      <c r="C2383" t="s">
        <v>4769</v>
      </c>
      <c r="D2383">
        <v>0.524001027733013</v>
      </c>
      <c r="E2383">
        <v>3.40277853221343</v>
      </c>
      <c r="F2383">
        <v>2.40277853221343</v>
      </c>
    </row>
    <row r="2384" spans="1:6">
      <c r="A2384" t="s">
        <v>4770</v>
      </c>
      <c r="B2384">
        <v>1.74486438636925</v>
      </c>
      <c r="C2384" t="s">
        <v>4771</v>
      </c>
      <c r="D2384">
        <v>0.525344982153785</v>
      </c>
      <c r="E2384">
        <v>3.32136871130992</v>
      </c>
      <c r="F2384">
        <v>2.32136871130992</v>
      </c>
    </row>
    <row r="2385" spans="1:6">
      <c r="A2385" t="s">
        <v>4772</v>
      </c>
      <c r="B2385">
        <v>1.72963745797047</v>
      </c>
      <c r="C2385" t="s">
        <v>4773</v>
      </c>
      <c r="D2385">
        <v>0.513041607606994</v>
      </c>
      <c r="E2385">
        <v>3.37133954113021</v>
      </c>
      <c r="F2385">
        <v>2.37133954113021</v>
      </c>
    </row>
    <row r="2386" spans="1:6">
      <c r="A2386" t="s">
        <v>4774</v>
      </c>
      <c r="B2386">
        <v>1.73509242215478</v>
      </c>
      <c r="C2386" t="s">
        <v>4775</v>
      </c>
      <c r="D2386">
        <v>0.524653109901964</v>
      </c>
      <c r="E2386">
        <v>3.30712310554873</v>
      </c>
      <c r="F2386">
        <v>2.30712310554873</v>
      </c>
    </row>
    <row r="2387" spans="1:6">
      <c r="A2387" t="s">
        <v>4776</v>
      </c>
      <c r="B2387">
        <v>1.69243164920629</v>
      </c>
      <c r="C2387" t="s">
        <v>4777</v>
      </c>
      <c r="D2387">
        <v>0.524677070512769</v>
      </c>
      <c r="E2387">
        <v>3.22566344961915</v>
      </c>
      <c r="F2387">
        <v>2.22566344961915</v>
      </c>
    </row>
    <row r="2388" spans="1:6">
      <c r="A2388" t="s">
        <v>4778</v>
      </c>
      <c r="B2388">
        <v>1.71367629732472</v>
      </c>
      <c r="C2388" t="s">
        <v>4779</v>
      </c>
      <c r="D2388">
        <v>0.536058610923036</v>
      </c>
      <c r="E2388">
        <v>3.19680770424329</v>
      </c>
      <c r="F2388">
        <v>2.19680770424329</v>
      </c>
    </row>
    <row r="2389" spans="1:6">
      <c r="A2389" t="s">
        <v>4780</v>
      </c>
      <c r="B2389">
        <v>1.68420076348405</v>
      </c>
      <c r="C2389" t="s">
        <v>4781</v>
      </c>
      <c r="D2389">
        <v>0.533777296675313</v>
      </c>
      <c r="E2389">
        <v>3.15524990286074</v>
      </c>
      <c r="F2389">
        <v>2.15524990286074</v>
      </c>
    </row>
    <row r="2390" spans="1:6">
      <c r="A2390" t="s">
        <v>4782</v>
      </c>
      <c r="B2390">
        <v>1.64870147571847</v>
      </c>
      <c r="C2390" t="s">
        <v>4783</v>
      </c>
      <c r="D2390">
        <v>0.546975775023367</v>
      </c>
      <c r="E2390">
        <v>3.01421297067139</v>
      </c>
      <c r="F2390">
        <v>2.01421297067139</v>
      </c>
    </row>
    <row r="2391" spans="1:6">
      <c r="A2391" t="s">
        <v>4784</v>
      </c>
      <c r="B2391">
        <v>1.65180762122032</v>
      </c>
      <c r="C2391" t="s">
        <v>4785</v>
      </c>
      <c r="D2391">
        <v>0.54035724909332</v>
      </c>
      <c r="E2391">
        <v>3.05688065440398</v>
      </c>
      <c r="F2391">
        <v>2.05688065440398</v>
      </c>
    </row>
    <row r="2392" spans="1:6">
      <c r="A2392" t="s">
        <v>4786</v>
      </c>
      <c r="B2392">
        <v>1.64463472579032</v>
      </c>
      <c r="C2392" t="s">
        <v>4787</v>
      </c>
      <c r="D2392">
        <v>0.543061620317825</v>
      </c>
      <c r="E2392">
        <v>3.02844956126305</v>
      </c>
      <c r="F2392">
        <v>2.02844956126305</v>
      </c>
    </row>
    <row r="2393" spans="1:6">
      <c r="A2393" t="s">
        <v>4788</v>
      </c>
      <c r="B2393">
        <v>1.64474535860712</v>
      </c>
      <c r="C2393" t="s">
        <v>4789</v>
      </c>
      <c r="D2393">
        <v>0.541254205017804</v>
      </c>
      <c r="E2393">
        <v>3.03876689244939</v>
      </c>
      <c r="F2393">
        <v>2.0387668924494</v>
      </c>
    </row>
    <row r="2394" spans="1:6">
      <c r="A2394" t="s">
        <v>4790</v>
      </c>
      <c r="B2394">
        <v>1.60184428882029</v>
      </c>
      <c r="C2394" t="s">
        <v>4791</v>
      </c>
      <c r="D2394">
        <v>0.547764722292956</v>
      </c>
      <c r="E2394">
        <v>2.92432904790752</v>
      </c>
      <c r="F2394">
        <v>1.92432904790753</v>
      </c>
    </row>
    <row r="2395" spans="1:6">
      <c r="A2395" t="s">
        <v>4792</v>
      </c>
      <c r="B2395">
        <v>1.61645145506568</v>
      </c>
      <c r="C2395" t="s">
        <v>4793</v>
      </c>
      <c r="D2395">
        <v>0.549040325707361</v>
      </c>
      <c r="E2395">
        <v>2.9441397642024</v>
      </c>
      <c r="F2395">
        <v>1.9441397642024</v>
      </c>
    </row>
    <row r="2396" spans="1:6">
      <c r="A2396" t="s">
        <v>4794</v>
      </c>
      <c r="B2396">
        <v>1.61243148751337</v>
      </c>
      <c r="C2396" t="s">
        <v>4795</v>
      </c>
      <c r="D2396">
        <v>0.549040325707361</v>
      </c>
      <c r="E2396">
        <v>2.93681795674294</v>
      </c>
      <c r="F2396">
        <v>1.93681795674294</v>
      </c>
    </row>
    <row r="2397" spans="1:6">
      <c r="A2397" t="s">
        <v>4796</v>
      </c>
      <c r="B2397">
        <v>1.61850856228964</v>
      </c>
      <c r="C2397" t="s">
        <v>4797</v>
      </c>
      <c r="D2397">
        <v>0.553190703620497</v>
      </c>
      <c r="E2397">
        <v>2.92576963368491</v>
      </c>
      <c r="F2397">
        <v>1.92576963368491</v>
      </c>
    </row>
    <row r="2398" spans="1:6">
      <c r="A2398" t="s">
        <v>4798</v>
      </c>
      <c r="B2398">
        <v>1.60011130969738</v>
      </c>
      <c r="C2398" t="s">
        <v>4799</v>
      </c>
      <c r="D2398">
        <v>0.569484909534814</v>
      </c>
      <c r="E2398">
        <v>2.80975190546214</v>
      </c>
      <c r="F2398">
        <v>1.80975190546214</v>
      </c>
    </row>
    <row r="2399" spans="1:6">
      <c r="A2399" t="s">
        <v>4800</v>
      </c>
      <c r="B2399">
        <v>1.65999233364859</v>
      </c>
      <c r="C2399" t="s">
        <v>4801</v>
      </c>
      <c r="D2399">
        <v>0.573711379687752</v>
      </c>
      <c r="E2399">
        <v>2.89342758819261</v>
      </c>
      <c r="F2399">
        <v>1.89342758819262</v>
      </c>
    </row>
    <row r="2400" spans="1:6">
      <c r="A2400" t="s">
        <v>4802</v>
      </c>
      <c r="B2400">
        <v>1.63949484111546</v>
      </c>
      <c r="C2400" t="s">
        <v>4803</v>
      </c>
      <c r="D2400">
        <v>0.582296000671096</v>
      </c>
      <c r="E2400">
        <v>2.81556946849359</v>
      </c>
      <c r="F2400">
        <v>1.81556946849359</v>
      </c>
    </row>
    <row r="2401" spans="1:6">
      <c r="A2401" t="s">
        <v>4804</v>
      </c>
      <c r="B2401">
        <v>1.61034382430441</v>
      </c>
      <c r="C2401" t="s">
        <v>4805</v>
      </c>
      <c r="D2401">
        <v>0.560371675403788</v>
      </c>
      <c r="E2401">
        <v>2.87370667538476</v>
      </c>
      <c r="F2401">
        <v>1.87370667538476</v>
      </c>
    </row>
    <row r="2402" spans="1:6">
      <c r="A2402" t="s">
        <v>4806</v>
      </c>
      <c r="B2402">
        <v>1.62649821383347</v>
      </c>
      <c r="C2402" t="s">
        <v>4807</v>
      </c>
      <c r="D2402">
        <v>0.551814912552327</v>
      </c>
      <c r="E2402">
        <v>2.94754305625844</v>
      </c>
      <c r="F2402">
        <v>1.94754305625844</v>
      </c>
    </row>
    <row r="2403" spans="1:6">
      <c r="A2403" t="s">
        <v>4808</v>
      </c>
      <c r="B2403">
        <v>1.64198433149456</v>
      </c>
      <c r="C2403" t="s">
        <v>4809</v>
      </c>
      <c r="D2403">
        <v>0.548689202712857</v>
      </c>
      <c r="E2403">
        <v>2.99255812466543</v>
      </c>
      <c r="F2403">
        <v>1.99255812466543</v>
      </c>
    </row>
    <row r="2404" spans="1:6">
      <c r="A2404" t="s">
        <v>4810</v>
      </c>
      <c r="B2404">
        <v>1.63516749645673</v>
      </c>
      <c r="C2404" t="s">
        <v>4811</v>
      </c>
      <c r="D2404">
        <v>0.551977769622145</v>
      </c>
      <c r="E2404">
        <v>2.9623792595417</v>
      </c>
      <c r="F2404">
        <v>1.9623792595417</v>
      </c>
    </row>
    <row r="2405" spans="1:6">
      <c r="A2405" t="s">
        <v>4812</v>
      </c>
      <c r="B2405">
        <v>1.67722069195399</v>
      </c>
      <c r="C2405" t="s">
        <v>4813</v>
      </c>
      <c r="D2405">
        <v>0.535658050323689</v>
      </c>
      <c r="E2405">
        <v>3.13114064269262</v>
      </c>
      <c r="F2405">
        <v>2.13114064269262</v>
      </c>
    </row>
    <row r="2406" spans="1:6">
      <c r="A2406" t="s">
        <v>4814</v>
      </c>
      <c r="B2406">
        <v>1.64566051109158</v>
      </c>
      <c r="C2406" t="s">
        <v>4815</v>
      </c>
      <c r="D2406">
        <v>0.542446864741493</v>
      </c>
      <c r="E2406">
        <v>3.03377273989007</v>
      </c>
      <c r="F2406">
        <v>2.03377273989007</v>
      </c>
    </row>
    <row r="2407" spans="1:6">
      <c r="A2407" t="s">
        <v>4816</v>
      </c>
      <c r="B2407">
        <v>1.63004151989959</v>
      </c>
      <c r="C2407" t="s">
        <v>4817</v>
      </c>
      <c r="D2407">
        <v>0.530882104098649</v>
      </c>
      <c r="E2407">
        <v>3.07043975925151</v>
      </c>
      <c r="F2407">
        <v>2.07043975925151</v>
      </c>
    </row>
    <row r="2408" spans="1:6">
      <c r="A2408" t="s">
        <v>4818</v>
      </c>
      <c r="B2408">
        <v>1.65343567701617</v>
      </c>
      <c r="C2408" t="s">
        <v>4819</v>
      </c>
      <c r="D2408">
        <v>0.5407534722972</v>
      </c>
      <c r="E2408">
        <v>3.05765152092715</v>
      </c>
      <c r="F2408">
        <v>2.05765152092715</v>
      </c>
    </row>
    <row r="2409" spans="1:6">
      <c r="A2409" t="s">
        <v>4820</v>
      </c>
      <c r="B2409">
        <v>1.59241284763812</v>
      </c>
      <c r="C2409" t="s">
        <v>4821</v>
      </c>
      <c r="D2409">
        <v>0.553784789126986</v>
      </c>
      <c r="E2409">
        <v>2.87550846268002</v>
      </c>
      <c r="F2409">
        <v>1.87550846268002</v>
      </c>
    </row>
    <row r="2410" spans="1:6">
      <c r="A2410" t="s">
        <v>4822</v>
      </c>
      <c r="B2410">
        <v>1.54763675322862</v>
      </c>
      <c r="C2410" t="s">
        <v>4823</v>
      </c>
      <c r="D2410">
        <v>0.563569935974914</v>
      </c>
      <c r="E2410">
        <v>2.74613078952017</v>
      </c>
      <c r="F2410">
        <v>1.74613078952017</v>
      </c>
    </row>
    <row r="2411" spans="1:6">
      <c r="A2411" t="s">
        <v>4824</v>
      </c>
      <c r="B2411">
        <v>1.47774693047402</v>
      </c>
      <c r="C2411" t="s">
        <v>4825</v>
      </c>
      <c r="D2411">
        <v>0.572645196164956</v>
      </c>
      <c r="E2411">
        <v>2.58056286924363</v>
      </c>
      <c r="F2411">
        <v>1.58056286924363</v>
      </c>
    </row>
    <row r="2412" spans="1:6">
      <c r="A2412" t="s">
        <v>4826</v>
      </c>
      <c r="B2412">
        <v>1.48066344836979</v>
      </c>
      <c r="C2412" t="s">
        <v>4827</v>
      </c>
      <c r="D2412">
        <v>0.577532271301852</v>
      </c>
      <c r="E2412">
        <v>2.56377612463479</v>
      </c>
      <c r="F2412">
        <v>1.56377612463479</v>
      </c>
    </row>
    <row r="2413" spans="1:6">
      <c r="A2413" t="s">
        <v>4828</v>
      </c>
      <c r="B2413">
        <v>1.50338842447496</v>
      </c>
      <c r="C2413" t="s">
        <v>4829</v>
      </c>
      <c r="D2413">
        <v>0.572825747535064</v>
      </c>
      <c r="E2413">
        <v>2.62451265667477</v>
      </c>
      <c r="F2413">
        <v>1.62451265667477</v>
      </c>
    </row>
    <row r="2414" spans="1:6">
      <c r="A2414" t="s">
        <v>4830</v>
      </c>
      <c r="B2414">
        <v>1.47386649662376</v>
      </c>
      <c r="C2414" t="s">
        <v>4831</v>
      </c>
      <c r="D2414">
        <v>0.563726896894974</v>
      </c>
      <c r="E2414">
        <v>2.61450447857263</v>
      </c>
      <c r="F2414">
        <v>1.61450447857263</v>
      </c>
    </row>
    <row r="2415" spans="1:6">
      <c r="A2415" t="s">
        <v>4832</v>
      </c>
      <c r="B2415">
        <v>1.55876694722683</v>
      </c>
      <c r="C2415" t="s">
        <v>4833</v>
      </c>
      <c r="D2415">
        <v>0.547887902695106</v>
      </c>
      <c r="E2415">
        <v>2.84504720684491</v>
      </c>
      <c r="F2415">
        <v>1.84504720684492</v>
      </c>
    </row>
    <row r="2416" spans="1:6">
      <c r="A2416" t="s">
        <v>4834</v>
      </c>
      <c r="B2416">
        <v>1.50242006083511</v>
      </c>
      <c r="C2416" t="s">
        <v>4835</v>
      </c>
      <c r="D2416">
        <v>0.552667520597356</v>
      </c>
      <c r="E2416">
        <v>2.71848806894099</v>
      </c>
      <c r="F2416">
        <v>1.71848806894099</v>
      </c>
    </row>
    <row r="2417" spans="1:6">
      <c r="A2417" t="s">
        <v>4836</v>
      </c>
      <c r="B2417">
        <v>1.53646022503377</v>
      </c>
      <c r="C2417" t="s">
        <v>4837</v>
      </c>
      <c r="D2417">
        <v>0.55840328397442</v>
      </c>
      <c r="E2417">
        <v>2.75152433577764</v>
      </c>
      <c r="F2417">
        <v>1.75152433577764</v>
      </c>
    </row>
    <row r="2418" spans="1:6">
      <c r="A2418" t="s">
        <v>4838</v>
      </c>
      <c r="B2418">
        <v>1.50037134341986</v>
      </c>
      <c r="C2418" t="s">
        <v>4839</v>
      </c>
      <c r="D2418">
        <v>0.570948634007952</v>
      </c>
      <c r="E2418">
        <v>2.62785696304681</v>
      </c>
      <c r="F2418">
        <v>1.62785696304681</v>
      </c>
    </row>
    <row r="2419" spans="1:6">
      <c r="A2419" t="s">
        <v>4840</v>
      </c>
      <c r="B2419">
        <v>1.50740607285715</v>
      </c>
      <c r="C2419" t="s">
        <v>4841</v>
      </c>
      <c r="D2419">
        <v>0.577678779946553</v>
      </c>
      <c r="E2419">
        <v>2.60941915331668</v>
      </c>
      <c r="F2419">
        <v>1.60941915331669</v>
      </c>
    </row>
    <row r="2420" spans="1:6">
      <c r="A2420" t="s">
        <v>4842</v>
      </c>
      <c r="B2420">
        <v>1.47676590596629</v>
      </c>
      <c r="C2420" t="s">
        <v>4843</v>
      </c>
      <c r="D2420">
        <v>0.587568884637331</v>
      </c>
      <c r="E2420">
        <v>2.5133494039219</v>
      </c>
      <c r="F2420">
        <v>1.5133494039219</v>
      </c>
    </row>
    <row r="2421" spans="1:6">
      <c r="A2421" t="s">
        <v>4844</v>
      </c>
      <c r="B2421">
        <v>1.50086713062359</v>
      </c>
      <c r="C2421" t="s">
        <v>4845</v>
      </c>
      <c r="D2421">
        <v>0.593431495542616</v>
      </c>
      <c r="E2421">
        <v>2.52913291912699</v>
      </c>
      <c r="F2421">
        <v>1.52913291912699</v>
      </c>
    </row>
    <row r="2422" spans="1:6">
      <c r="A2422" t="s">
        <v>4846</v>
      </c>
      <c r="B2422">
        <v>1.50703611384206</v>
      </c>
      <c r="C2422" t="s">
        <v>4847</v>
      </c>
      <c r="D2422">
        <v>0.604194731540292</v>
      </c>
      <c r="E2422">
        <v>2.49428873701054</v>
      </c>
      <c r="F2422">
        <v>1.49428873701055</v>
      </c>
    </row>
    <row r="2423" spans="1:6">
      <c r="A2423" t="s">
        <v>4848</v>
      </c>
      <c r="B2423">
        <v>1.51529267897661</v>
      </c>
      <c r="C2423" t="s">
        <v>4849</v>
      </c>
      <c r="D2423">
        <v>0.595161894166211</v>
      </c>
      <c r="E2423">
        <v>2.54601763625921</v>
      </c>
      <c r="F2423">
        <v>1.54601763625921</v>
      </c>
    </row>
    <row r="2424" spans="1:6">
      <c r="A2424" t="s">
        <v>4850</v>
      </c>
      <c r="B2424">
        <v>1.56749320411665</v>
      </c>
      <c r="C2424" t="s">
        <v>4851</v>
      </c>
      <c r="D2424">
        <v>0.593450711410686</v>
      </c>
      <c r="E2424">
        <v>2.64131995122321</v>
      </c>
      <c r="F2424">
        <v>1.64131995122321</v>
      </c>
    </row>
    <row r="2425" spans="1:6">
      <c r="A2425" t="s">
        <v>4852</v>
      </c>
      <c r="B2425">
        <v>1.56308946338899</v>
      </c>
      <c r="C2425" t="s">
        <v>4853</v>
      </c>
      <c r="D2425">
        <v>0.617806924018332</v>
      </c>
      <c r="E2425">
        <v>2.53006141987267</v>
      </c>
      <c r="F2425">
        <v>1.53006141987267</v>
      </c>
    </row>
    <row r="2426" spans="1:6">
      <c r="A2426" t="s">
        <v>4854</v>
      </c>
      <c r="B2426">
        <v>1.57567895573071</v>
      </c>
      <c r="C2426" t="s">
        <v>4855</v>
      </c>
      <c r="D2426">
        <v>0.615647566963595</v>
      </c>
      <c r="E2426">
        <v>2.55938468741465</v>
      </c>
      <c r="F2426">
        <v>1.55938468741465</v>
      </c>
    </row>
    <row r="2427" spans="1:6">
      <c r="A2427" t="s">
        <v>4856</v>
      </c>
      <c r="B2427">
        <v>1.59165219552698</v>
      </c>
      <c r="C2427" t="s">
        <v>4857</v>
      </c>
      <c r="D2427">
        <v>0.605778459996666</v>
      </c>
      <c r="E2427">
        <v>2.62744930801227</v>
      </c>
      <c r="F2427">
        <v>1.62744930801227</v>
      </c>
    </row>
    <row r="2428" spans="1:6">
      <c r="A2428" t="s">
        <v>4858</v>
      </c>
      <c r="B2428">
        <v>1.56332962265049</v>
      </c>
      <c r="C2428" t="s">
        <v>4859</v>
      </c>
      <c r="D2428">
        <v>0.622471852233544</v>
      </c>
      <c r="E2428">
        <v>2.51148645041695</v>
      </c>
      <c r="F2428">
        <v>1.51148645041695</v>
      </c>
    </row>
    <row r="2429" spans="1:6">
      <c r="A2429" t="s">
        <v>4860</v>
      </c>
      <c r="B2429">
        <v>1.58314139274046</v>
      </c>
      <c r="C2429" t="s">
        <v>4861</v>
      </c>
      <c r="D2429">
        <v>0.620435158482595</v>
      </c>
      <c r="E2429">
        <v>2.55166292737563</v>
      </c>
      <c r="F2429">
        <v>1.55166292737563</v>
      </c>
    </row>
    <row r="2430" spans="1:6">
      <c r="A2430" t="s">
        <v>4862</v>
      </c>
      <c r="B2430">
        <v>1.57281523932623</v>
      </c>
      <c r="C2430" t="s">
        <v>4863</v>
      </c>
      <c r="D2430">
        <v>0.612301735825915</v>
      </c>
      <c r="E2430">
        <v>2.56869309247459</v>
      </c>
      <c r="F2430">
        <v>1.56869309247459</v>
      </c>
    </row>
    <row r="2431" spans="1:6">
      <c r="A2431" t="s">
        <v>4864</v>
      </c>
      <c r="B2431">
        <v>1.60706532249608</v>
      </c>
      <c r="C2431" t="s">
        <v>4865</v>
      </c>
      <c r="D2431">
        <v>0.629626637678252</v>
      </c>
      <c r="E2431">
        <v>2.55240999399602</v>
      </c>
      <c r="F2431">
        <v>1.55240999399602</v>
      </c>
    </row>
    <row r="2432" spans="1:6">
      <c r="A2432" t="s">
        <v>4866</v>
      </c>
      <c r="B2432">
        <v>1.62903017454231</v>
      </c>
      <c r="C2432" t="s">
        <v>4867</v>
      </c>
      <c r="D2432">
        <v>0.639132008101728</v>
      </c>
      <c r="E2432">
        <v>2.5488164477643</v>
      </c>
      <c r="F2432">
        <v>1.5488164477643</v>
      </c>
    </row>
    <row r="2433" spans="1:6">
      <c r="A2433" t="s">
        <v>4868</v>
      </c>
      <c r="B2433">
        <v>1.64984569357002</v>
      </c>
      <c r="C2433" t="s">
        <v>4869</v>
      </c>
      <c r="D2433">
        <v>0.647465218567157</v>
      </c>
      <c r="E2433">
        <v>2.54816111546677</v>
      </c>
      <c r="F2433">
        <v>1.54816111546677</v>
      </c>
    </row>
    <row r="2434" spans="1:6">
      <c r="A2434" t="s">
        <v>4870</v>
      </c>
      <c r="B2434">
        <v>1.6921840525085</v>
      </c>
      <c r="C2434" t="s">
        <v>4871</v>
      </c>
      <c r="D2434">
        <v>0.659979488293447</v>
      </c>
      <c r="E2434">
        <v>2.5639949157876</v>
      </c>
      <c r="F2434">
        <v>1.5639949157876</v>
      </c>
    </row>
    <row r="2435" spans="1:6">
      <c r="A2435" t="s">
        <v>4872</v>
      </c>
      <c r="B2435">
        <v>1.71947418706275</v>
      </c>
      <c r="C2435" t="s">
        <v>4873</v>
      </c>
      <c r="D2435">
        <v>0.66979099231863</v>
      </c>
      <c r="E2435">
        <v>2.56718022007195</v>
      </c>
      <c r="F2435">
        <v>1.56718022007195</v>
      </c>
    </row>
    <row r="2436" spans="1:6">
      <c r="A2436" t="s">
        <v>4874</v>
      </c>
      <c r="B2436">
        <v>1.73446024892951</v>
      </c>
      <c r="C2436" t="s">
        <v>4875</v>
      </c>
      <c r="D2436">
        <v>0.651729116768341</v>
      </c>
      <c r="E2436">
        <v>2.66132079157364</v>
      </c>
      <c r="F2436">
        <v>1.66132079157364</v>
      </c>
    </row>
    <row r="2437" spans="1:6">
      <c r="A2437" t="s">
        <v>4876</v>
      </c>
      <c r="B2437">
        <v>1.75071429951698</v>
      </c>
      <c r="C2437" t="s">
        <v>4877</v>
      </c>
      <c r="D2437">
        <v>0.65667031919272</v>
      </c>
      <c r="E2437">
        <v>2.66604755590176</v>
      </c>
      <c r="F2437">
        <v>1.66604755590176</v>
      </c>
    </row>
    <row r="2438" spans="1:6">
      <c r="A2438" t="s">
        <v>4878</v>
      </c>
      <c r="B2438">
        <v>1.76268815374775</v>
      </c>
      <c r="C2438" t="s">
        <v>4879</v>
      </c>
      <c r="D2438">
        <v>0.670665133154969</v>
      </c>
      <c r="E2438">
        <v>2.6282686643566</v>
      </c>
      <c r="F2438">
        <v>1.6282686643566</v>
      </c>
    </row>
    <row r="2439" spans="1:6">
      <c r="A2439" t="s">
        <v>4880</v>
      </c>
      <c r="B2439">
        <v>1.74492931656499</v>
      </c>
      <c r="C2439" t="s">
        <v>4881</v>
      </c>
      <c r="D2439">
        <v>0.692420532747286</v>
      </c>
      <c r="E2439">
        <v>2.52004271109886</v>
      </c>
      <c r="F2439">
        <v>1.52004271109886</v>
      </c>
    </row>
    <row r="2440" spans="1:6">
      <c r="A2440" t="s">
        <v>4882</v>
      </c>
      <c r="B2440">
        <v>1.78156516675414</v>
      </c>
      <c r="C2440" t="s">
        <v>4883</v>
      </c>
      <c r="D2440">
        <v>0.68520897943307</v>
      </c>
      <c r="E2440">
        <v>2.60003184463253</v>
      </c>
      <c r="F2440">
        <v>1.60003184463253</v>
      </c>
    </row>
    <row r="2441" spans="1:6">
      <c r="A2441" t="s">
        <v>4884</v>
      </c>
      <c r="B2441">
        <v>1.78386574153512</v>
      </c>
      <c r="C2441" t="s">
        <v>4885</v>
      </c>
      <c r="D2441">
        <v>0.68838518385656</v>
      </c>
      <c r="E2441">
        <v>2.59137730353422</v>
      </c>
      <c r="F2441">
        <v>1.59137730353422</v>
      </c>
    </row>
    <row r="2442" spans="1:6">
      <c r="A2442" t="s">
        <v>4886</v>
      </c>
      <c r="B2442">
        <v>1.76735987567823</v>
      </c>
      <c r="C2442" t="s">
        <v>4887</v>
      </c>
      <c r="D2442">
        <v>0.673016363822392</v>
      </c>
      <c r="E2442">
        <v>2.62602808888705</v>
      </c>
      <c r="F2442">
        <v>1.62602808888705</v>
      </c>
    </row>
    <row r="2443" spans="1:6">
      <c r="A2443" t="s">
        <v>4888</v>
      </c>
      <c r="B2443">
        <v>1.80601509717561</v>
      </c>
      <c r="C2443" t="s">
        <v>4889</v>
      </c>
      <c r="D2443">
        <v>0.635082338876414</v>
      </c>
      <c r="E2443">
        <v>2.84374952131531</v>
      </c>
      <c r="F2443">
        <v>1.84374952131531</v>
      </c>
    </row>
    <row r="2444" spans="1:6">
      <c r="A2444" t="s">
        <v>4890</v>
      </c>
      <c r="B2444">
        <v>1.82792575108352</v>
      </c>
      <c r="C2444" t="s">
        <v>4891</v>
      </c>
      <c r="D2444">
        <v>0.650943639281736</v>
      </c>
      <c r="E2444">
        <v>2.80811677198427</v>
      </c>
      <c r="F2444">
        <v>1.80811677198427</v>
      </c>
    </row>
    <row r="2445" spans="1:6">
      <c r="A2445" t="s">
        <v>4892</v>
      </c>
      <c r="B2445">
        <v>1.77088466811361</v>
      </c>
      <c r="C2445" t="s">
        <v>4893</v>
      </c>
      <c r="D2445">
        <v>0.658571949141627</v>
      </c>
      <c r="E2445">
        <v>2.68897676316423</v>
      </c>
      <c r="F2445">
        <v>1.68897676316423</v>
      </c>
    </row>
    <row r="2446" spans="1:6">
      <c r="A2446" t="s">
        <v>4894</v>
      </c>
      <c r="B2446">
        <v>1.77269637139408</v>
      </c>
      <c r="C2446" t="s">
        <v>4895</v>
      </c>
      <c r="D2446">
        <v>0.663105876916467</v>
      </c>
      <c r="E2446">
        <v>2.67332327024058</v>
      </c>
      <c r="F2446">
        <v>1.67332327024058</v>
      </c>
    </row>
    <row r="2447" spans="1:6">
      <c r="A2447" t="s">
        <v>4896</v>
      </c>
      <c r="B2447">
        <v>1.74023123889557</v>
      </c>
      <c r="C2447" t="s">
        <v>4897</v>
      </c>
      <c r="D2447">
        <v>0.68507257406033</v>
      </c>
      <c r="E2447">
        <v>2.5402144309784</v>
      </c>
      <c r="F2447">
        <v>1.5402144309784</v>
      </c>
    </row>
    <row r="2448" spans="1:6">
      <c r="A2448" t="s">
        <v>4898</v>
      </c>
      <c r="B2448">
        <v>1.73241174361407</v>
      </c>
      <c r="C2448" t="s">
        <v>4899</v>
      </c>
      <c r="D2448">
        <v>0.669505532598745</v>
      </c>
      <c r="E2448">
        <v>2.58759884610596</v>
      </c>
      <c r="F2448">
        <v>1.58759884610596</v>
      </c>
    </row>
    <row r="2449" spans="1:6">
      <c r="A2449" t="s">
        <v>4900</v>
      </c>
      <c r="B2449">
        <v>1.75912892064607</v>
      </c>
      <c r="C2449" t="s">
        <v>4901</v>
      </c>
      <c r="D2449">
        <v>0.674995496952417</v>
      </c>
      <c r="E2449">
        <v>2.6061343054709</v>
      </c>
      <c r="F2449">
        <v>1.6061343054709</v>
      </c>
    </row>
    <row r="2450" spans="1:6">
      <c r="A2450" t="s">
        <v>4902</v>
      </c>
      <c r="B2450">
        <v>1.71698656640512</v>
      </c>
      <c r="C2450" t="s">
        <v>4903</v>
      </c>
      <c r="D2450">
        <v>0.68506982964459</v>
      </c>
      <c r="E2450">
        <v>2.50629423761937</v>
      </c>
      <c r="F2450">
        <v>1.50629423761937</v>
      </c>
    </row>
    <row r="2451" spans="1:6">
      <c r="A2451" t="s">
        <v>4904</v>
      </c>
      <c r="B2451">
        <v>1.73529629949956</v>
      </c>
      <c r="C2451" t="s">
        <v>4905</v>
      </c>
      <c r="D2451">
        <v>0.68383887322465</v>
      </c>
      <c r="E2451">
        <v>2.53758066036338</v>
      </c>
      <c r="F2451">
        <v>1.53758066036339</v>
      </c>
    </row>
    <row r="2452" spans="1:6">
      <c r="A2452" t="s">
        <v>4906</v>
      </c>
      <c r="B2452">
        <v>1.72460632825138</v>
      </c>
      <c r="C2452" t="s">
        <v>4907</v>
      </c>
      <c r="D2452">
        <v>0.687337254084557</v>
      </c>
      <c r="E2452">
        <v>2.50911225603264</v>
      </c>
      <c r="F2452">
        <v>1.50911225603264</v>
      </c>
    </row>
    <row r="2453" spans="1:6">
      <c r="A2453" t="s">
        <v>4908</v>
      </c>
      <c r="B2453">
        <v>1.736077787171</v>
      </c>
      <c r="C2453" t="s">
        <v>4909</v>
      </c>
      <c r="D2453">
        <v>0.697283785444826</v>
      </c>
      <c r="E2453">
        <v>2.48977220381438</v>
      </c>
      <c r="F2453">
        <v>1.48977220381438</v>
      </c>
    </row>
    <row r="2454" spans="1:6">
      <c r="A2454" t="s">
        <v>4910</v>
      </c>
      <c r="B2454">
        <v>1.75408011564713</v>
      </c>
      <c r="C2454" t="s">
        <v>4911</v>
      </c>
      <c r="D2454">
        <v>0.699408778863782</v>
      </c>
      <c r="E2454">
        <v>2.50794695270583</v>
      </c>
      <c r="F2454">
        <v>1.50794695270583</v>
      </c>
    </row>
    <row r="2455" spans="1:6">
      <c r="A2455" t="s">
        <v>4912</v>
      </c>
      <c r="B2455">
        <v>1.75570013937174</v>
      </c>
      <c r="C2455" t="s">
        <v>4913</v>
      </c>
      <c r="D2455">
        <v>0.715716185180676</v>
      </c>
      <c r="E2455">
        <v>2.45306753671992</v>
      </c>
      <c r="F2455">
        <v>1.45306753671992</v>
      </c>
    </row>
    <row r="2456" spans="1:6">
      <c r="A2456" t="s">
        <v>4914</v>
      </c>
      <c r="B2456">
        <v>1.75382828289433</v>
      </c>
      <c r="C2456" t="s">
        <v>4915</v>
      </c>
      <c r="D2456">
        <v>0.731316913939</v>
      </c>
      <c r="E2456">
        <v>2.39817820354777</v>
      </c>
      <c r="F2456">
        <v>1.39817820354777</v>
      </c>
    </row>
    <row r="2457" spans="1:6">
      <c r="A2457" t="s">
        <v>4916</v>
      </c>
      <c r="B2457">
        <v>1.75193430448872</v>
      </c>
      <c r="C2457" t="s">
        <v>4917</v>
      </c>
      <c r="D2457">
        <v>0.767941460050388</v>
      </c>
      <c r="E2457">
        <v>2.28133835145946</v>
      </c>
      <c r="F2457">
        <v>1.28133835145946</v>
      </c>
    </row>
    <row r="2458" spans="1:6">
      <c r="A2458" t="s">
        <v>4918</v>
      </c>
      <c r="B2458">
        <v>1.74709975797436</v>
      </c>
      <c r="C2458" t="s">
        <v>4919</v>
      </c>
      <c r="D2458">
        <v>0.794054215617159</v>
      </c>
      <c r="E2458">
        <v>2.20022729382082</v>
      </c>
      <c r="F2458">
        <v>1.20022729382082</v>
      </c>
    </row>
    <row r="2459" spans="1:6">
      <c r="A2459" t="s">
        <v>4920</v>
      </c>
      <c r="B2459">
        <v>1.70517456928313</v>
      </c>
      <c r="C2459" t="s">
        <v>4921</v>
      </c>
      <c r="D2459">
        <v>0.782192430239074</v>
      </c>
      <c r="E2459">
        <v>2.17999369894433</v>
      </c>
      <c r="F2459">
        <v>1.17999369894432</v>
      </c>
    </row>
    <row r="2460" spans="1:6">
      <c r="A2460" t="s">
        <v>4922</v>
      </c>
      <c r="B2460">
        <v>1.66969790027189</v>
      </c>
      <c r="C2460" t="s">
        <v>4923</v>
      </c>
      <c r="D2460">
        <v>0.812982281966695</v>
      </c>
      <c r="E2460">
        <v>2.05379371396964</v>
      </c>
      <c r="F2460">
        <v>1.05379371396964</v>
      </c>
    </row>
    <row r="2461" spans="1:6">
      <c r="A2461" t="s">
        <v>4924</v>
      </c>
      <c r="B2461">
        <v>1.65538462149738</v>
      </c>
      <c r="C2461" t="s">
        <v>4925</v>
      </c>
      <c r="D2461">
        <v>0.808813525700061</v>
      </c>
      <c r="E2461">
        <v>2.04668266404741</v>
      </c>
      <c r="F2461">
        <v>1.04668266404741</v>
      </c>
    </row>
    <row r="2462" spans="1:6">
      <c r="A2462" t="s">
        <v>4926</v>
      </c>
      <c r="B2462">
        <v>1.68832050855302</v>
      </c>
      <c r="C2462" t="s">
        <v>4927</v>
      </c>
      <c r="D2462">
        <v>0.78454887221821</v>
      </c>
      <c r="E2462">
        <v>2.15196346376678</v>
      </c>
      <c r="F2462">
        <v>1.15196346376678</v>
      </c>
    </row>
    <row r="2463" spans="1:6">
      <c r="A2463" t="s">
        <v>4928</v>
      </c>
      <c r="B2463">
        <v>1.67824839930804</v>
      </c>
      <c r="C2463" t="s">
        <v>4929</v>
      </c>
      <c r="D2463">
        <v>0.759249914761877</v>
      </c>
      <c r="E2463">
        <v>2.21040314483853</v>
      </c>
      <c r="F2463">
        <v>1.21040314483853</v>
      </c>
    </row>
    <row r="2464" spans="1:6">
      <c r="A2464" t="s">
        <v>4930</v>
      </c>
      <c r="B2464">
        <v>1.65461636177459</v>
      </c>
      <c r="C2464" t="s">
        <v>4931</v>
      </c>
      <c r="D2464">
        <v>0.767333765449961</v>
      </c>
      <c r="E2464">
        <v>2.15631897913984</v>
      </c>
      <c r="F2464">
        <v>1.15631897913984</v>
      </c>
    </row>
    <row r="2465" spans="1:6">
      <c r="A2465" t="s">
        <v>4932</v>
      </c>
      <c r="B2465">
        <v>1.64799135780557</v>
      </c>
      <c r="C2465" t="s">
        <v>4933</v>
      </c>
      <c r="D2465">
        <v>0.783413569495101</v>
      </c>
      <c r="E2465">
        <v>2.10360328436445</v>
      </c>
      <c r="F2465">
        <v>1.10360328436445</v>
      </c>
    </row>
    <row r="2466" spans="1:6">
      <c r="A2466" t="s">
        <v>4934</v>
      </c>
      <c r="B2466">
        <v>1.68297372706979</v>
      </c>
      <c r="C2466" t="s">
        <v>4935</v>
      </c>
      <c r="D2466">
        <v>0.788731702770782</v>
      </c>
      <c r="E2466">
        <v>2.13377213209203</v>
      </c>
      <c r="F2466">
        <v>1.13377213209203</v>
      </c>
    </row>
    <row r="2467" spans="1:6">
      <c r="A2467" t="s">
        <v>4936</v>
      </c>
      <c r="B2467">
        <v>1.66442749372408</v>
      </c>
      <c r="C2467" t="s">
        <v>4937</v>
      </c>
      <c r="D2467">
        <v>0.791487541717332</v>
      </c>
      <c r="E2467">
        <v>2.10291053995959</v>
      </c>
      <c r="F2467">
        <v>1.10291053995959</v>
      </c>
    </row>
    <row r="2468" spans="1:6">
      <c r="A2468" t="s">
        <v>4938</v>
      </c>
      <c r="B2468">
        <v>1.67716022752941</v>
      </c>
      <c r="C2468" t="s">
        <v>4939</v>
      </c>
      <c r="D2468">
        <v>0.80446937724836</v>
      </c>
      <c r="E2468">
        <v>2.08480307015046</v>
      </c>
      <c r="F2468">
        <v>1.08480307015046</v>
      </c>
    </row>
    <row r="2469" spans="1:6">
      <c r="A2469" t="s">
        <v>4940</v>
      </c>
      <c r="B2469">
        <v>1.74294038029323</v>
      </c>
      <c r="C2469" t="s">
        <v>4941</v>
      </c>
      <c r="D2469">
        <v>0.835499844321537</v>
      </c>
      <c r="E2469">
        <v>2.08610497313566</v>
      </c>
      <c r="F2469">
        <v>1.08610497313566</v>
      </c>
    </row>
    <row r="2470" spans="1:6">
      <c r="A2470" t="s">
        <v>4942</v>
      </c>
      <c r="B2470">
        <v>1.77565599612923</v>
      </c>
      <c r="C2470" t="s">
        <v>4943</v>
      </c>
      <c r="D2470">
        <v>0.876801938598232</v>
      </c>
      <c r="E2470">
        <v>2.02515062748153</v>
      </c>
      <c r="F2470">
        <v>1.02515062748153</v>
      </c>
    </row>
    <row r="2471" spans="1:6">
      <c r="A2471" t="s">
        <v>4944</v>
      </c>
      <c r="B2471">
        <v>1.79385228083693</v>
      </c>
      <c r="C2471" t="s">
        <v>4945</v>
      </c>
      <c r="D2471">
        <v>0.895340283971858</v>
      </c>
      <c r="E2471">
        <v>2.00354246642309</v>
      </c>
      <c r="F2471">
        <v>1.00354246642309</v>
      </c>
    </row>
    <row r="2472" spans="1:6">
      <c r="A2472" t="s">
        <v>4946</v>
      </c>
      <c r="B2472">
        <v>1.79853419860627</v>
      </c>
      <c r="C2472" t="s">
        <v>4947</v>
      </c>
      <c r="D2472">
        <v>0.86543102925924</v>
      </c>
      <c r="E2472">
        <v>2.07819472355378</v>
      </c>
      <c r="F2472">
        <v>1.07819472355378</v>
      </c>
    </row>
    <row r="2473" spans="1:6">
      <c r="A2473" t="s">
        <v>4948</v>
      </c>
      <c r="B2473">
        <v>1.83506777417983</v>
      </c>
      <c r="C2473" t="s">
        <v>4949</v>
      </c>
      <c r="D2473">
        <v>0.913706737337924</v>
      </c>
      <c r="E2473">
        <v>2.00837719499178</v>
      </c>
      <c r="F2473">
        <v>1.00837719499178</v>
      </c>
    </row>
    <row r="2474" spans="1:6">
      <c r="A2474" t="s">
        <v>4950</v>
      </c>
      <c r="B2474">
        <v>1.84528437770794</v>
      </c>
      <c r="C2474" t="s">
        <v>4951</v>
      </c>
      <c r="D2474">
        <v>0.924865770736964</v>
      </c>
      <c r="E2474">
        <v>1.99519155762198</v>
      </c>
      <c r="F2474">
        <v>0.995191557621984</v>
      </c>
    </row>
    <row r="2475" spans="1:6">
      <c r="A2475" t="s">
        <v>4952</v>
      </c>
      <c r="B2475">
        <v>1.82720371981011</v>
      </c>
      <c r="C2475" t="s">
        <v>4953</v>
      </c>
      <c r="D2475">
        <v>0.945797075975148</v>
      </c>
      <c r="E2475">
        <v>1.93191940028595</v>
      </c>
      <c r="F2475">
        <v>0.931919400285947</v>
      </c>
    </row>
    <row r="2476" spans="1:6">
      <c r="A2476" t="s">
        <v>4954</v>
      </c>
      <c r="B2476">
        <v>1.87468507507535</v>
      </c>
      <c r="C2476" t="s">
        <v>4955</v>
      </c>
      <c r="D2476">
        <v>0.968437831389855</v>
      </c>
      <c r="E2476">
        <v>1.93578257097298</v>
      </c>
      <c r="F2476">
        <v>0.935782570972979</v>
      </c>
    </row>
    <row r="2477" spans="1:6">
      <c r="A2477" t="s">
        <v>4956</v>
      </c>
      <c r="B2477">
        <v>1.90358642989277</v>
      </c>
      <c r="C2477" t="s">
        <v>4957</v>
      </c>
      <c r="D2477">
        <v>0.90857074474733</v>
      </c>
      <c r="E2477">
        <v>2.09514387393372</v>
      </c>
      <c r="F2477">
        <v>1.09514387393372</v>
      </c>
    </row>
    <row r="2478" spans="1:6">
      <c r="A2478" t="s">
        <v>4958</v>
      </c>
      <c r="B2478">
        <v>1.90154362125024</v>
      </c>
      <c r="C2478" t="s">
        <v>4959</v>
      </c>
      <c r="D2478">
        <v>0.810120962259885</v>
      </c>
      <c r="E2478">
        <v>2.34723419073833</v>
      </c>
      <c r="F2478">
        <v>1.34723419073833</v>
      </c>
    </row>
    <row r="2479" spans="1:6">
      <c r="A2479" t="s">
        <v>4960</v>
      </c>
      <c r="B2479">
        <v>1.89886084805157</v>
      </c>
      <c r="C2479" t="s">
        <v>4961</v>
      </c>
      <c r="D2479">
        <v>0.819627125936156</v>
      </c>
      <c r="E2479">
        <v>2.31673743823784</v>
      </c>
      <c r="F2479">
        <v>1.31673743823784</v>
      </c>
    </row>
    <row r="2480" spans="1:6">
      <c r="A2480" t="s">
        <v>4962</v>
      </c>
      <c r="B2480">
        <v>1.88180278695647</v>
      </c>
      <c r="C2480" t="s">
        <v>4963</v>
      </c>
      <c r="D2480">
        <v>0.812031540483613</v>
      </c>
      <c r="E2480">
        <v>2.31740110222288</v>
      </c>
      <c r="F2480">
        <v>1.31740110222288</v>
      </c>
    </row>
    <row r="2481" spans="1:6">
      <c r="A2481" t="s">
        <v>4964</v>
      </c>
      <c r="B2481">
        <v>1.89446199428917</v>
      </c>
      <c r="C2481" t="s">
        <v>4965</v>
      </c>
      <c r="D2481">
        <v>0.856088558572327</v>
      </c>
      <c r="E2481">
        <v>2.21292759413641</v>
      </c>
      <c r="F2481">
        <v>1.21292759413641</v>
      </c>
    </row>
    <row r="2482" spans="1:6">
      <c r="A2482" t="s">
        <v>4966</v>
      </c>
      <c r="B2482">
        <v>1.92531475107406</v>
      </c>
      <c r="C2482" t="s">
        <v>4967</v>
      </c>
      <c r="D2482">
        <v>0.886732727304063</v>
      </c>
      <c r="E2482">
        <v>2.17124584645432</v>
      </c>
      <c r="F2482">
        <v>1.17124584645432</v>
      </c>
    </row>
    <row r="2483" spans="1:6">
      <c r="A2483" t="s">
        <v>4968</v>
      </c>
      <c r="B2483">
        <v>1.94129599031395</v>
      </c>
      <c r="C2483" t="s">
        <v>4969</v>
      </c>
      <c r="D2483">
        <v>0.899521784442056</v>
      </c>
      <c r="E2483">
        <v>2.15814227502903</v>
      </c>
      <c r="F2483">
        <v>1.15814227502903</v>
      </c>
    </row>
    <row r="2484" spans="1:6">
      <c r="A2484" t="s">
        <v>4970</v>
      </c>
      <c r="B2484">
        <v>1.90891387245406</v>
      </c>
      <c r="C2484" t="s">
        <v>4971</v>
      </c>
      <c r="D2484">
        <v>0.922631942626787</v>
      </c>
      <c r="E2484">
        <v>2.06898740901954</v>
      </c>
      <c r="F2484">
        <v>1.06898740901954</v>
      </c>
    </row>
    <row r="2485" spans="1:6">
      <c r="A2485" t="s">
        <v>4972</v>
      </c>
      <c r="B2485">
        <v>1.92073495297042</v>
      </c>
      <c r="C2485" t="s">
        <v>4973</v>
      </c>
      <c r="D2485">
        <v>0.890827372252203</v>
      </c>
      <c r="E2485">
        <v>2.15612475862118</v>
      </c>
      <c r="F2485">
        <v>1.15612475862118</v>
      </c>
    </row>
    <row r="2486" spans="1:6">
      <c r="A2486" t="s">
        <v>4974</v>
      </c>
      <c r="B2486">
        <v>1.96105576213996</v>
      </c>
      <c r="C2486" t="s">
        <v>4975</v>
      </c>
      <c r="D2486">
        <v>0.874381747393908</v>
      </c>
      <c r="E2486">
        <v>2.2427912842244</v>
      </c>
      <c r="F2486">
        <v>1.2427912842244</v>
      </c>
    </row>
    <row r="2487" spans="1:6">
      <c r="A2487" t="s">
        <v>4976</v>
      </c>
      <c r="B2487">
        <v>1.96148950836422</v>
      </c>
      <c r="C2487" t="s">
        <v>4977</v>
      </c>
      <c r="D2487">
        <v>0.844655771587079</v>
      </c>
      <c r="E2487">
        <v>2.32223537013031</v>
      </c>
      <c r="F2487">
        <v>1.32223537013031</v>
      </c>
    </row>
    <row r="2488" spans="1:6">
      <c r="A2488" t="s">
        <v>4978</v>
      </c>
      <c r="B2488">
        <v>1.91700867130338</v>
      </c>
      <c r="C2488" t="s">
        <v>4979</v>
      </c>
      <c r="D2488">
        <v>0.821545896333879</v>
      </c>
      <c r="E2488">
        <v>2.33341640419357</v>
      </c>
      <c r="F2488">
        <v>1.33341640419357</v>
      </c>
    </row>
    <row r="2489" spans="1:6">
      <c r="A2489" t="s">
        <v>4980</v>
      </c>
      <c r="B2489">
        <v>1.8999684309995</v>
      </c>
      <c r="C2489" t="s">
        <v>4981</v>
      </c>
      <c r="D2489">
        <v>0.82601438153574</v>
      </c>
      <c r="E2489">
        <v>2.30016386333013</v>
      </c>
      <c r="F2489">
        <v>1.30016386333013</v>
      </c>
    </row>
    <row r="2490" spans="1:6">
      <c r="A2490" t="s">
        <v>4982</v>
      </c>
      <c r="B2490">
        <v>1.87239879815082</v>
      </c>
      <c r="C2490" t="s">
        <v>4983</v>
      </c>
      <c r="D2490">
        <v>0.848477202444447</v>
      </c>
      <c r="E2490">
        <v>2.20677561254029</v>
      </c>
      <c r="F2490">
        <v>1.20677561254029</v>
      </c>
    </row>
    <row r="2491" spans="1:6">
      <c r="A2491" t="s">
        <v>4984</v>
      </c>
      <c r="B2491">
        <v>1.89870719056372</v>
      </c>
      <c r="C2491" t="s">
        <v>4985</v>
      </c>
      <c r="D2491">
        <v>0.857770544596688</v>
      </c>
      <c r="E2491">
        <v>2.21353741105259</v>
      </c>
      <c r="F2491">
        <v>1.21353741105259</v>
      </c>
    </row>
    <row r="2492" spans="1:6">
      <c r="A2492" t="s">
        <v>4986</v>
      </c>
      <c r="B2492">
        <v>1.86211182200616</v>
      </c>
      <c r="C2492" t="s">
        <v>4987</v>
      </c>
      <c r="D2492">
        <v>0.864040412532782</v>
      </c>
      <c r="E2492">
        <v>2.15512121307811</v>
      </c>
      <c r="F2492">
        <v>1.15512121307811</v>
      </c>
    </row>
    <row r="2493" spans="1:6">
      <c r="A2493" t="s">
        <v>4988</v>
      </c>
      <c r="B2493">
        <v>1.89720029167343</v>
      </c>
      <c r="C2493" t="s">
        <v>4989</v>
      </c>
      <c r="D2493">
        <v>0.893915391785942</v>
      </c>
      <c r="E2493">
        <v>2.12234883648556</v>
      </c>
      <c r="F2493">
        <v>1.12234883648556</v>
      </c>
    </row>
    <row r="2494" spans="1:6">
      <c r="A2494" t="s">
        <v>4990</v>
      </c>
      <c r="B2494">
        <v>1.87610245282606</v>
      </c>
      <c r="C2494" t="s">
        <v>4991</v>
      </c>
      <c r="D2494">
        <v>0.876083403397413</v>
      </c>
      <c r="E2494">
        <v>2.14146557913392</v>
      </c>
      <c r="F2494">
        <v>1.14146557913392</v>
      </c>
    </row>
    <row r="2495" spans="1:6">
      <c r="A2495" t="s">
        <v>4992</v>
      </c>
      <c r="B2495">
        <v>1.89722361482929</v>
      </c>
      <c r="C2495" t="s">
        <v>4993</v>
      </c>
      <c r="D2495">
        <v>0.894197117788854</v>
      </c>
      <c r="E2495">
        <v>2.1217062514367</v>
      </c>
      <c r="F2495">
        <v>1.1217062514367</v>
      </c>
    </row>
    <row r="2496" spans="1:6">
      <c r="A2496" t="s">
        <v>4994</v>
      </c>
      <c r="B2496">
        <v>1.83393197701086</v>
      </c>
      <c r="C2496" t="s">
        <v>4995</v>
      </c>
      <c r="D2496">
        <v>0.922437755312295</v>
      </c>
      <c r="E2496">
        <v>1.98813629044268</v>
      </c>
      <c r="F2496">
        <v>0.988136290442681</v>
      </c>
    </row>
    <row r="2497" spans="1:6">
      <c r="A2497" t="s">
        <v>4996</v>
      </c>
      <c r="B2497">
        <v>1.85322665729523</v>
      </c>
      <c r="C2497" t="s">
        <v>4997</v>
      </c>
      <c r="D2497">
        <v>0.920292319587894</v>
      </c>
      <c r="E2497">
        <v>2.01373695927953</v>
      </c>
      <c r="F2497">
        <v>1.01373695927953</v>
      </c>
    </row>
    <row r="2498" spans="1:6">
      <c r="A2498" t="s">
        <v>4998</v>
      </c>
      <c r="B2498">
        <v>1.83793031652656</v>
      </c>
      <c r="C2498" t="s">
        <v>4999</v>
      </c>
      <c r="D2498">
        <v>0.959306868862945</v>
      </c>
      <c r="E2498">
        <v>1.91589404410816</v>
      </c>
      <c r="F2498">
        <v>0.915894044108156</v>
      </c>
    </row>
    <row r="2499" spans="1:6">
      <c r="A2499" t="s">
        <v>5000</v>
      </c>
      <c r="B2499">
        <v>1.83317140717336</v>
      </c>
      <c r="C2499" t="s">
        <v>5001</v>
      </c>
      <c r="D2499">
        <v>0.958824460208215</v>
      </c>
      <c r="E2499">
        <v>1.91189470361997</v>
      </c>
      <c r="F2499">
        <v>0.911894703619967</v>
      </c>
    </row>
    <row r="2500" spans="1:6">
      <c r="A2500" t="s">
        <v>5002</v>
      </c>
      <c r="B2500">
        <v>1.83752799084609</v>
      </c>
      <c r="C2500" t="s">
        <v>5003</v>
      </c>
      <c r="D2500">
        <v>0.956380255526732</v>
      </c>
      <c r="E2500">
        <v>1.92133618425033</v>
      </c>
      <c r="F2500">
        <v>0.921336184250333</v>
      </c>
    </row>
    <row r="2501" spans="1:6">
      <c r="A2501" t="s">
        <v>5004</v>
      </c>
      <c r="B2501">
        <v>1.82752178017452</v>
      </c>
      <c r="C2501" t="s">
        <v>5005</v>
      </c>
      <c r="D2501">
        <v>0.902966069950533</v>
      </c>
      <c r="E2501">
        <v>2.02390969161736</v>
      </c>
      <c r="F2501">
        <v>1.02390969161736</v>
      </c>
    </row>
    <row r="2502" spans="1:6">
      <c r="A2502" t="s">
        <v>5006</v>
      </c>
      <c r="B2502">
        <v>1.8052140169883</v>
      </c>
      <c r="C2502" t="s">
        <v>5007</v>
      </c>
      <c r="D2502">
        <v>0.935285559656004</v>
      </c>
      <c r="E2502">
        <v>1.93012069773883</v>
      </c>
      <c r="F2502">
        <v>0.930120697738831</v>
      </c>
    </row>
    <row r="2503" spans="1:6">
      <c r="A2503" t="s">
        <v>5008</v>
      </c>
      <c r="B2503">
        <v>1.81485450346562</v>
      </c>
      <c r="C2503" t="s">
        <v>5009</v>
      </c>
      <c r="D2503">
        <v>0.941856786318667</v>
      </c>
      <c r="E2503">
        <v>1.92689008544403</v>
      </c>
      <c r="F2503">
        <v>0.926890085444035</v>
      </c>
    </row>
    <row r="2504" spans="1:6">
      <c r="A2504" t="s">
        <v>5010</v>
      </c>
      <c r="B2504">
        <v>1.79853569686112</v>
      </c>
      <c r="C2504" t="s">
        <v>5011</v>
      </c>
      <c r="D2504">
        <v>0.915862119104604</v>
      </c>
      <c r="E2504">
        <v>1.9637625133131</v>
      </c>
      <c r="F2504">
        <v>0.963762513313101</v>
      </c>
    </row>
    <row r="2505" spans="1:6">
      <c r="A2505" t="s">
        <v>5012</v>
      </c>
      <c r="B2505">
        <v>1.82779531331251</v>
      </c>
      <c r="C2505" t="s">
        <v>5013</v>
      </c>
      <c r="D2505">
        <v>0.906250570073019</v>
      </c>
      <c r="E2505">
        <v>2.0168763183953</v>
      </c>
      <c r="F2505">
        <v>1.0168763183953</v>
      </c>
    </row>
    <row r="2506" spans="1:6">
      <c r="A2506" t="s">
        <v>5014</v>
      </c>
      <c r="B2506">
        <v>1.81432681422728</v>
      </c>
      <c r="C2506" t="s">
        <v>5015</v>
      </c>
      <c r="D2506">
        <v>0.862351896874249</v>
      </c>
      <c r="E2506">
        <v>2.10392859435184</v>
      </c>
      <c r="F2506">
        <v>1.10392859435184</v>
      </c>
    </row>
    <row r="2507" spans="1:6">
      <c r="A2507" t="s">
        <v>5016</v>
      </c>
      <c r="B2507">
        <v>1.85136117952588</v>
      </c>
      <c r="C2507" t="s">
        <v>5017</v>
      </c>
      <c r="D2507">
        <v>0.864698076043426</v>
      </c>
      <c r="E2507">
        <v>2.14104926426701</v>
      </c>
      <c r="F2507">
        <v>1.14104926426701</v>
      </c>
    </row>
    <row r="2508" spans="1:6">
      <c r="A2508" t="s">
        <v>5018</v>
      </c>
      <c r="B2508">
        <v>1.84092058186741</v>
      </c>
      <c r="C2508" t="s">
        <v>5019</v>
      </c>
      <c r="D2508">
        <v>0.883034916732967</v>
      </c>
      <c r="E2508">
        <v>2.0847653325855</v>
      </c>
      <c r="F2508">
        <v>1.0847653325855</v>
      </c>
    </row>
    <row r="2509" spans="1:6">
      <c r="A2509" t="s">
        <v>5020</v>
      </c>
      <c r="B2509">
        <v>1.83127973709617</v>
      </c>
      <c r="C2509" t="s">
        <v>5021</v>
      </c>
      <c r="D2509">
        <v>0.895182185967403</v>
      </c>
      <c r="E2509">
        <v>2.04570618786068</v>
      </c>
      <c r="F2509">
        <v>1.04570618786068</v>
      </c>
    </row>
    <row r="2510" spans="1:6">
      <c r="A2510" t="s">
        <v>5022</v>
      </c>
      <c r="B2510">
        <v>1.8875061553903</v>
      </c>
      <c r="C2510" t="s">
        <v>5023</v>
      </c>
      <c r="D2510">
        <v>0.88413151869562</v>
      </c>
      <c r="E2510">
        <v>2.13487033939813</v>
      </c>
      <c r="F2510">
        <v>1.13487033939813</v>
      </c>
    </row>
    <row r="2511" spans="1:6">
      <c r="A2511" t="s">
        <v>5024</v>
      </c>
      <c r="B2511">
        <v>1.89362731814743</v>
      </c>
      <c r="C2511" t="s">
        <v>5025</v>
      </c>
      <c r="D2511">
        <v>0.952460681392088</v>
      </c>
      <c r="E2511">
        <v>1.98814224580878</v>
      </c>
      <c r="F2511">
        <v>0.988142245808783</v>
      </c>
    </row>
    <row r="2512" spans="1:6">
      <c r="A2512" t="s">
        <v>5026</v>
      </c>
      <c r="B2512">
        <v>1.88846689544547</v>
      </c>
      <c r="C2512" t="s">
        <v>5027</v>
      </c>
      <c r="D2512">
        <v>0.948493193653323</v>
      </c>
      <c r="E2512">
        <v>1.99101786716217</v>
      </c>
      <c r="F2512">
        <v>0.991017867162166</v>
      </c>
    </row>
    <row r="2513" spans="1:6">
      <c r="A2513" t="s">
        <v>5028</v>
      </c>
      <c r="B2513">
        <v>1.91246137903563</v>
      </c>
      <c r="C2513" t="s">
        <v>5029</v>
      </c>
      <c r="D2513">
        <v>0.964521790038144</v>
      </c>
      <c r="E2513">
        <v>1.98280785233478</v>
      </c>
      <c r="F2513">
        <v>0.98280785233478</v>
      </c>
    </row>
    <row r="2514" spans="1:6">
      <c r="A2514" t="s">
        <v>5030</v>
      </c>
      <c r="B2514">
        <v>1.92285731255197</v>
      </c>
      <c r="C2514" t="s">
        <v>5031</v>
      </c>
      <c r="D2514">
        <v>0.981038802695042</v>
      </c>
      <c r="E2514">
        <v>1.9600216701619</v>
      </c>
      <c r="F2514">
        <v>0.960021670161903</v>
      </c>
    </row>
    <row r="2515" spans="1:6">
      <c r="A2515" t="s">
        <v>5032</v>
      </c>
      <c r="B2515">
        <v>1.91135989449727</v>
      </c>
      <c r="C2515" t="s">
        <v>5033</v>
      </c>
      <c r="D2515">
        <v>0.998832414292694</v>
      </c>
      <c r="E2515">
        <v>1.91359417971108</v>
      </c>
      <c r="F2515">
        <v>0.913594179711085</v>
      </c>
    </row>
    <row r="2516" spans="1:6">
      <c r="A2516" t="s">
        <v>5034</v>
      </c>
      <c r="B2516">
        <v>1.86914630714171</v>
      </c>
      <c r="C2516" t="s">
        <v>5035</v>
      </c>
      <c r="D2516">
        <v>0.986513857946439</v>
      </c>
      <c r="E2516">
        <v>1.89469847999154</v>
      </c>
      <c r="F2516">
        <v>0.894698479991542</v>
      </c>
    </row>
    <row r="2517" spans="1:6">
      <c r="A2517" t="s">
        <v>5036</v>
      </c>
      <c r="B2517">
        <v>1.86660660197393</v>
      </c>
      <c r="C2517" t="s">
        <v>5037</v>
      </c>
      <c r="D2517">
        <v>0.992081475987104</v>
      </c>
      <c r="E2517">
        <v>1.88150534724649</v>
      </c>
      <c r="F2517">
        <v>0.881505347246494</v>
      </c>
    </row>
    <row r="2518" spans="1:6">
      <c r="A2518" t="s">
        <v>5038</v>
      </c>
      <c r="B2518">
        <v>1.89219867483909</v>
      </c>
      <c r="C2518" t="s">
        <v>5039</v>
      </c>
      <c r="D2518">
        <v>0.980392588446259</v>
      </c>
      <c r="E2518">
        <v>1.93004179870217</v>
      </c>
      <c r="F2518">
        <v>0.930041798702166</v>
      </c>
    </row>
    <row r="2519" spans="1:6">
      <c r="A2519" t="s">
        <v>5040</v>
      </c>
      <c r="B2519">
        <v>1.86051716526919</v>
      </c>
      <c r="C2519" t="s">
        <v>5041</v>
      </c>
      <c r="D2519">
        <v>0.931350287485722</v>
      </c>
      <c r="E2519">
        <v>1.9976556514433</v>
      </c>
      <c r="F2519">
        <v>0.997655651443295</v>
      </c>
    </row>
    <row r="2520" spans="1:6">
      <c r="A2520" t="s">
        <v>5042</v>
      </c>
      <c r="B2520">
        <v>1.84210003891526</v>
      </c>
      <c r="C2520" t="s">
        <v>5043</v>
      </c>
      <c r="D2520">
        <v>0.938054614811902</v>
      </c>
      <c r="E2520">
        <v>1.96374497798791</v>
      </c>
      <c r="F2520">
        <v>0.963744977987914</v>
      </c>
    </row>
    <row r="2521" spans="1:6">
      <c r="A2521" t="s">
        <v>5044</v>
      </c>
      <c r="B2521">
        <v>1.80390877045646</v>
      </c>
      <c r="C2521" t="s">
        <v>5045</v>
      </c>
      <c r="D2521">
        <v>0.969443223520096</v>
      </c>
      <c r="E2521">
        <v>1.86076783734315</v>
      </c>
      <c r="F2521">
        <v>0.860767837343149</v>
      </c>
    </row>
    <row r="2522" spans="1:6">
      <c r="A2522" t="s">
        <v>5046</v>
      </c>
      <c r="B2522">
        <v>1.81665989849</v>
      </c>
      <c r="C2522" t="s">
        <v>6</v>
      </c>
      <c r="D2522">
        <v>0.976443570513731</v>
      </c>
      <c r="E2522">
        <v>1.86048631313555</v>
      </c>
      <c r="F2522">
        <v>0.860486313135546</v>
      </c>
    </row>
    <row r="2523" spans="1:6">
      <c r="A2523" t="s">
        <v>5047</v>
      </c>
      <c r="B2523">
        <v>1.82683645560591</v>
      </c>
      <c r="C2523" t="s">
        <v>8</v>
      </c>
      <c r="D2523">
        <v>0.949441913527986</v>
      </c>
      <c r="E2523">
        <v>1.92411608290775</v>
      </c>
      <c r="F2523">
        <v>0.924116082907753</v>
      </c>
    </row>
    <row r="2524" spans="1:6">
      <c r="A2524" t="s">
        <v>5048</v>
      </c>
      <c r="B2524">
        <v>1.82941671463333</v>
      </c>
      <c r="C2524" t="s">
        <v>10</v>
      </c>
      <c r="D2524">
        <v>0.942387262152621</v>
      </c>
      <c r="E2524">
        <v>1.94125789694413</v>
      </c>
      <c r="F2524">
        <v>0.941257896944126</v>
      </c>
    </row>
    <row r="2525" spans="1:6">
      <c r="A2525" t="s">
        <v>5049</v>
      </c>
      <c r="B2525">
        <v>1.82006522750558</v>
      </c>
      <c r="C2525" t="s">
        <v>12</v>
      </c>
      <c r="D2525">
        <v>0.927407967387118</v>
      </c>
      <c r="E2525">
        <v>1.96252921207205</v>
      </c>
      <c r="F2525">
        <v>0.962529212072048</v>
      </c>
    </row>
    <row r="2526" spans="1:6">
      <c r="A2526" t="s">
        <v>5050</v>
      </c>
      <c r="B2526">
        <v>1.81999583522601</v>
      </c>
      <c r="C2526" t="s">
        <v>14</v>
      </c>
      <c r="D2526">
        <v>0.90481950928654</v>
      </c>
      <c r="E2526">
        <v>2.01144627911604</v>
      </c>
      <c r="F2526">
        <v>1.01144627911604</v>
      </c>
    </row>
    <row r="2527" spans="1:6">
      <c r="A2527" t="s">
        <v>5051</v>
      </c>
      <c r="B2527">
        <v>1.86899896689192</v>
      </c>
      <c r="C2527" t="s">
        <v>16</v>
      </c>
      <c r="D2527">
        <v>0.890641872832752</v>
      </c>
      <c r="E2527">
        <v>2.09848540013893</v>
      </c>
      <c r="F2527">
        <v>1.09848540013893</v>
      </c>
    </row>
    <row r="2528" spans="1:6">
      <c r="A2528" t="s">
        <v>5052</v>
      </c>
      <c r="B2528">
        <v>1.89657668384432</v>
      </c>
      <c r="C2528" t="s">
        <v>18</v>
      </c>
      <c r="D2528">
        <v>0.950057253302943</v>
      </c>
      <c r="E2528">
        <v>1.99627620046132</v>
      </c>
      <c r="F2528">
        <v>0.996276200461323</v>
      </c>
    </row>
    <row r="2529" spans="1:6">
      <c r="A2529" t="s">
        <v>5053</v>
      </c>
      <c r="B2529">
        <v>1.90588379926467</v>
      </c>
      <c r="C2529" t="s">
        <v>20</v>
      </c>
      <c r="D2529">
        <v>0.916997402233818</v>
      </c>
      <c r="E2529">
        <v>2.07839607246641</v>
      </c>
      <c r="F2529">
        <v>1.07839607246641</v>
      </c>
    </row>
    <row r="2530" spans="1:6">
      <c r="A2530" t="s">
        <v>5054</v>
      </c>
      <c r="B2530">
        <v>1.88202466529062</v>
      </c>
      <c r="C2530" t="s">
        <v>22</v>
      </c>
      <c r="D2530">
        <v>0.881858410115466</v>
      </c>
      <c r="E2530">
        <v>2.13415741541116</v>
      </c>
      <c r="F2530">
        <v>1.13415741541116</v>
      </c>
    </row>
    <row r="2531" spans="1:6">
      <c r="A2531" t="s">
        <v>5055</v>
      </c>
      <c r="B2531">
        <v>1.82535887550939</v>
      </c>
      <c r="C2531" t="s">
        <v>24</v>
      </c>
      <c r="D2531">
        <v>0.879676247334619</v>
      </c>
      <c r="E2531">
        <v>2.0750348563351</v>
      </c>
      <c r="F2531">
        <v>1.0750348563351</v>
      </c>
    </row>
    <row r="2532" spans="1:6">
      <c r="A2532" t="s">
        <v>5056</v>
      </c>
      <c r="B2532">
        <v>1.78219644464158</v>
      </c>
      <c r="C2532" t="s">
        <v>26</v>
      </c>
      <c r="D2532">
        <v>0.836180546108339</v>
      </c>
      <c r="E2532">
        <v>2.13135363282019</v>
      </c>
      <c r="F2532">
        <v>1.13135363282019</v>
      </c>
    </row>
    <row r="2533" spans="1:6">
      <c r="A2533" t="s">
        <v>5057</v>
      </c>
      <c r="B2533">
        <v>1.78903654042513</v>
      </c>
      <c r="C2533" t="s">
        <v>28</v>
      </c>
      <c r="D2533">
        <v>0.877347124695037</v>
      </c>
      <c r="E2533">
        <v>2.03914333342916</v>
      </c>
      <c r="F2533">
        <v>1.03914333342916</v>
      </c>
    </row>
    <row r="2534" spans="1:6">
      <c r="A2534" t="s">
        <v>5058</v>
      </c>
      <c r="B2534">
        <v>1.76850053283839</v>
      </c>
      <c r="C2534" t="s">
        <v>30</v>
      </c>
      <c r="D2534">
        <v>0.861017923160246</v>
      </c>
      <c r="E2534">
        <v>2.05396483077536</v>
      </c>
      <c r="F2534">
        <v>1.05396483077536</v>
      </c>
    </row>
    <row r="2535" spans="1:6">
      <c r="A2535" t="s">
        <v>5059</v>
      </c>
      <c r="B2535">
        <v>1.7509413215268</v>
      </c>
      <c r="C2535" t="s">
        <v>32</v>
      </c>
      <c r="D2535">
        <v>0.79883382967063</v>
      </c>
      <c r="E2535">
        <v>2.19187177169091</v>
      </c>
      <c r="F2535">
        <v>1.19187177169091</v>
      </c>
    </row>
    <row r="2536" spans="1:6">
      <c r="A2536" t="s">
        <v>5060</v>
      </c>
      <c r="B2536">
        <v>1.70971861506602</v>
      </c>
      <c r="C2536" t="s">
        <v>34</v>
      </c>
      <c r="D2536">
        <v>0.810021905610775</v>
      </c>
      <c r="E2536">
        <v>2.1107066404295</v>
      </c>
      <c r="F2536">
        <v>1.1107066404295</v>
      </c>
    </row>
    <row r="2537" spans="1:6">
      <c r="A2537" t="s">
        <v>5061</v>
      </c>
      <c r="B2537">
        <v>1.73806449851489</v>
      </c>
      <c r="C2537" t="s">
        <v>36</v>
      </c>
      <c r="D2537">
        <v>0.849937668301286</v>
      </c>
      <c r="E2537">
        <v>2.04493172068564</v>
      </c>
      <c r="F2537">
        <v>1.04493172068564</v>
      </c>
    </row>
    <row r="2538" spans="1:6">
      <c r="A2538" t="s">
        <v>5062</v>
      </c>
      <c r="B2538">
        <v>1.7618384959413</v>
      </c>
      <c r="C2538" t="s">
        <v>38</v>
      </c>
      <c r="D2538">
        <v>0.876354545940307</v>
      </c>
      <c r="E2538">
        <v>2.01041747783814</v>
      </c>
      <c r="F2538">
        <v>1.01041747783814</v>
      </c>
    </row>
    <row r="2539" spans="1:6">
      <c r="A2539" t="s">
        <v>5063</v>
      </c>
      <c r="B2539">
        <v>1.77459337623073</v>
      </c>
      <c r="C2539" t="s">
        <v>40</v>
      </c>
      <c r="D2539">
        <v>0.866873903212429</v>
      </c>
      <c r="E2539">
        <v>2.04711823675221</v>
      </c>
      <c r="F2539">
        <v>1.04711823675221</v>
      </c>
    </row>
    <row r="2540" spans="1:6">
      <c r="A2540" t="s">
        <v>5064</v>
      </c>
      <c r="B2540">
        <v>1.74837327256178</v>
      </c>
      <c r="C2540" t="s">
        <v>42</v>
      </c>
      <c r="D2540">
        <v>0.862189809388845</v>
      </c>
      <c r="E2540">
        <v>2.027828737388</v>
      </c>
      <c r="F2540">
        <v>1.027828737388</v>
      </c>
    </row>
    <row r="2541" spans="1:6">
      <c r="A2541" t="s">
        <v>5065</v>
      </c>
      <c r="B2541">
        <v>1.81924312830723</v>
      </c>
      <c r="C2541" t="s">
        <v>44</v>
      </c>
      <c r="D2541">
        <v>0.925800598537285</v>
      </c>
      <c r="E2541">
        <v>1.96504855492806</v>
      </c>
      <c r="F2541">
        <v>0.965048554928065</v>
      </c>
    </row>
    <row r="2542" spans="1:6">
      <c r="A2542" t="s">
        <v>5066</v>
      </c>
      <c r="B2542">
        <v>1.78674356030214</v>
      </c>
      <c r="C2542" t="s">
        <v>46</v>
      </c>
      <c r="D2542">
        <v>0.952627590165772</v>
      </c>
      <c r="E2542">
        <v>1.87559501608726</v>
      </c>
      <c r="F2542">
        <v>0.875595016087261</v>
      </c>
    </row>
    <row r="2543" spans="1:6">
      <c r="A2543" t="s">
        <v>5067</v>
      </c>
      <c r="B2543">
        <v>1.80863585623798</v>
      </c>
      <c r="C2543" t="s">
        <v>48</v>
      </c>
      <c r="D2543">
        <v>0.963110330357157</v>
      </c>
      <c r="E2543">
        <v>1.87791138691999</v>
      </c>
      <c r="F2543">
        <v>0.877911386919992</v>
      </c>
    </row>
    <row r="2544" spans="1:6">
      <c r="A2544" t="s">
        <v>5068</v>
      </c>
      <c r="B2544">
        <v>1.86764031085833</v>
      </c>
      <c r="C2544" t="s">
        <v>50</v>
      </c>
      <c r="D2544">
        <v>0.933060170479397</v>
      </c>
      <c r="E2544">
        <v>2.00162901594948</v>
      </c>
      <c r="F2544">
        <v>1.00162901594948</v>
      </c>
    </row>
    <row r="2545" spans="1:6">
      <c r="A2545" t="s">
        <v>5069</v>
      </c>
      <c r="B2545">
        <v>1.85629796874501</v>
      </c>
      <c r="C2545" t="s">
        <v>52</v>
      </c>
      <c r="D2545">
        <v>0.937442706202559</v>
      </c>
      <c r="E2545">
        <v>1.98017218168415</v>
      </c>
      <c r="F2545">
        <v>0.980172181684145</v>
      </c>
    </row>
    <row r="2546" spans="1:6">
      <c r="A2546" t="s">
        <v>5070</v>
      </c>
      <c r="B2546">
        <v>1.83129496096768</v>
      </c>
      <c r="C2546" t="s">
        <v>54</v>
      </c>
      <c r="D2546">
        <v>0.940476425992567</v>
      </c>
      <c r="E2546">
        <v>1.94719921771027</v>
      </c>
      <c r="F2546">
        <v>0.947199217710273</v>
      </c>
    </row>
    <row r="2547" spans="1:6">
      <c r="A2547" t="s">
        <v>5071</v>
      </c>
      <c r="B2547">
        <v>1.75744508639221</v>
      </c>
      <c r="C2547" t="s">
        <v>56</v>
      </c>
      <c r="D2547">
        <v>0.909139461742804</v>
      </c>
      <c r="E2547">
        <v>1.93308635291578</v>
      </c>
      <c r="F2547">
        <v>0.933086352915777</v>
      </c>
    </row>
    <row r="2548" spans="1:6">
      <c r="A2548" t="s">
        <v>5072</v>
      </c>
      <c r="B2548">
        <v>1.78871371214748</v>
      </c>
      <c r="C2548" t="s">
        <v>58</v>
      </c>
      <c r="D2548">
        <v>0.903351495456428</v>
      </c>
      <c r="E2548">
        <v>1.98008606964636</v>
      </c>
      <c r="F2548">
        <v>0.98008606964636</v>
      </c>
    </row>
    <row r="2549" spans="1:6">
      <c r="A2549" t="s">
        <v>5073</v>
      </c>
      <c r="B2549">
        <v>1.83941923125485</v>
      </c>
      <c r="C2549" t="s">
        <v>60</v>
      </c>
      <c r="D2549">
        <v>0.937657538451166</v>
      </c>
      <c r="E2549">
        <v>1.96171753100095</v>
      </c>
      <c r="F2549">
        <v>0.96171753100095</v>
      </c>
    </row>
    <row r="2550" spans="1:6">
      <c r="A2550" t="s">
        <v>5074</v>
      </c>
      <c r="B2550">
        <v>1.83322244871191</v>
      </c>
      <c r="C2550" t="s">
        <v>62</v>
      </c>
      <c r="D2550">
        <v>0.980533088058556</v>
      </c>
      <c r="E2550">
        <v>1.86961814041551</v>
      </c>
      <c r="F2550">
        <v>0.869618140415505</v>
      </c>
    </row>
    <row r="2551" spans="1:6">
      <c r="A2551" t="s">
        <v>5075</v>
      </c>
      <c r="B2551">
        <v>1.8815263898074</v>
      </c>
      <c r="C2551" t="s">
        <v>64</v>
      </c>
      <c r="D2551">
        <v>0.953657833086075</v>
      </c>
      <c r="E2551">
        <v>1.97295751634389</v>
      </c>
      <c r="F2551">
        <v>0.972957516343891</v>
      </c>
    </row>
    <row r="2552" spans="1:6">
      <c r="A2552" t="s">
        <v>5076</v>
      </c>
      <c r="B2552">
        <v>1.93425140402947</v>
      </c>
      <c r="C2552" t="s">
        <v>66</v>
      </c>
      <c r="D2552">
        <v>0.960442420685054</v>
      </c>
      <c r="E2552">
        <v>2.01391708901178</v>
      </c>
      <c r="F2552">
        <v>1.01391708901178</v>
      </c>
    </row>
    <row r="2553" spans="1:6">
      <c r="A2553" t="s">
        <v>5077</v>
      </c>
      <c r="B2553">
        <v>1.9542188199656</v>
      </c>
      <c r="C2553" t="s">
        <v>68</v>
      </c>
      <c r="D2553">
        <v>1.00449202879455</v>
      </c>
      <c r="E2553">
        <v>1.94547966927202</v>
      </c>
      <c r="F2553">
        <v>0.945479669272019</v>
      </c>
    </row>
    <row r="2554" spans="1:6">
      <c r="A2554" t="s">
        <v>5078</v>
      </c>
      <c r="B2554">
        <v>1.95719568612362</v>
      </c>
      <c r="C2554" t="s">
        <v>70</v>
      </c>
      <c r="D2554">
        <v>1.02743547706615</v>
      </c>
      <c r="E2554">
        <v>1.90493294207867</v>
      </c>
      <c r="F2554">
        <v>0.904932942078667</v>
      </c>
    </row>
    <row r="2555" spans="1:6">
      <c r="A2555" t="s">
        <v>5079</v>
      </c>
      <c r="B2555">
        <v>1.95510548327542</v>
      </c>
      <c r="C2555" t="s">
        <v>72</v>
      </c>
      <c r="D2555">
        <v>1.0076372087769</v>
      </c>
      <c r="E2555">
        <v>1.94028710556311</v>
      </c>
      <c r="F2555">
        <v>0.940287105563107</v>
      </c>
    </row>
    <row r="2556" spans="1:6">
      <c r="A2556" t="s">
        <v>5080</v>
      </c>
      <c r="B2556">
        <v>1.95945161162341</v>
      </c>
      <c r="C2556" t="s">
        <v>74</v>
      </c>
      <c r="D2556">
        <v>0.943845741696728</v>
      </c>
      <c r="E2556">
        <v>2.07602950891207</v>
      </c>
      <c r="F2556">
        <v>1.07602950891207</v>
      </c>
    </row>
    <row r="2557" spans="1:6">
      <c r="A2557" t="s">
        <v>5081</v>
      </c>
      <c r="B2557">
        <v>2.00926117062884</v>
      </c>
      <c r="C2557" t="s">
        <v>76</v>
      </c>
      <c r="D2557">
        <v>0.951729167492302</v>
      </c>
      <c r="E2557">
        <v>2.11116905865459</v>
      </c>
      <c r="F2557">
        <v>1.11116905865459</v>
      </c>
    </row>
    <row r="2558" spans="1:6">
      <c r="A2558" t="s">
        <v>5082</v>
      </c>
      <c r="B2558">
        <v>2.01517585610419</v>
      </c>
      <c r="C2558" t="s">
        <v>78</v>
      </c>
      <c r="D2558">
        <v>1.00968635143358</v>
      </c>
      <c r="E2558">
        <v>1.99584341537646</v>
      </c>
      <c r="F2558">
        <v>0.995843415376457</v>
      </c>
    </row>
    <row r="2559" spans="1:6">
      <c r="A2559" t="s">
        <v>5083</v>
      </c>
      <c r="B2559">
        <v>2.01161694795987</v>
      </c>
      <c r="C2559" t="s">
        <v>80</v>
      </c>
      <c r="D2559">
        <v>0.998753927056478</v>
      </c>
      <c r="E2559">
        <v>2.0141266967415</v>
      </c>
      <c r="F2559">
        <v>1.01412669674151</v>
      </c>
    </row>
    <row r="2560" spans="1:6">
      <c r="A2560" t="s">
        <v>5084</v>
      </c>
      <c r="B2560">
        <v>1.99313144398675</v>
      </c>
      <c r="C2560" t="s">
        <v>82</v>
      </c>
      <c r="D2560">
        <v>0.981533261061148</v>
      </c>
      <c r="E2560">
        <v>2.03063056857793</v>
      </c>
      <c r="F2560">
        <v>1.03063056857793</v>
      </c>
    </row>
    <row r="2561" spans="1:6">
      <c r="A2561" t="s">
        <v>5085</v>
      </c>
      <c r="B2561">
        <v>2.01044051921132</v>
      </c>
      <c r="C2561" t="s">
        <v>84</v>
      </c>
      <c r="D2561">
        <v>0.927835447352636</v>
      </c>
      <c r="E2561">
        <v>2.16680719080915</v>
      </c>
      <c r="F2561">
        <v>1.16680719080915</v>
      </c>
    </row>
    <row r="2562" spans="1:6">
      <c r="A2562" t="s">
        <v>5086</v>
      </c>
      <c r="B2562">
        <v>2.07116354044119</v>
      </c>
      <c r="C2562" t="s">
        <v>86</v>
      </c>
      <c r="D2562">
        <v>0.93348070074343</v>
      </c>
      <c r="E2562">
        <v>2.21875346623846</v>
      </c>
      <c r="F2562">
        <v>1.21875346623846</v>
      </c>
    </row>
    <row r="2563" spans="1:6">
      <c r="A2563" t="s">
        <v>5087</v>
      </c>
      <c r="B2563">
        <v>2.07971303669257</v>
      </c>
      <c r="C2563" t="s">
        <v>88</v>
      </c>
      <c r="D2563">
        <v>0.927881301161524</v>
      </c>
      <c r="E2563">
        <v>2.24135677062269</v>
      </c>
      <c r="F2563">
        <v>1.24135677062269</v>
      </c>
    </row>
    <row r="2564" spans="1:6">
      <c r="A2564" t="s">
        <v>5088</v>
      </c>
      <c r="B2564">
        <v>2.09551037298155</v>
      </c>
      <c r="C2564" t="s">
        <v>90</v>
      </c>
      <c r="D2564">
        <v>0.918817282583491</v>
      </c>
      <c r="E2564">
        <v>2.2806605978171</v>
      </c>
      <c r="F2564">
        <v>1.2806605978171</v>
      </c>
    </row>
    <row r="2565" spans="1:6">
      <c r="A2565" t="s">
        <v>5089</v>
      </c>
      <c r="B2565">
        <v>2.11517027772734</v>
      </c>
      <c r="C2565" t="s">
        <v>92</v>
      </c>
      <c r="D2565">
        <v>0.865324502028701</v>
      </c>
      <c r="E2565">
        <v>2.44436656164069</v>
      </c>
      <c r="F2565">
        <v>1.44436656164069</v>
      </c>
    </row>
    <row r="2566" spans="1:6">
      <c r="A2566" t="s">
        <v>5090</v>
      </c>
      <c r="B2566">
        <v>2.12173751344224</v>
      </c>
      <c r="C2566" t="s">
        <v>94</v>
      </c>
      <c r="D2566">
        <v>0.873044225512168</v>
      </c>
      <c r="E2566">
        <v>2.43027495221967</v>
      </c>
      <c r="F2566">
        <v>1.43027495221967</v>
      </c>
    </row>
    <row r="2567" spans="1:6">
      <c r="A2567" t="s">
        <v>5091</v>
      </c>
      <c r="B2567">
        <v>2.1324414956919</v>
      </c>
      <c r="C2567" t="s">
        <v>96</v>
      </c>
      <c r="D2567">
        <v>0.857292899521302</v>
      </c>
      <c r="E2567">
        <v>2.48741299138558</v>
      </c>
      <c r="F2567">
        <v>1.48741299138558</v>
      </c>
    </row>
    <row r="2568" spans="1:6">
      <c r="A2568" t="s">
        <v>5092</v>
      </c>
      <c r="B2568">
        <v>2.09067135748565</v>
      </c>
      <c r="C2568" t="s">
        <v>98</v>
      </c>
      <c r="D2568">
        <v>0.885254741488939</v>
      </c>
      <c r="E2568">
        <v>2.36166072826595</v>
      </c>
      <c r="F2568">
        <v>1.36166072826595</v>
      </c>
    </row>
    <row r="2569" spans="1:6">
      <c r="A2569" t="s">
        <v>5093</v>
      </c>
      <c r="B2569">
        <v>2.07192905783849</v>
      </c>
      <c r="C2569" t="s">
        <v>100</v>
      </c>
      <c r="D2569">
        <v>0.87175355369888</v>
      </c>
      <c r="E2569">
        <v>2.37673715128229</v>
      </c>
      <c r="F2569">
        <v>1.37673715128229</v>
      </c>
    </row>
    <row r="2570" spans="1:6">
      <c r="A2570" t="s">
        <v>5094</v>
      </c>
      <c r="B2570">
        <v>2.06135242100021</v>
      </c>
      <c r="C2570" t="s">
        <v>102</v>
      </c>
      <c r="D2570">
        <v>0.944937738096916</v>
      </c>
      <c r="E2570">
        <v>2.18146904064995</v>
      </c>
      <c r="F2570">
        <v>1.18146904064995</v>
      </c>
    </row>
    <row r="2571" spans="1:6">
      <c r="A2571" t="s">
        <v>5095</v>
      </c>
      <c r="B2571">
        <v>2.13953919414682</v>
      </c>
      <c r="C2571" t="s">
        <v>104</v>
      </c>
      <c r="D2571">
        <v>0.949931108298036</v>
      </c>
      <c r="E2571">
        <v>2.25230985221673</v>
      </c>
      <c r="F2571">
        <v>1.25230985221673</v>
      </c>
    </row>
    <row r="2572" spans="1:6">
      <c r="A2572" t="s">
        <v>5096</v>
      </c>
      <c r="B2572">
        <v>2.15164103814514</v>
      </c>
      <c r="C2572" t="s">
        <v>106</v>
      </c>
      <c r="D2572">
        <v>0.931362644261125</v>
      </c>
      <c r="E2572">
        <v>2.31020757747064</v>
      </c>
      <c r="F2572">
        <v>1.31020757747064</v>
      </c>
    </row>
    <row r="2573" spans="1:6">
      <c r="A2573" t="s">
        <v>5097</v>
      </c>
      <c r="B2573">
        <v>2.11556015131888</v>
      </c>
      <c r="C2573" t="s">
        <v>108</v>
      </c>
      <c r="D2573">
        <v>0.91034235057193</v>
      </c>
      <c r="E2573">
        <v>2.32391709557373</v>
      </c>
      <c r="F2573">
        <v>1.32391709557373</v>
      </c>
    </row>
    <row r="2574" spans="1:6">
      <c r="A2574" t="s">
        <v>5098</v>
      </c>
      <c r="B2574">
        <v>2.13198750434821</v>
      </c>
      <c r="C2574" t="s">
        <v>110</v>
      </c>
      <c r="D2574">
        <v>0.944397546176444</v>
      </c>
      <c r="E2574">
        <v>2.25751063519799</v>
      </c>
      <c r="F2574">
        <v>1.25751063519799</v>
      </c>
    </row>
    <row r="2575" spans="1:6">
      <c r="A2575" t="s">
        <v>5099</v>
      </c>
      <c r="B2575">
        <v>2.12118580927294</v>
      </c>
      <c r="C2575" t="s">
        <v>112</v>
      </c>
      <c r="D2575">
        <v>0.923014301107663</v>
      </c>
      <c r="E2575">
        <v>2.29810719804386</v>
      </c>
      <c r="F2575">
        <v>1.29810719804386</v>
      </c>
    </row>
    <row r="2576" spans="1:6">
      <c r="A2576" t="s">
        <v>5100</v>
      </c>
      <c r="B2576">
        <v>2.09256216833981</v>
      </c>
      <c r="C2576" t="s">
        <v>114</v>
      </c>
      <c r="D2576">
        <v>0.919111360068088</v>
      </c>
      <c r="E2576">
        <v>2.27672321250038</v>
      </c>
      <c r="F2576">
        <v>1.27672321250038</v>
      </c>
    </row>
    <row r="2577" spans="1:6">
      <c r="A2577" t="s">
        <v>5101</v>
      </c>
      <c r="B2577">
        <v>2.11001691477811</v>
      </c>
      <c r="C2577" t="s">
        <v>116</v>
      </c>
      <c r="D2577">
        <v>0.910231586220813</v>
      </c>
      <c r="E2577">
        <v>2.31810996972614</v>
      </c>
      <c r="F2577">
        <v>1.31810996972614</v>
      </c>
    </row>
    <row r="2578" spans="1:6">
      <c r="A2578" t="s">
        <v>5102</v>
      </c>
      <c r="B2578">
        <v>2.12430288193798</v>
      </c>
      <c r="C2578" t="s">
        <v>118</v>
      </c>
      <c r="D2578">
        <v>0.948214100608593</v>
      </c>
      <c r="E2578">
        <v>2.24031986085689</v>
      </c>
      <c r="F2578">
        <v>1.24031986085689</v>
      </c>
    </row>
    <row r="2579" spans="1:6">
      <c r="A2579" t="s">
        <v>5103</v>
      </c>
      <c r="B2579">
        <v>2.14286492283185</v>
      </c>
      <c r="C2579" t="s">
        <v>120</v>
      </c>
      <c r="D2579">
        <v>0.93786781261965</v>
      </c>
      <c r="E2579">
        <v>2.28482617059477</v>
      </c>
      <c r="F2579">
        <v>1.28482617059477</v>
      </c>
    </row>
    <row r="2580" spans="1:6">
      <c r="A2580" t="s">
        <v>5104</v>
      </c>
      <c r="B2580">
        <v>2.12580501631453</v>
      </c>
      <c r="C2580" t="s">
        <v>122</v>
      </c>
      <c r="D2580">
        <v>0.903034632461548</v>
      </c>
      <c r="E2580">
        <v>2.35406809428768</v>
      </c>
      <c r="F2580">
        <v>1.35406809428768</v>
      </c>
    </row>
    <row r="2581" spans="1:6">
      <c r="A2581" t="s">
        <v>5105</v>
      </c>
      <c r="B2581">
        <v>2.13261160387188</v>
      </c>
      <c r="C2581" t="s">
        <v>124</v>
      </c>
      <c r="D2581">
        <v>0.910752349766514</v>
      </c>
      <c r="E2581">
        <v>2.34159330406187</v>
      </c>
      <c r="F2581">
        <v>1.34159330406187</v>
      </c>
    </row>
    <row r="2582" spans="1:6">
      <c r="A2582" t="s">
        <v>5106</v>
      </c>
      <c r="B2582">
        <v>2.09997790319263</v>
      </c>
      <c r="C2582" t="s">
        <v>126</v>
      </c>
      <c r="D2582">
        <v>0.844872620191624</v>
      </c>
      <c r="E2582">
        <v>2.48555563644178</v>
      </c>
      <c r="F2582">
        <v>1.48555563644178</v>
      </c>
    </row>
    <row r="2583" spans="1:6">
      <c r="A2583" t="s">
        <v>5107</v>
      </c>
      <c r="B2583">
        <v>2.03949088863573</v>
      </c>
      <c r="C2583" t="s">
        <v>128</v>
      </c>
      <c r="D2583">
        <v>0.835891272835789</v>
      </c>
      <c r="E2583">
        <v>2.43989972728952</v>
      </c>
      <c r="F2583">
        <v>1.43989972728952</v>
      </c>
    </row>
    <row r="2584" spans="1:6">
      <c r="A2584" t="s">
        <v>5108</v>
      </c>
      <c r="B2584">
        <v>2.04123084754346</v>
      </c>
      <c r="C2584" t="s">
        <v>130</v>
      </c>
      <c r="D2584">
        <v>0.79065968296001</v>
      </c>
      <c r="E2584">
        <v>2.58168070477763</v>
      </c>
      <c r="F2584">
        <v>1.58168070477763</v>
      </c>
    </row>
    <row r="2585" spans="1:6">
      <c r="A2585" t="s">
        <v>5109</v>
      </c>
      <c r="B2585">
        <v>2.05481405890412</v>
      </c>
      <c r="C2585" t="s">
        <v>132</v>
      </c>
      <c r="D2585">
        <v>0.868479250168815</v>
      </c>
      <c r="E2585">
        <v>2.36599096467153</v>
      </c>
      <c r="F2585">
        <v>1.36599096467153</v>
      </c>
    </row>
    <row r="2586" spans="1:6">
      <c r="A2586" t="s">
        <v>5110</v>
      </c>
      <c r="B2586">
        <v>2.08615388429982</v>
      </c>
      <c r="C2586" t="s">
        <v>134</v>
      </c>
      <c r="D2586">
        <v>0.838694748685249</v>
      </c>
      <c r="E2586">
        <v>2.48738159809646</v>
      </c>
      <c r="F2586">
        <v>1.48738159809646</v>
      </c>
    </row>
    <row r="2587" spans="1:6">
      <c r="A2587" t="s">
        <v>5111</v>
      </c>
      <c r="B2587">
        <v>2.08508826595002</v>
      </c>
      <c r="C2587" t="s">
        <v>136</v>
      </c>
      <c r="D2587">
        <v>0.885025856282442</v>
      </c>
      <c r="E2587">
        <v>2.35596310678249</v>
      </c>
      <c r="F2587">
        <v>1.3559631067825</v>
      </c>
    </row>
    <row r="2588" spans="1:6">
      <c r="A2588" t="s">
        <v>5112</v>
      </c>
      <c r="B2588">
        <v>2.04903410336866</v>
      </c>
      <c r="C2588" t="s">
        <v>138</v>
      </c>
      <c r="D2588">
        <v>0.898497166882251</v>
      </c>
      <c r="E2588">
        <v>2.28051259246451</v>
      </c>
      <c r="F2588">
        <v>1.28051259246451</v>
      </c>
    </row>
    <row r="2589" spans="1:6">
      <c r="A2589" t="s">
        <v>5113</v>
      </c>
      <c r="B2589">
        <v>2.04591451688518</v>
      </c>
      <c r="C2589" t="s">
        <v>140</v>
      </c>
      <c r="D2589">
        <v>0.898220895659438</v>
      </c>
      <c r="E2589">
        <v>2.27774095077487</v>
      </c>
      <c r="F2589">
        <v>1.27774095077487</v>
      </c>
    </row>
    <row r="2590" spans="1:6">
      <c r="A2590" t="s">
        <v>5114</v>
      </c>
      <c r="B2590">
        <v>2.01709918683805</v>
      </c>
      <c r="C2590" t="s">
        <v>142</v>
      </c>
      <c r="D2590">
        <v>0.883728659678868</v>
      </c>
      <c r="E2590">
        <v>2.28248701085583</v>
      </c>
      <c r="F2590">
        <v>1.28248701085583</v>
      </c>
    </row>
    <row r="2591" spans="1:6">
      <c r="A2591" t="s">
        <v>5115</v>
      </c>
      <c r="B2591">
        <v>1.99233865558763</v>
      </c>
      <c r="C2591" t="s">
        <v>144</v>
      </c>
      <c r="D2591">
        <v>0.858116949110593</v>
      </c>
      <c r="E2591">
        <v>2.32175655970042</v>
      </c>
      <c r="F2591">
        <v>1.32175655970042</v>
      </c>
    </row>
    <row r="2592" spans="1:6">
      <c r="A2592" t="s">
        <v>5116</v>
      </c>
      <c r="B2592">
        <v>2.0764550290137</v>
      </c>
      <c r="C2592" t="s">
        <v>146</v>
      </c>
      <c r="D2592">
        <v>0.870929464639136</v>
      </c>
      <c r="E2592">
        <v>2.38418277635614</v>
      </c>
      <c r="F2592">
        <v>1.38418277635614</v>
      </c>
    </row>
    <row r="2593" spans="1:6">
      <c r="A2593" t="s">
        <v>5117</v>
      </c>
      <c r="B2593">
        <v>2.11576075057052</v>
      </c>
      <c r="C2593" t="s">
        <v>148</v>
      </c>
      <c r="D2593">
        <v>0.900281440605726</v>
      </c>
      <c r="E2593">
        <v>2.35011037120458</v>
      </c>
      <c r="F2593">
        <v>1.35011037120458</v>
      </c>
    </row>
    <row r="2594" spans="1:6">
      <c r="A2594" t="s">
        <v>5118</v>
      </c>
      <c r="B2594">
        <v>2.1393660327366</v>
      </c>
      <c r="C2594" t="s">
        <v>150</v>
      </c>
      <c r="D2594">
        <v>0.858335633085922</v>
      </c>
      <c r="E2594">
        <v>2.49245860275551</v>
      </c>
      <c r="F2594">
        <v>1.49245860275551</v>
      </c>
    </row>
    <row r="2595" spans="1:6">
      <c r="A2595" t="s">
        <v>5119</v>
      </c>
      <c r="B2595">
        <v>2.21388598522586</v>
      </c>
      <c r="C2595" t="s">
        <v>152</v>
      </c>
      <c r="D2595">
        <v>0.831908697436122</v>
      </c>
      <c r="E2595">
        <v>2.6612126932305</v>
      </c>
      <c r="F2595">
        <v>1.6612126932305</v>
      </c>
    </row>
    <row r="2596" spans="1:6">
      <c r="A2596" t="s">
        <v>5120</v>
      </c>
      <c r="B2596">
        <v>2.23152070072071</v>
      </c>
      <c r="C2596" t="s">
        <v>154</v>
      </c>
      <c r="D2596">
        <v>0.836810371332499</v>
      </c>
      <c r="E2596">
        <v>2.66669818774753</v>
      </c>
      <c r="F2596">
        <v>1.66669818774753</v>
      </c>
    </row>
    <row r="2597" spans="1:6">
      <c r="A2597" t="s">
        <v>5121</v>
      </c>
      <c r="B2597">
        <v>2.2369524877283</v>
      </c>
      <c r="C2597" t="s">
        <v>156</v>
      </c>
      <c r="D2597">
        <v>0.830917158806543</v>
      </c>
      <c r="E2597">
        <v>2.69214862639407</v>
      </c>
      <c r="F2597">
        <v>1.69214862639407</v>
      </c>
    </row>
    <row r="2598" spans="1:6">
      <c r="A2598" t="s">
        <v>5122</v>
      </c>
      <c r="B2598">
        <v>2.27343073557195</v>
      </c>
      <c r="C2598" t="s">
        <v>158</v>
      </c>
      <c r="D2598">
        <v>0.74613589973617</v>
      </c>
      <c r="E2598">
        <v>3.04693921894902</v>
      </c>
      <c r="F2598">
        <v>2.04693921894902</v>
      </c>
    </row>
    <row r="2599" spans="1:6">
      <c r="A2599" t="s">
        <v>5123</v>
      </c>
      <c r="B2599">
        <v>2.24526883198744</v>
      </c>
      <c r="C2599" t="s">
        <v>160</v>
      </c>
      <c r="D2599">
        <v>0.748565204488013</v>
      </c>
      <c r="E2599">
        <v>2.99942986733281</v>
      </c>
      <c r="F2599">
        <v>1.99942986733281</v>
      </c>
    </row>
    <row r="2600" spans="1:6">
      <c r="A2600" t="s">
        <v>5124</v>
      </c>
      <c r="B2600">
        <v>2.24380411770288</v>
      </c>
      <c r="C2600" t="s">
        <v>162</v>
      </c>
      <c r="D2600">
        <v>0.804250755442129</v>
      </c>
      <c r="E2600">
        <v>2.78993100412989</v>
      </c>
      <c r="F2600">
        <v>1.78993100412989</v>
      </c>
    </row>
    <row r="2601" spans="1:6">
      <c r="A2601" t="s">
        <v>5125</v>
      </c>
      <c r="B2601">
        <v>2.21711139645676</v>
      </c>
      <c r="C2601" t="s">
        <v>164</v>
      </c>
      <c r="D2601">
        <v>0.797036863888599</v>
      </c>
      <c r="E2601">
        <v>2.78169241211739</v>
      </c>
      <c r="F2601">
        <v>1.78169241211739</v>
      </c>
    </row>
    <row r="2602" spans="1:6">
      <c r="A2602" t="s">
        <v>5126</v>
      </c>
      <c r="B2602">
        <v>2.16662465526207</v>
      </c>
      <c r="C2602" t="s">
        <v>166</v>
      </c>
      <c r="D2602">
        <v>0.744344208194428</v>
      </c>
      <c r="E2602">
        <v>2.91078325243868</v>
      </c>
      <c r="F2602">
        <v>1.91078325243868</v>
      </c>
    </row>
    <row r="2603" spans="1:6">
      <c r="A2603" t="s">
        <v>5127</v>
      </c>
      <c r="B2603">
        <v>2.20019785627747</v>
      </c>
      <c r="C2603" t="s">
        <v>168</v>
      </c>
      <c r="D2603">
        <v>0.776683949995111</v>
      </c>
      <c r="E2603">
        <v>2.83280973720562</v>
      </c>
      <c r="F2603">
        <v>1.83280973720562</v>
      </c>
    </row>
    <row r="2604" spans="1:6">
      <c r="A2604" t="s">
        <v>5128</v>
      </c>
      <c r="B2604">
        <v>2.06400811798132</v>
      </c>
      <c r="C2604" t="s">
        <v>170</v>
      </c>
      <c r="D2604">
        <v>0.775147855296211</v>
      </c>
      <c r="E2604">
        <v>2.66272828322874</v>
      </c>
      <c r="F2604">
        <v>1.66272828322874</v>
      </c>
    </row>
    <row r="2605" spans="1:6">
      <c r="A2605" t="s">
        <v>5129</v>
      </c>
      <c r="B2605">
        <v>2.06381122964742</v>
      </c>
      <c r="C2605" t="s">
        <v>172</v>
      </c>
      <c r="D2605">
        <v>0.800185160403467</v>
      </c>
      <c r="E2605">
        <v>2.5791670875361</v>
      </c>
      <c r="F2605">
        <v>1.5791670875361</v>
      </c>
    </row>
    <row r="2606" spans="1:6">
      <c r="A2606" t="s">
        <v>5130</v>
      </c>
      <c r="B2606">
        <v>2.08823746101697</v>
      </c>
      <c r="C2606" t="s">
        <v>174</v>
      </c>
      <c r="D2606">
        <v>0.829979925710739</v>
      </c>
      <c r="E2606">
        <v>2.51600960014634</v>
      </c>
      <c r="F2606">
        <v>1.51600960014635</v>
      </c>
    </row>
    <row r="2607" spans="1:6">
      <c r="A2607" t="s">
        <v>5131</v>
      </c>
      <c r="B2607">
        <v>2.06540118916298</v>
      </c>
      <c r="C2607" t="s">
        <v>176</v>
      </c>
      <c r="D2607">
        <v>0.849412324100885</v>
      </c>
      <c r="E2607">
        <v>2.43156489558735</v>
      </c>
      <c r="F2607">
        <v>1.43156489558735</v>
      </c>
    </row>
    <row r="2608" spans="1:6">
      <c r="A2608" t="s">
        <v>5132</v>
      </c>
      <c r="B2608">
        <v>2.09862986106256</v>
      </c>
      <c r="C2608" t="s">
        <v>178</v>
      </c>
      <c r="D2608">
        <v>0.837814150096896</v>
      </c>
      <c r="E2608">
        <v>2.50488710511734</v>
      </c>
      <c r="F2608">
        <v>1.50488710511734</v>
      </c>
    </row>
    <row r="2609" spans="1:6">
      <c r="A2609" t="s">
        <v>5133</v>
      </c>
      <c r="B2609">
        <v>2.14982654072105</v>
      </c>
      <c r="C2609" t="s">
        <v>180</v>
      </c>
      <c r="D2609">
        <v>0.881495491346076</v>
      </c>
      <c r="E2609">
        <v>2.43884008690525</v>
      </c>
      <c r="F2609">
        <v>1.43884008690525</v>
      </c>
    </row>
    <row r="2610" spans="1:6">
      <c r="A2610" t="s">
        <v>5134</v>
      </c>
      <c r="B2610">
        <v>2.155706374344</v>
      </c>
      <c r="C2610" t="s">
        <v>182</v>
      </c>
      <c r="D2610">
        <v>0.851574236536005</v>
      </c>
      <c r="E2610">
        <v>2.53143681649281</v>
      </c>
      <c r="F2610">
        <v>1.53143681649281</v>
      </c>
    </row>
    <row r="2611" spans="1:6">
      <c r="A2611" t="s">
        <v>5135</v>
      </c>
      <c r="B2611">
        <v>2.148912710394</v>
      </c>
      <c r="C2611" t="s">
        <v>184</v>
      </c>
      <c r="D2611">
        <v>0.865830070552344</v>
      </c>
      <c r="E2611">
        <v>2.48191046197221</v>
      </c>
      <c r="F2611">
        <v>1.48191046197221</v>
      </c>
    </row>
    <row r="2612" spans="1:6">
      <c r="A2612" t="s">
        <v>5136</v>
      </c>
      <c r="B2612">
        <v>2.15461555982361</v>
      </c>
      <c r="C2612" t="s">
        <v>186</v>
      </c>
      <c r="D2612">
        <v>0.863369321573025</v>
      </c>
      <c r="E2612">
        <v>2.49558966943368</v>
      </c>
      <c r="F2612">
        <v>1.49558966943368</v>
      </c>
    </row>
    <row r="2613" spans="1:6">
      <c r="A2613" t="s">
        <v>5137</v>
      </c>
      <c r="B2613">
        <v>2.08606612862059</v>
      </c>
      <c r="C2613" t="s">
        <v>188</v>
      </c>
      <c r="D2613">
        <v>0.886623073726289</v>
      </c>
      <c r="E2613">
        <v>2.35282183651424</v>
      </c>
      <c r="F2613">
        <v>1.35282183651424</v>
      </c>
    </row>
    <row r="2614" spans="1:6">
      <c r="A2614" t="s">
        <v>5138</v>
      </c>
      <c r="B2614">
        <v>2.03349902246538</v>
      </c>
      <c r="C2614" t="s">
        <v>190</v>
      </c>
      <c r="D2614">
        <v>0.910398391313048</v>
      </c>
      <c r="E2614">
        <v>2.23363644078117</v>
      </c>
      <c r="F2614">
        <v>1.23363644078117</v>
      </c>
    </row>
    <row r="2615" spans="1:6">
      <c r="A2615" t="s">
        <v>5139</v>
      </c>
      <c r="B2615">
        <v>2.01642016226532</v>
      </c>
      <c r="C2615" t="s">
        <v>192</v>
      </c>
      <c r="D2615">
        <v>0.941349038089044</v>
      </c>
      <c r="E2615">
        <v>2.14205367050535</v>
      </c>
      <c r="F2615">
        <v>1.14205367050535</v>
      </c>
    </row>
    <row r="2616" spans="1:6">
      <c r="A2616" t="s">
        <v>5140</v>
      </c>
      <c r="B2616">
        <v>2.00255172849823</v>
      </c>
      <c r="C2616" t="s">
        <v>194</v>
      </c>
      <c r="D2616">
        <v>0.939910075958379</v>
      </c>
      <c r="E2616">
        <v>2.13057799859878</v>
      </c>
      <c r="F2616">
        <v>1.13057799859878</v>
      </c>
    </row>
    <row r="2617" spans="1:6">
      <c r="A2617" t="s">
        <v>5141</v>
      </c>
      <c r="B2617">
        <v>2.04772262820109</v>
      </c>
      <c r="C2617" t="s">
        <v>196</v>
      </c>
      <c r="D2617">
        <v>0.983825228968166</v>
      </c>
      <c r="E2617">
        <v>2.0813886124355</v>
      </c>
      <c r="F2617">
        <v>1.0813886124355</v>
      </c>
    </row>
    <row r="2618" spans="1:6">
      <c r="A2618" t="s">
        <v>5142</v>
      </c>
      <c r="B2618">
        <v>2.00753967948043</v>
      </c>
      <c r="C2618" t="s">
        <v>198</v>
      </c>
      <c r="D2618">
        <v>0.99575012738335</v>
      </c>
      <c r="E2618">
        <v>2.01610788115677</v>
      </c>
      <c r="F2618">
        <v>1.01610788115677</v>
      </c>
    </row>
    <row r="2619" spans="1:6">
      <c r="A2619" t="s">
        <v>5143</v>
      </c>
      <c r="B2619">
        <v>2.03101254360879</v>
      </c>
      <c r="C2619" t="s">
        <v>200</v>
      </c>
      <c r="D2619">
        <v>0.982467010700065</v>
      </c>
      <c r="E2619">
        <v>2.06725775164865</v>
      </c>
      <c r="F2619">
        <v>1.06725775164865</v>
      </c>
    </row>
    <row r="2620" spans="1:6">
      <c r="A2620" t="s">
        <v>5144</v>
      </c>
      <c r="B2620">
        <v>1.98726097739269</v>
      </c>
      <c r="C2620" t="s">
        <v>202</v>
      </c>
      <c r="D2620">
        <v>1.01035625335188</v>
      </c>
      <c r="E2620">
        <v>1.96689135223334</v>
      </c>
      <c r="F2620">
        <v>0.96689135223334</v>
      </c>
    </row>
    <row r="2621" spans="1:6">
      <c r="A2621" t="s">
        <v>5145</v>
      </c>
      <c r="B2621">
        <v>2.02618922377984</v>
      </c>
      <c r="C2621" t="s">
        <v>204</v>
      </c>
      <c r="D2621">
        <v>1.00779723049948</v>
      </c>
      <c r="E2621">
        <v>2.01051279211755</v>
      </c>
      <c r="F2621">
        <v>1.01051279211755</v>
      </c>
    </row>
    <row r="2622" spans="1:6">
      <c r="A2622" t="s">
        <v>5146</v>
      </c>
      <c r="B2622">
        <v>2.05349867098009</v>
      </c>
      <c r="C2622" t="s">
        <v>206</v>
      </c>
      <c r="D2622">
        <v>1.01517350182464</v>
      </c>
      <c r="E2622">
        <v>2.02280562612125</v>
      </c>
      <c r="F2622">
        <v>1.02280562612125</v>
      </c>
    </row>
    <row r="2623" spans="1:6">
      <c r="A2623" t="s">
        <v>5147</v>
      </c>
      <c r="B2623">
        <v>2.0914474608812</v>
      </c>
      <c r="C2623" t="s">
        <v>208</v>
      </c>
      <c r="D2623">
        <v>0.993255923170228</v>
      </c>
      <c r="E2623">
        <v>2.10564811353535</v>
      </c>
      <c r="F2623">
        <v>1.10564811353535</v>
      </c>
    </row>
    <row r="2624" spans="1:6">
      <c r="A2624" t="s">
        <v>5148</v>
      </c>
      <c r="B2624">
        <v>2.05825395092982</v>
      </c>
      <c r="C2624" t="s">
        <v>210</v>
      </c>
      <c r="D2624">
        <v>0.990205046942236</v>
      </c>
      <c r="E2624">
        <v>2.07861387627313</v>
      </c>
      <c r="F2624">
        <v>1.07861387627313</v>
      </c>
    </row>
    <row r="2625" spans="1:6">
      <c r="A2625" t="s">
        <v>5149</v>
      </c>
      <c r="B2625">
        <v>2.01026294182665</v>
      </c>
      <c r="C2625" t="s">
        <v>212</v>
      </c>
      <c r="D2625">
        <v>0.998670516493254</v>
      </c>
      <c r="E2625">
        <v>2.01293911117504</v>
      </c>
      <c r="F2625">
        <v>1.01293911117504</v>
      </c>
    </row>
    <row r="2626" spans="1:6">
      <c r="A2626" t="s">
        <v>5150</v>
      </c>
      <c r="B2626">
        <v>2.06329743263238</v>
      </c>
      <c r="C2626" t="s">
        <v>214</v>
      </c>
      <c r="D2626">
        <v>0.994838325369671</v>
      </c>
      <c r="E2626">
        <v>2.07400276006223</v>
      </c>
      <c r="F2626">
        <v>1.07400276006223</v>
      </c>
    </row>
    <row r="2627" spans="1:6">
      <c r="A2627" t="s">
        <v>5151</v>
      </c>
      <c r="B2627">
        <v>2.05043200480874</v>
      </c>
      <c r="C2627" t="s">
        <v>216</v>
      </c>
      <c r="D2627">
        <v>0.98773521740086</v>
      </c>
      <c r="E2627">
        <v>2.07589237346854</v>
      </c>
      <c r="F2627">
        <v>1.07589237346854</v>
      </c>
    </row>
    <row r="2628" spans="1:6">
      <c r="A2628" t="s">
        <v>5152</v>
      </c>
      <c r="B2628">
        <v>2.06075585841317</v>
      </c>
      <c r="C2628" t="s">
        <v>218</v>
      </c>
      <c r="D2628">
        <v>1.02120260579049</v>
      </c>
      <c r="E2628">
        <v>2.01796964356352</v>
      </c>
      <c r="F2628">
        <v>1.01796964356352</v>
      </c>
    </row>
    <row r="2629" spans="1:6">
      <c r="A2629" t="s">
        <v>5153</v>
      </c>
      <c r="B2629">
        <v>2.1078589330483</v>
      </c>
      <c r="C2629" t="s">
        <v>220</v>
      </c>
      <c r="D2629">
        <v>1.07372122612762</v>
      </c>
      <c r="E2629">
        <v>1.96313426777479</v>
      </c>
      <c r="F2629">
        <v>0.963134267774795</v>
      </c>
    </row>
    <row r="2630" spans="1:6">
      <c r="A2630" t="s">
        <v>5154</v>
      </c>
      <c r="B2630">
        <v>2.04548043138956</v>
      </c>
      <c r="C2630" t="s">
        <v>222</v>
      </c>
      <c r="D2630">
        <v>1.07098457776522</v>
      </c>
      <c r="E2630">
        <v>1.90990652326458</v>
      </c>
      <c r="F2630">
        <v>0.909906523264584</v>
      </c>
    </row>
    <row r="2631" spans="1:6">
      <c r="A2631" t="s">
        <v>5155</v>
      </c>
      <c r="B2631">
        <v>2.10427713814232</v>
      </c>
      <c r="C2631" t="s">
        <v>224</v>
      </c>
      <c r="D2631">
        <v>1.05541774699807</v>
      </c>
      <c r="E2631">
        <v>1.99378600949958</v>
      </c>
      <c r="F2631">
        <v>0.993786009499581</v>
      </c>
    </row>
    <row r="2632" spans="1:6">
      <c r="A2632" t="s">
        <v>5156</v>
      </c>
      <c r="B2632">
        <v>2.10229048877552</v>
      </c>
      <c r="C2632" t="s">
        <v>226</v>
      </c>
      <c r="D2632">
        <v>1.03285078996813</v>
      </c>
      <c r="E2632">
        <v>2.0354251642102</v>
      </c>
      <c r="F2632">
        <v>1.0354251642102</v>
      </c>
    </row>
    <row r="2633" spans="1:6">
      <c r="A2633" t="s">
        <v>5157</v>
      </c>
      <c r="B2633">
        <v>2.078807105841</v>
      </c>
      <c r="C2633" t="s">
        <v>228</v>
      </c>
      <c r="D2633">
        <v>1.0339637550642</v>
      </c>
      <c r="E2633">
        <v>2.01052222155691</v>
      </c>
      <c r="F2633">
        <v>1.01052222155691</v>
      </c>
    </row>
    <row r="2634" spans="1:6">
      <c r="A2634" t="s">
        <v>5158</v>
      </c>
      <c r="B2634">
        <v>2.04331116975472</v>
      </c>
      <c r="C2634" t="s">
        <v>230</v>
      </c>
      <c r="D2634">
        <v>1.00576657910623</v>
      </c>
      <c r="E2634">
        <v>2.03159581179412</v>
      </c>
      <c r="F2634">
        <v>1.03159581179412</v>
      </c>
    </row>
    <row r="2635" spans="1:6">
      <c r="A2635" t="s">
        <v>5159</v>
      </c>
      <c r="B2635">
        <v>2.02148263117661</v>
      </c>
      <c r="C2635" t="s">
        <v>232</v>
      </c>
      <c r="D2635">
        <v>0.947406485248341</v>
      </c>
      <c r="E2635">
        <v>2.13370149207573</v>
      </c>
      <c r="F2635">
        <v>1.13370149207573</v>
      </c>
    </row>
    <row r="2636" spans="1:6">
      <c r="A2636" t="s">
        <v>5160</v>
      </c>
      <c r="B2636">
        <v>2.02352712749556</v>
      </c>
      <c r="C2636" t="s">
        <v>234</v>
      </c>
      <c r="D2636">
        <v>0.937192335619055</v>
      </c>
      <c r="E2636">
        <v>2.15913751168156</v>
      </c>
      <c r="F2636">
        <v>1.15913751168156</v>
      </c>
    </row>
    <row r="2637" spans="1:6">
      <c r="A2637" t="s">
        <v>5161</v>
      </c>
      <c r="B2637">
        <v>1.98268784057438</v>
      </c>
      <c r="C2637" t="s">
        <v>236</v>
      </c>
      <c r="D2637">
        <v>0.982003077006133</v>
      </c>
      <c r="E2637">
        <v>2.01902406112521</v>
      </c>
      <c r="F2637">
        <v>1.01902406112522</v>
      </c>
    </row>
    <row r="2638" spans="1:6">
      <c r="A2638" t="s">
        <v>5162</v>
      </c>
      <c r="B2638">
        <v>1.99025662733462</v>
      </c>
      <c r="C2638" t="s">
        <v>238</v>
      </c>
      <c r="D2638">
        <v>0.956364046445101</v>
      </c>
      <c r="E2638">
        <v>2.08106592330881</v>
      </c>
      <c r="F2638">
        <v>1.08106592330881</v>
      </c>
    </row>
    <row r="2639" spans="1:6">
      <c r="A2639" t="s">
        <v>5163</v>
      </c>
      <c r="B2639">
        <v>2.00368429751099</v>
      </c>
      <c r="C2639" t="s">
        <v>240</v>
      </c>
      <c r="D2639">
        <v>0.961744887286711</v>
      </c>
      <c r="E2639">
        <v>2.08338440265985</v>
      </c>
      <c r="F2639">
        <v>1.08338440265985</v>
      </c>
    </row>
    <row r="2640" spans="1:6">
      <c r="A2640" t="s">
        <v>5164</v>
      </c>
      <c r="B2640">
        <v>2.06998143442903</v>
      </c>
      <c r="C2640" t="s">
        <v>242</v>
      </c>
      <c r="D2640">
        <v>0.905449271085768</v>
      </c>
      <c r="E2640">
        <v>2.28613739116142</v>
      </c>
      <c r="F2640">
        <v>1.28613739116142</v>
      </c>
    </row>
    <row r="2641" spans="1:6">
      <c r="A2641" t="s">
        <v>5165</v>
      </c>
      <c r="B2641">
        <v>2.10275819092322</v>
      </c>
      <c r="C2641" t="s">
        <v>244</v>
      </c>
      <c r="D2641">
        <v>0.94759152986259</v>
      </c>
      <c r="E2641">
        <v>2.21905549454219</v>
      </c>
      <c r="F2641">
        <v>1.21905549454219</v>
      </c>
    </row>
    <row r="2642" spans="1:6">
      <c r="A2642" t="s">
        <v>5166</v>
      </c>
      <c r="B2642">
        <v>2.06451200107488</v>
      </c>
      <c r="C2642" t="s">
        <v>246</v>
      </c>
      <c r="D2642">
        <v>0.927371527281329</v>
      </c>
      <c r="E2642">
        <v>2.22619731180143</v>
      </c>
      <c r="F2642">
        <v>1.22619731180143</v>
      </c>
    </row>
    <row r="2643" spans="1:6">
      <c r="A2643" t="s">
        <v>5167</v>
      </c>
      <c r="B2643">
        <v>2.08076689873865</v>
      </c>
      <c r="C2643" t="s">
        <v>248</v>
      </c>
      <c r="D2643">
        <v>0.976076195204463</v>
      </c>
      <c r="E2643">
        <v>2.1317668732847</v>
      </c>
      <c r="F2643">
        <v>1.13176687328471</v>
      </c>
    </row>
    <row r="2644" spans="1:6">
      <c r="A2644" t="s">
        <v>5168</v>
      </c>
      <c r="B2644">
        <v>2.08896313475667</v>
      </c>
      <c r="C2644" t="s">
        <v>250</v>
      </c>
      <c r="D2644">
        <v>0.962770750031436</v>
      </c>
      <c r="E2644">
        <v>2.16974096345206</v>
      </c>
      <c r="F2644">
        <v>1.16974096345206</v>
      </c>
    </row>
    <row r="2645" spans="1:6">
      <c r="A2645" t="s">
        <v>5169</v>
      </c>
      <c r="B2645">
        <v>2.04812333728849</v>
      </c>
      <c r="C2645" t="s">
        <v>252</v>
      </c>
      <c r="D2645">
        <v>0.997934917368022</v>
      </c>
      <c r="E2645">
        <v>2.05236163365268</v>
      </c>
      <c r="F2645">
        <v>1.05236163365268</v>
      </c>
    </row>
    <row r="2646" spans="1:6">
      <c r="A2646" t="s">
        <v>5170</v>
      </c>
      <c r="B2646">
        <v>2.05755277253362</v>
      </c>
      <c r="C2646" t="s">
        <v>254</v>
      </c>
      <c r="D2646">
        <v>1.03501373518506</v>
      </c>
      <c r="E2646">
        <v>1.98794731179652</v>
      </c>
      <c r="F2646">
        <v>0.987947311796525</v>
      </c>
    </row>
    <row r="2647" spans="1:6">
      <c r="A2647" t="s">
        <v>5171</v>
      </c>
      <c r="B2647">
        <v>2.04383027275771</v>
      </c>
      <c r="C2647" t="s">
        <v>256</v>
      </c>
      <c r="D2647">
        <v>1.02236332961122</v>
      </c>
      <c r="E2647">
        <v>1.99912322122795</v>
      </c>
      <c r="F2647">
        <v>0.999123221227946</v>
      </c>
    </row>
    <row r="2648" spans="1:6">
      <c r="A2648" t="s">
        <v>5172</v>
      </c>
      <c r="B2648">
        <v>2.06604587978145</v>
      </c>
      <c r="C2648" t="s">
        <v>258</v>
      </c>
      <c r="D2648">
        <v>0.976458569081377</v>
      </c>
      <c r="E2648">
        <v>2.11585616143973</v>
      </c>
      <c r="F2648">
        <v>1.11585616143973</v>
      </c>
    </row>
    <row r="2649" spans="1:6">
      <c r="A2649" t="s">
        <v>5173</v>
      </c>
      <c r="B2649">
        <v>2.06806282931198</v>
      </c>
      <c r="C2649" t="s">
        <v>260</v>
      </c>
      <c r="D2649">
        <v>0.964555570106829</v>
      </c>
      <c r="E2649">
        <v>2.14405773332783</v>
      </c>
      <c r="F2649">
        <v>1.14405773332783</v>
      </c>
    </row>
    <row r="2650" spans="1:6">
      <c r="A2650" t="s">
        <v>5174</v>
      </c>
      <c r="B2650">
        <v>2.04935885779832</v>
      </c>
      <c r="C2650" t="s">
        <v>262</v>
      </c>
      <c r="D2650">
        <v>0.968877449672688</v>
      </c>
      <c r="E2650">
        <v>2.1151889317794</v>
      </c>
      <c r="F2650">
        <v>1.1151889317794</v>
      </c>
    </row>
    <row r="2651" spans="1:6">
      <c r="A2651" t="s">
        <v>5175</v>
      </c>
      <c r="B2651">
        <v>2.12483941248615</v>
      </c>
      <c r="C2651" t="s">
        <v>264</v>
      </c>
      <c r="D2651">
        <v>0.921261954517757</v>
      </c>
      <c r="E2651">
        <v>2.30644433113317</v>
      </c>
      <c r="F2651">
        <v>1.30644433113318</v>
      </c>
    </row>
    <row r="2652" spans="1:6">
      <c r="A2652" t="s">
        <v>5176</v>
      </c>
      <c r="B2652">
        <v>2.13691144970505</v>
      </c>
      <c r="C2652" t="s">
        <v>266</v>
      </c>
      <c r="D2652">
        <v>0.934391609239618</v>
      </c>
      <c r="E2652">
        <v>2.28695487906191</v>
      </c>
      <c r="F2652">
        <v>1.28695487906191</v>
      </c>
    </row>
    <row r="2653" spans="1:6">
      <c r="A2653" t="s">
        <v>5177</v>
      </c>
      <c r="B2653">
        <v>2.12435516312508</v>
      </c>
      <c r="C2653" t="s">
        <v>268</v>
      </c>
      <c r="D2653">
        <v>0.952952743680366</v>
      </c>
      <c r="E2653">
        <v>2.22923453152638</v>
      </c>
      <c r="F2653">
        <v>1.22923453152638</v>
      </c>
    </row>
    <row r="2654" spans="1:6">
      <c r="A2654" t="s">
        <v>5178</v>
      </c>
      <c r="B2654">
        <v>2.13211107062364</v>
      </c>
      <c r="C2654" t="s">
        <v>270</v>
      </c>
      <c r="D2654">
        <v>0.953015491307371</v>
      </c>
      <c r="E2654">
        <v>2.2372260367969</v>
      </c>
      <c r="F2654">
        <v>1.2372260367969</v>
      </c>
    </row>
    <row r="2655" spans="1:6">
      <c r="A2655" t="s">
        <v>5179</v>
      </c>
      <c r="B2655">
        <v>2.1565456550815</v>
      </c>
      <c r="C2655" t="s">
        <v>272</v>
      </c>
      <c r="D2655">
        <v>0.958062000328807</v>
      </c>
      <c r="E2655">
        <v>2.25094582014668</v>
      </c>
      <c r="F2655">
        <v>1.25094582014668</v>
      </c>
    </row>
    <row r="2656" spans="1:6">
      <c r="A2656" t="s">
        <v>5180</v>
      </c>
      <c r="B2656">
        <v>2.19722532759081</v>
      </c>
      <c r="C2656" t="s">
        <v>274</v>
      </c>
      <c r="D2656">
        <v>0.968433149909642</v>
      </c>
      <c r="E2656">
        <v>2.26884563771471</v>
      </c>
      <c r="F2656">
        <v>1.26884563771471</v>
      </c>
    </row>
    <row r="2657" spans="1:6">
      <c r="A2657" t="s">
        <v>5181</v>
      </c>
      <c r="B2657">
        <v>2.2136086164932</v>
      </c>
      <c r="C2657" t="s">
        <v>276</v>
      </c>
      <c r="D2657">
        <v>0.977343537598715</v>
      </c>
      <c r="E2657">
        <v>2.26492377688599</v>
      </c>
      <c r="F2657">
        <v>1.26492377688599</v>
      </c>
    </row>
    <row r="2658" spans="1:6">
      <c r="A2658" t="s">
        <v>5182</v>
      </c>
      <c r="B2658">
        <v>2.17244730131878</v>
      </c>
      <c r="C2658" t="s">
        <v>278</v>
      </c>
      <c r="D2658">
        <v>0.986104281882261</v>
      </c>
      <c r="E2658">
        <v>2.2030604077411</v>
      </c>
      <c r="F2658">
        <v>1.2030604077411</v>
      </c>
    </row>
    <row r="2659" spans="1:6">
      <c r="A2659" t="s">
        <v>5183</v>
      </c>
      <c r="B2659">
        <v>2.16193187131268</v>
      </c>
      <c r="C2659" t="s">
        <v>280</v>
      </c>
      <c r="D2659">
        <v>0.98428690846602</v>
      </c>
      <c r="E2659">
        <v>2.19644480965614</v>
      </c>
      <c r="F2659">
        <v>1.19644480965614</v>
      </c>
    </row>
    <row r="2660" spans="1:6">
      <c r="A2660" t="s">
        <v>5184</v>
      </c>
      <c r="B2660">
        <v>2.12555723833891</v>
      </c>
      <c r="C2660" t="s">
        <v>282</v>
      </c>
      <c r="D2660">
        <v>0.960746795139588</v>
      </c>
      <c r="E2660">
        <v>2.2124010708046</v>
      </c>
      <c r="F2660">
        <v>1.2124010708046</v>
      </c>
    </row>
    <row r="2661" spans="1:6">
      <c r="A2661" t="s">
        <v>5185</v>
      </c>
      <c r="B2661">
        <v>2.12643014846513</v>
      </c>
      <c r="C2661" t="s">
        <v>284</v>
      </c>
      <c r="D2661">
        <v>0.962162915275655</v>
      </c>
      <c r="E2661">
        <v>2.21005207611428</v>
      </c>
      <c r="F2661">
        <v>1.21005207611428</v>
      </c>
    </row>
    <row r="2662" spans="1:6">
      <c r="A2662" t="s">
        <v>5186</v>
      </c>
      <c r="B2662">
        <v>2.1446913056548</v>
      </c>
      <c r="C2662" t="s">
        <v>286</v>
      </c>
      <c r="D2662">
        <v>0.956022011930496</v>
      </c>
      <c r="E2662">
        <v>2.2433492941486</v>
      </c>
      <c r="F2662">
        <v>1.2433492941486</v>
      </c>
    </row>
    <row r="2663" spans="1:6">
      <c r="A2663" t="s">
        <v>5187</v>
      </c>
      <c r="B2663">
        <v>2.10022084372733</v>
      </c>
      <c r="C2663" t="s">
        <v>288</v>
      </c>
      <c r="D2663">
        <v>0.940201125633105</v>
      </c>
      <c r="E2663">
        <v>2.23379954189387</v>
      </c>
      <c r="F2663">
        <v>1.23379954189387</v>
      </c>
    </row>
    <row r="2664" spans="1:6">
      <c r="A2664" t="s">
        <v>5188</v>
      </c>
      <c r="B2664">
        <v>2.18034653987434</v>
      </c>
      <c r="C2664" t="s">
        <v>290</v>
      </c>
      <c r="D2664">
        <v>0.943251696688188</v>
      </c>
      <c r="E2664">
        <v>2.3115214608462</v>
      </c>
      <c r="F2664">
        <v>1.3115214608462</v>
      </c>
    </row>
    <row r="2665" spans="1:6">
      <c r="A2665" t="s">
        <v>5189</v>
      </c>
      <c r="B2665">
        <v>2.19903557358515</v>
      </c>
      <c r="C2665" t="s">
        <v>292</v>
      </c>
      <c r="D2665">
        <v>0.962052903854988</v>
      </c>
      <c r="E2665">
        <v>2.28577406166908</v>
      </c>
      <c r="F2665">
        <v>1.28577406166908</v>
      </c>
    </row>
    <row r="2666" spans="1:6">
      <c r="A2666" t="s">
        <v>5190</v>
      </c>
      <c r="B2666">
        <v>2.18599887826146</v>
      </c>
      <c r="C2666" t="s">
        <v>294</v>
      </c>
      <c r="D2666">
        <v>1.00884249383594</v>
      </c>
      <c r="E2666">
        <v>2.16683862111081</v>
      </c>
      <c r="F2666">
        <v>1.16683862111081</v>
      </c>
    </row>
    <row r="2667" spans="1:6">
      <c r="A2667" t="s">
        <v>5191</v>
      </c>
      <c r="B2667">
        <v>2.13572683726364</v>
      </c>
      <c r="C2667" t="s">
        <v>296</v>
      </c>
      <c r="D2667">
        <v>0.991983925765347</v>
      </c>
      <c r="E2667">
        <v>2.1529853274748</v>
      </c>
      <c r="F2667">
        <v>1.1529853274748</v>
      </c>
    </row>
    <row r="2668" spans="1:6">
      <c r="A2668" t="s">
        <v>5192</v>
      </c>
      <c r="B2668">
        <v>2.12927829494339</v>
      </c>
      <c r="C2668" t="s">
        <v>298</v>
      </c>
      <c r="D2668">
        <v>1.03267260514135</v>
      </c>
      <c r="E2668">
        <v>2.06191031343563</v>
      </c>
      <c r="F2668">
        <v>1.06191031343563</v>
      </c>
    </row>
    <row r="2669" spans="1:6">
      <c r="A2669" t="s">
        <v>5193</v>
      </c>
      <c r="B2669">
        <v>2.11687533953517</v>
      </c>
      <c r="C2669" t="s">
        <v>300</v>
      </c>
      <c r="D2669">
        <v>1.031270606665</v>
      </c>
      <c r="E2669">
        <v>2.05268658473733</v>
      </c>
      <c r="F2669">
        <v>1.05268658473733</v>
      </c>
    </row>
    <row r="2670" spans="1:6">
      <c r="A2670" t="s">
        <v>5194</v>
      </c>
      <c r="B2670">
        <v>2.11869174145432</v>
      </c>
      <c r="C2670" t="s">
        <v>302</v>
      </c>
      <c r="D2670">
        <v>1.06802421011125</v>
      </c>
      <c r="E2670">
        <v>1.98374879651242</v>
      </c>
      <c r="F2670">
        <v>0.98374879651242</v>
      </c>
    </row>
    <row r="2671" spans="1:6">
      <c r="A2671" t="s">
        <v>5195</v>
      </c>
      <c r="B2671">
        <v>2.1558828954019</v>
      </c>
      <c r="C2671" t="s">
        <v>304</v>
      </c>
      <c r="D2671">
        <v>1.10184084588523</v>
      </c>
      <c r="E2671">
        <v>1.95661914645199</v>
      </c>
      <c r="F2671">
        <v>0.956619146451992</v>
      </c>
    </row>
    <row r="2672" spans="1:6">
      <c r="A2672" t="s">
        <v>5196</v>
      </c>
      <c r="B2672">
        <v>2.11462676942532</v>
      </c>
      <c r="C2672" t="s">
        <v>306</v>
      </c>
      <c r="D2672">
        <v>1.13389495534424</v>
      </c>
      <c r="E2672">
        <v>1.86492298908177</v>
      </c>
      <c r="F2672">
        <v>0.86492298908177</v>
      </c>
    </row>
    <row r="2673" spans="1:6">
      <c r="A2673" t="s">
        <v>5197</v>
      </c>
      <c r="B2673">
        <v>2.07956354596972</v>
      </c>
      <c r="C2673" t="s">
        <v>308</v>
      </c>
      <c r="D2673">
        <v>1.14301373430528</v>
      </c>
      <c r="E2673">
        <v>1.81936881732543</v>
      </c>
      <c r="F2673">
        <v>0.819368817325429</v>
      </c>
    </row>
    <row r="2674" spans="1:6">
      <c r="A2674" t="s">
        <v>5198</v>
      </c>
      <c r="B2674">
        <v>2.08775073153592</v>
      </c>
      <c r="C2674" t="s">
        <v>310</v>
      </c>
      <c r="D2674">
        <v>1.14291097142365</v>
      </c>
      <c r="E2674">
        <v>1.82669585272713</v>
      </c>
      <c r="F2674">
        <v>0.826695852727133</v>
      </c>
    </row>
    <row r="2675" spans="1:6">
      <c r="A2675" t="s">
        <v>5199</v>
      </c>
      <c r="B2675">
        <v>2.07878166731189</v>
      </c>
      <c r="C2675" t="s">
        <v>312</v>
      </c>
      <c r="D2675">
        <v>1.14411097561096</v>
      </c>
      <c r="E2675">
        <v>1.81694058673094</v>
      </c>
      <c r="F2675">
        <v>0.816940586730944</v>
      </c>
    </row>
    <row r="2676" spans="1:6">
      <c r="A2676" t="s">
        <v>5200</v>
      </c>
      <c r="B2676">
        <v>2.11509835057597</v>
      </c>
      <c r="C2676" t="s">
        <v>314</v>
      </c>
      <c r="D2676">
        <v>1.14318464024174</v>
      </c>
      <c r="E2676">
        <v>1.85018086853293</v>
      </c>
      <c r="F2676">
        <v>0.850180868532932</v>
      </c>
    </row>
    <row r="2677" spans="1:6">
      <c r="A2677" t="s">
        <v>5201</v>
      </c>
      <c r="B2677">
        <v>2.1469546684043</v>
      </c>
      <c r="C2677" t="s">
        <v>316</v>
      </c>
      <c r="D2677">
        <v>1.16592044066495</v>
      </c>
      <c r="E2677">
        <v>1.84142467489449</v>
      </c>
      <c r="F2677">
        <v>0.841424674894493</v>
      </c>
    </row>
    <row r="2678" spans="1:6">
      <c r="A2678" t="s">
        <v>5202</v>
      </c>
      <c r="B2678">
        <v>2.15043725383311</v>
      </c>
      <c r="C2678" t="s">
        <v>318</v>
      </c>
      <c r="D2678">
        <v>1.10833085058006</v>
      </c>
      <c r="E2678">
        <v>1.94024848510501</v>
      </c>
      <c r="F2678">
        <v>0.940248485105011</v>
      </c>
    </row>
    <row r="2679" spans="1:6">
      <c r="A2679" t="s">
        <v>5203</v>
      </c>
      <c r="B2679">
        <v>2.14025711737983</v>
      </c>
      <c r="C2679" t="s">
        <v>320</v>
      </c>
      <c r="D2679">
        <v>1.12297975031949</v>
      </c>
      <c r="E2679">
        <v>1.90587329537414</v>
      </c>
      <c r="F2679">
        <v>0.905873295374135</v>
      </c>
    </row>
    <row r="2680" spans="1:6">
      <c r="A2680" t="s">
        <v>5204</v>
      </c>
      <c r="B2680">
        <v>2.09935713349213</v>
      </c>
      <c r="C2680" t="s">
        <v>322</v>
      </c>
      <c r="D2680">
        <v>1.12929898002818</v>
      </c>
      <c r="E2680">
        <v>1.85899143682902</v>
      </c>
      <c r="F2680">
        <v>0.858991436829017</v>
      </c>
    </row>
    <row r="2681" spans="1:6">
      <c r="A2681" t="s">
        <v>5205</v>
      </c>
      <c r="B2681">
        <v>2.00685182144236</v>
      </c>
      <c r="C2681" t="s">
        <v>324</v>
      </c>
      <c r="D2681">
        <v>1.12211027213192</v>
      </c>
      <c r="E2681">
        <v>1.78846221381567</v>
      </c>
      <c r="F2681">
        <v>0.788462213815672</v>
      </c>
    </row>
    <row r="2682" spans="1:6">
      <c r="A2682" t="s">
        <v>5206</v>
      </c>
      <c r="B2682">
        <v>1.95437659283735</v>
      </c>
      <c r="C2682" t="s">
        <v>326</v>
      </c>
      <c r="D2682">
        <v>1.13131381770164</v>
      </c>
      <c r="E2682">
        <v>1.72752826161695</v>
      </c>
      <c r="F2682">
        <v>0.727528261616951</v>
      </c>
    </row>
    <row r="2683" spans="1:6">
      <c r="A2683" t="s">
        <v>5207</v>
      </c>
      <c r="B2683">
        <v>1.9519153455662</v>
      </c>
      <c r="C2683" t="s">
        <v>328</v>
      </c>
      <c r="D2683">
        <v>1.1279377583597</v>
      </c>
      <c r="E2683">
        <v>1.73051689341863</v>
      </c>
      <c r="F2683">
        <v>0.730516893418629</v>
      </c>
    </row>
    <row r="2684" spans="1:6">
      <c r="A2684" t="s">
        <v>5208</v>
      </c>
      <c r="B2684">
        <v>1.9254323783573</v>
      </c>
      <c r="C2684" t="s">
        <v>330</v>
      </c>
      <c r="D2684">
        <v>1.16198665490372</v>
      </c>
      <c r="E2684">
        <v>1.6570176346103</v>
      </c>
      <c r="F2684">
        <v>0.657017634610302</v>
      </c>
    </row>
    <row r="2685" spans="1:6">
      <c r="A2685" t="s">
        <v>5209</v>
      </c>
      <c r="B2685">
        <v>1.86666249370667</v>
      </c>
      <c r="C2685" t="s">
        <v>332</v>
      </c>
      <c r="D2685">
        <v>1.21720596128315</v>
      </c>
      <c r="E2685">
        <v>1.53356338457206</v>
      </c>
      <c r="F2685">
        <v>0.533563384572056</v>
      </c>
    </row>
    <row r="2686" spans="1:6">
      <c r="A2686" t="s">
        <v>5210</v>
      </c>
      <c r="B2686">
        <v>1.83911033827101</v>
      </c>
      <c r="C2686" t="s">
        <v>334</v>
      </c>
      <c r="D2686">
        <v>1.2416376701183</v>
      </c>
      <c r="E2686">
        <v>1.48119727882916</v>
      </c>
      <c r="F2686">
        <v>0.481197278829165</v>
      </c>
    </row>
    <row r="2687" spans="1:6">
      <c r="A2687" t="s">
        <v>5211</v>
      </c>
      <c r="B2687">
        <v>1.87097677146118</v>
      </c>
      <c r="C2687" t="s">
        <v>336</v>
      </c>
      <c r="D2687">
        <v>1.22281922564469</v>
      </c>
      <c r="E2687">
        <v>1.53005181160344</v>
      </c>
      <c r="F2687">
        <v>0.530051811603445</v>
      </c>
    </row>
    <row r="2688" spans="1:6">
      <c r="A2688" t="s">
        <v>5212</v>
      </c>
      <c r="B2688">
        <v>1.83289938198205</v>
      </c>
      <c r="C2688" t="s">
        <v>338</v>
      </c>
      <c r="D2688">
        <v>1.24085615365602</v>
      </c>
      <c r="E2688">
        <v>1.47712478725407</v>
      </c>
      <c r="F2688">
        <v>0.477124787254068</v>
      </c>
    </row>
    <row r="2689" spans="1:6">
      <c r="A2689" t="s">
        <v>5213</v>
      </c>
      <c r="B2689">
        <v>1.79690248938659</v>
      </c>
      <c r="C2689" t="s">
        <v>340</v>
      </c>
      <c r="D2689">
        <v>1.22500745519088</v>
      </c>
      <c r="E2689">
        <v>1.46685024794939</v>
      </c>
      <c r="F2689">
        <v>0.466850247949387</v>
      </c>
    </row>
    <row r="2690" spans="1:6">
      <c r="A2690" t="s">
        <v>5214</v>
      </c>
      <c r="B2690">
        <v>1.82248738654114</v>
      </c>
      <c r="C2690" t="s">
        <v>342</v>
      </c>
      <c r="D2690">
        <v>1.23373212709389</v>
      </c>
      <c r="E2690">
        <v>1.47721482363768</v>
      </c>
      <c r="F2690">
        <v>0.47721482363768</v>
      </c>
    </row>
    <row r="2691" spans="1:6">
      <c r="A2691" t="s">
        <v>5215</v>
      </c>
      <c r="B2691">
        <v>1.86746770881213</v>
      </c>
      <c r="C2691" t="s">
        <v>344</v>
      </c>
      <c r="D2691">
        <v>1.21447690533137</v>
      </c>
      <c r="E2691">
        <v>1.53767247496781</v>
      </c>
      <c r="F2691">
        <v>0.537672474967807</v>
      </c>
    </row>
    <row r="2692" spans="1:6">
      <c r="A2692" t="s">
        <v>5216</v>
      </c>
      <c r="B2692">
        <v>1.88308739321104</v>
      </c>
      <c r="C2692" t="s">
        <v>346</v>
      </c>
      <c r="D2692">
        <v>1.21648970318835</v>
      </c>
      <c r="E2692">
        <v>1.54796821401412</v>
      </c>
      <c r="F2692">
        <v>0.547968214014122</v>
      </c>
    </row>
    <row r="2693" spans="1:6">
      <c r="A2693" t="s">
        <v>5217</v>
      </c>
      <c r="B2693">
        <v>1.80084155557263</v>
      </c>
      <c r="C2693" t="s">
        <v>348</v>
      </c>
      <c r="D2693">
        <v>1.22942462386174</v>
      </c>
      <c r="E2693">
        <v>1.464784030367</v>
      </c>
      <c r="F2693">
        <v>0.464784030366998</v>
      </c>
    </row>
    <row r="2694" spans="1:6">
      <c r="A2694" t="s">
        <v>5218</v>
      </c>
      <c r="B2694">
        <v>1.8198435560376</v>
      </c>
      <c r="C2694" t="s">
        <v>350</v>
      </c>
      <c r="D2694">
        <v>1.21812656568929</v>
      </c>
      <c r="E2694">
        <v>1.49396918784693</v>
      </c>
      <c r="F2694">
        <v>0.493969187846931</v>
      </c>
    </row>
    <row r="2695" spans="1:6">
      <c r="A2695" t="s">
        <v>5219</v>
      </c>
      <c r="B2695">
        <v>1.90507633540239</v>
      </c>
      <c r="C2695" t="s">
        <v>352</v>
      </c>
      <c r="D2695">
        <v>1.20454695506012</v>
      </c>
      <c r="E2695">
        <v>1.58157083657009</v>
      </c>
      <c r="F2695">
        <v>0.581570836570091</v>
      </c>
    </row>
    <row r="2696" spans="1:6">
      <c r="A2696" t="s">
        <v>5220</v>
      </c>
      <c r="B2696">
        <v>1.89642656237863</v>
      </c>
      <c r="C2696" t="s">
        <v>354</v>
      </c>
      <c r="D2696">
        <v>1.17648482852641</v>
      </c>
      <c r="E2696">
        <v>1.61194306666408</v>
      </c>
      <c r="F2696">
        <v>0.611943066664084</v>
      </c>
    </row>
    <row r="2697" spans="1:6">
      <c r="A2697" t="s">
        <v>5221</v>
      </c>
      <c r="B2697">
        <v>1.81318080030597</v>
      </c>
      <c r="C2697" t="s">
        <v>356</v>
      </c>
      <c r="D2697">
        <v>1.20063674801851</v>
      </c>
      <c r="E2697">
        <v>1.51018266207359</v>
      </c>
      <c r="F2697">
        <v>0.510182662073589</v>
      </c>
    </row>
    <row r="2698" spans="1:6">
      <c r="A2698" t="s">
        <v>5222</v>
      </c>
      <c r="B2698">
        <v>1.80833036063442</v>
      </c>
      <c r="C2698" t="s">
        <v>358</v>
      </c>
      <c r="D2698">
        <v>1.22994895663774</v>
      </c>
      <c r="E2698">
        <v>1.47024829841539</v>
      </c>
      <c r="F2698">
        <v>0.470248298415389</v>
      </c>
    </row>
    <row r="2699" spans="1:6">
      <c r="A2699" t="s">
        <v>5223</v>
      </c>
      <c r="B2699">
        <v>1.78498274619091</v>
      </c>
      <c r="C2699" t="s">
        <v>360</v>
      </c>
      <c r="D2699">
        <v>1.2187932262274</v>
      </c>
      <c r="E2699">
        <v>1.46454928348763</v>
      </c>
      <c r="F2699">
        <v>0.464549283487625</v>
      </c>
    </row>
    <row r="2700" spans="1:6">
      <c r="A2700" t="s">
        <v>5224</v>
      </c>
      <c r="B2700">
        <v>1.7766123604672</v>
      </c>
      <c r="C2700" t="s">
        <v>362</v>
      </c>
      <c r="D2700">
        <v>1.23060549255461</v>
      </c>
      <c r="E2700">
        <v>1.44368960744612</v>
      </c>
      <c r="F2700">
        <v>0.443689607446117</v>
      </c>
    </row>
    <row r="2701" spans="1:6">
      <c r="A2701" t="s">
        <v>5225</v>
      </c>
      <c r="B2701">
        <v>1.75253795137407</v>
      </c>
      <c r="C2701" t="s">
        <v>364</v>
      </c>
      <c r="D2701">
        <v>1.25462787244599</v>
      </c>
      <c r="E2701">
        <v>1.3968587737154</v>
      </c>
      <c r="F2701">
        <v>0.396858773715402</v>
      </c>
    </row>
    <row r="2702" spans="1:6">
      <c r="A2702" t="s">
        <v>5226</v>
      </c>
      <c r="B2702">
        <v>1.68324884794785</v>
      </c>
      <c r="C2702" t="s">
        <v>366</v>
      </c>
      <c r="D2702">
        <v>1.21035228562983</v>
      </c>
      <c r="E2702">
        <v>1.39070985194359</v>
      </c>
      <c r="F2702">
        <v>0.390709851943593</v>
      </c>
    </row>
    <row r="2703" spans="1:6">
      <c r="A2703" t="s">
        <v>5227</v>
      </c>
      <c r="B2703">
        <v>1.675587015167</v>
      </c>
      <c r="C2703" t="s">
        <v>368</v>
      </c>
      <c r="D2703">
        <v>1.22603206355702</v>
      </c>
      <c r="E2703">
        <v>1.36667471020759</v>
      </c>
      <c r="F2703">
        <v>0.366674710207587</v>
      </c>
    </row>
    <row r="2704" spans="1:6">
      <c r="A2704" t="s">
        <v>5228</v>
      </c>
      <c r="B2704">
        <v>1.70521378010601</v>
      </c>
      <c r="C2704" t="s">
        <v>370</v>
      </c>
      <c r="D2704">
        <v>1.21674100471296</v>
      </c>
      <c r="E2704">
        <v>1.40145994381794</v>
      </c>
      <c r="F2704">
        <v>0.401459943817941</v>
      </c>
    </row>
    <row r="2705" spans="1:6">
      <c r="A2705" t="s">
        <v>5229</v>
      </c>
      <c r="B2705">
        <v>1.80064483300609</v>
      </c>
      <c r="C2705" t="s">
        <v>372</v>
      </c>
      <c r="D2705">
        <v>1.22415963775175</v>
      </c>
      <c r="E2705">
        <v>1.47092321742701</v>
      </c>
      <c r="F2705">
        <v>0.470923217427012</v>
      </c>
    </row>
    <row r="2706" spans="1:6">
      <c r="A2706" t="s">
        <v>5230</v>
      </c>
      <c r="B2706">
        <v>1.77720217834229</v>
      </c>
      <c r="C2706" t="s">
        <v>374</v>
      </c>
      <c r="D2706">
        <v>1.24619986533779</v>
      </c>
      <c r="E2706">
        <v>1.42609723189191</v>
      </c>
      <c r="F2706">
        <v>0.426097231891907</v>
      </c>
    </row>
    <row r="2707" spans="1:6">
      <c r="A2707" t="s">
        <v>5231</v>
      </c>
      <c r="B2707">
        <v>1.7455890186504</v>
      </c>
      <c r="C2707" t="s">
        <v>376</v>
      </c>
      <c r="D2707">
        <v>1.22718065526961</v>
      </c>
      <c r="E2707">
        <v>1.42243850663283</v>
      </c>
      <c r="F2707">
        <v>0.422438506632828</v>
      </c>
    </row>
    <row r="2708" spans="1:6">
      <c r="A2708" t="s">
        <v>5232</v>
      </c>
      <c r="B2708">
        <v>1.74419160299215</v>
      </c>
      <c r="C2708" t="s">
        <v>378</v>
      </c>
      <c r="D2708">
        <v>1.18918594174341</v>
      </c>
      <c r="E2708">
        <v>1.46671058054645</v>
      </c>
      <c r="F2708">
        <v>0.466710580546447</v>
      </c>
    </row>
    <row r="2709" spans="1:6">
      <c r="A2709" t="s">
        <v>5233</v>
      </c>
      <c r="B2709">
        <v>1.80105787700342</v>
      </c>
      <c r="C2709" t="s">
        <v>380</v>
      </c>
      <c r="D2709">
        <v>1.17979298084794</v>
      </c>
      <c r="E2709">
        <v>1.52658805929576</v>
      </c>
      <c r="F2709">
        <v>0.526588059295763</v>
      </c>
    </row>
    <row r="2710" spans="1:6">
      <c r="A2710" t="s">
        <v>5234</v>
      </c>
      <c r="B2710">
        <v>1.75740361952401</v>
      </c>
      <c r="C2710" t="s">
        <v>382</v>
      </c>
      <c r="D2710">
        <v>1.13677065542166</v>
      </c>
      <c r="E2710">
        <v>1.54596145769803</v>
      </c>
      <c r="F2710">
        <v>0.545961457698026</v>
      </c>
    </row>
    <row r="2711" spans="1:6">
      <c r="A2711" t="s">
        <v>5235</v>
      </c>
      <c r="B2711">
        <v>1.74962567974538</v>
      </c>
      <c r="C2711" t="s">
        <v>384</v>
      </c>
      <c r="D2711">
        <v>1.14240258791522</v>
      </c>
      <c r="E2711">
        <v>1.53153161438323</v>
      </c>
      <c r="F2711">
        <v>0.531531614383233</v>
      </c>
    </row>
    <row r="2712" spans="1:6">
      <c r="A2712" t="s">
        <v>5236</v>
      </c>
      <c r="B2712">
        <v>1.76117666062823</v>
      </c>
      <c r="C2712" t="s">
        <v>386</v>
      </c>
      <c r="D2712">
        <v>1.13121343741435</v>
      </c>
      <c r="E2712">
        <v>1.55689156650562</v>
      </c>
      <c r="F2712">
        <v>0.556891566505616</v>
      </c>
    </row>
    <row r="2713" spans="1:6">
      <c r="A2713" t="s">
        <v>5237</v>
      </c>
      <c r="B2713">
        <v>1.69515097033767</v>
      </c>
      <c r="C2713" t="s">
        <v>388</v>
      </c>
      <c r="D2713">
        <v>1.15872558622875</v>
      </c>
      <c r="E2713">
        <v>1.46294428161788</v>
      </c>
      <c r="F2713">
        <v>0.462944281617875</v>
      </c>
    </row>
    <row r="2714" spans="1:6">
      <c r="A2714" t="s">
        <v>5238</v>
      </c>
      <c r="B2714">
        <v>1.7201286368947</v>
      </c>
      <c r="C2714" t="s">
        <v>390</v>
      </c>
      <c r="D2714">
        <v>1.17471426535649</v>
      </c>
      <c r="E2714">
        <v>1.46429535047205</v>
      </c>
      <c r="F2714">
        <v>0.464295350472052</v>
      </c>
    </row>
    <row r="2715" spans="1:6">
      <c r="A2715" t="s">
        <v>5239</v>
      </c>
      <c r="B2715">
        <v>1.82593638894941</v>
      </c>
      <c r="C2715" t="s">
        <v>392</v>
      </c>
      <c r="D2715">
        <v>1.14303788457906</v>
      </c>
      <c r="E2715">
        <v>1.59744170651162</v>
      </c>
      <c r="F2715">
        <v>0.597441706511624</v>
      </c>
    </row>
    <row r="2716" spans="1:6">
      <c r="A2716" t="s">
        <v>5240</v>
      </c>
      <c r="B2716">
        <v>1.80214408030774</v>
      </c>
      <c r="C2716" t="s">
        <v>394</v>
      </c>
      <c r="D2716">
        <v>1.11446372968522</v>
      </c>
      <c r="E2716">
        <v>1.61705045422766</v>
      </c>
      <c r="F2716">
        <v>0.617050454227663</v>
      </c>
    </row>
    <row r="2717" spans="1:6">
      <c r="A2717" t="s">
        <v>5241</v>
      </c>
      <c r="B2717">
        <v>1.82735901915479</v>
      </c>
      <c r="C2717" t="s">
        <v>396</v>
      </c>
      <c r="D2717">
        <v>1.15318427667448</v>
      </c>
      <c r="E2717">
        <v>1.58462013063903</v>
      </c>
      <c r="F2717">
        <v>0.58462013063903</v>
      </c>
    </row>
    <row r="2718" spans="1:6">
      <c r="A2718" t="s">
        <v>5242</v>
      </c>
      <c r="B2718">
        <v>1.75293974620375</v>
      </c>
      <c r="C2718" t="s">
        <v>398</v>
      </c>
      <c r="D2718">
        <v>1.17431827513475</v>
      </c>
      <c r="E2718">
        <v>1.49272968267705</v>
      </c>
      <c r="F2718">
        <v>0.492729682677045</v>
      </c>
    </row>
    <row r="2719" spans="1:6">
      <c r="A2719" t="s">
        <v>5243</v>
      </c>
      <c r="B2719">
        <v>1.74752530721222</v>
      </c>
      <c r="C2719" t="s">
        <v>400</v>
      </c>
      <c r="D2719">
        <v>1.2081972418065</v>
      </c>
      <c r="E2719">
        <v>1.44639074378229</v>
      </c>
      <c r="F2719">
        <v>0.446390743782294</v>
      </c>
    </row>
    <row r="2720" spans="1:6">
      <c r="A2720" t="s">
        <v>5244</v>
      </c>
      <c r="B2720">
        <v>1.707338391833</v>
      </c>
      <c r="C2720" t="s">
        <v>402</v>
      </c>
      <c r="D2720">
        <v>1.18393016602015</v>
      </c>
      <c r="E2720">
        <v>1.44209383360196</v>
      </c>
      <c r="F2720">
        <v>0.442093833601957</v>
      </c>
    </row>
    <row r="2721" spans="1:6">
      <c r="A2721" t="s">
        <v>5245</v>
      </c>
      <c r="B2721">
        <v>1.67881813990375</v>
      </c>
      <c r="C2721" t="s">
        <v>404</v>
      </c>
      <c r="D2721">
        <v>1.16189383379353</v>
      </c>
      <c r="E2721">
        <v>1.44489805443109</v>
      </c>
      <c r="F2721">
        <v>0.444898054431088</v>
      </c>
    </row>
    <row r="2722" spans="1:6">
      <c r="A2722" t="s">
        <v>5246</v>
      </c>
      <c r="B2722">
        <v>1.70566341180554</v>
      </c>
      <c r="C2722" t="s">
        <v>406</v>
      </c>
      <c r="D2722">
        <v>1.10616474942291</v>
      </c>
      <c r="E2722">
        <v>1.5419614598055</v>
      </c>
      <c r="F2722">
        <v>0.541961459805504</v>
      </c>
    </row>
    <row r="2723" spans="1:6">
      <c r="A2723" t="s">
        <v>5247</v>
      </c>
      <c r="B2723">
        <v>1.63534766565894</v>
      </c>
      <c r="C2723" t="s">
        <v>408</v>
      </c>
      <c r="D2723">
        <v>1.10051352373365</v>
      </c>
      <c r="E2723">
        <v>1.48598597871909</v>
      </c>
      <c r="F2723">
        <v>0.485985978719088</v>
      </c>
    </row>
    <row r="2724" spans="1:6">
      <c r="A2724" t="s">
        <v>5248</v>
      </c>
      <c r="B2724">
        <v>1.5845924244681</v>
      </c>
      <c r="C2724" t="s">
        <v>410</v>
      </c>
      <c r="D2724">
        <v>1.11648442427666</v>
      </c>
      <c r="E2724">
        <v>1.41926961990062</v>
      </c>
      <c r="F2724">
        <v>0.419269619900622</v>
      </c>
    </row>
    <row r="2725" spans="1:6">
      <c r="A2725" t="s">
        <v>5249</v>
      </c>
      <c r="B2725">
        <v>1.55030978058852</v>
      </c>
      <c r="C2725" t="s">
        <v>412</v>
      </c>
      <c r="D2725">
        <v>1.10529863471477</v>
      </c>
      <c r="E2725">
        <v>1.40261620877564</v>
      </c>
      <c r="F2725">
        <v>0.402616208775638</v>
      </c>
    </row>
    <row r="2726" spans="1:6">
      <c r="A2726" t="s">
        <v>5250</v>
      </c>
      <c r="B2726">
        <v>1.56373283317774</v>
      </c>
      <c r="C2726" t="s">
        <v>414</v>
      </c>
      <c r="D2726">
        <v>1.03243590085815</v>
      </c>
      <c r="E2726">
        <v>1.51460524752963</v>
      </c>
      <c r="F2726">
        <v>0.514605247529635</v>
      </c>
    </row>
    <row r="2727" spans="1:6">
      <c r="A2727" t="s">
        <v>5251</v>
      </c>
      <c r="B2727">
        <v>1.57191081194858</v>
      </c>
      <c r="C2727" t="s">
        <v>416</v>
      </c>
      <c r="D2727">
        <v>1.03009740068444</v>
      </c>
      <c r="E2727">
        <v>1.52598269921285</v>
      </c>
      <c r="F2727">
        <v>0.525982699212848</v>
      </c>
    </row>
    <row r="2728" spans="1:6">
      <c r="A2728" t="s">
        <v>5252</v>
      </c>
      <c r="B2728">
        <v>1.61090059393931</v>
      </c>
      <c r="C2728" t="s">
        <v>418</v>
      </c>
      <c r="D2728">
        <v>0.938711306907435</v>
      </c>
      <c r="E2728">
        <v>1.71607669161501</v>
      </c>
      <c r="F2728">
        <v>0.716076691615007</v>
      </c>
    </row>
    <row r="2729" spans="1:6">
      <c r="A2729" t="s">
        <v>5253</v>
      </c>
      <c r="B2729">
        <v>1.55965359156155</v>
      </c>
      <c r="C2729" t="s">
        <v>420</v>
      </c>
      <c r="D2729">
        <v>0.961479521797803</v>
      </c>
      <c r="E2729">
        <v>1.62213916802436</v>
      </c>
      <c r="F2729">
        <v>0.622139168024362</v>
      </c>
    </row>
    <row r="2730" spans="1:6">
      <c r="A2730" t="s">
        <v>5254</v>
      </c>
      <c r="B2730">
        <v>1.52773515764151</v>
      </c>
      <c r="C2730" t="s">
        <v>422</v>
      </c>
      <c r="D2730">
        <v>1.01485588096393</v>
      </c>
      <c r="E2730">
        <v>1.50537153727723</v>
      </c>
      <c r="F2730">
        <v>0.505371537277231</v>
      </c>
    </row>
    <row r="2731" spans="1:6">
      <c r="A2731" t="s">
        <v>5255</v>
      </c>
      <c r="B2731">
        <v>1.59183791153278</v>
      </c>
      <c r="C2731" t="s">
        <v>424</v>
      </c>
      <c r="D2731">
        <v>1.05485210915617</v>
      </c>
      <c r="E2731">
        <v>1.50906264273024</v>
      </c>
      <c r="F2731">
        <v>0.509062642730242</v>
      </c>
    </row>
    <row r="2732" spans="1:6">
      <c r="A2732" t="s">
        <v>5256</v>
      </c>
      <c r="B2732">
        <v>1.60725877641696</v>
      </c>
      <c r="C2732" t="s">
        <v>426</v>
      </c>
      <c r="D2732">
        <v>1.01981817827801</v>
      </c>
      <c r="E2732">
        <v>1.57602483526118</v>
      </c>
      <c r="F2732">
        <v>0.576024835261182</v>
      </c>
    </row>
    <row r="2733" spans="1:6">
      <c r="A2733" t="s">
        <v>5257</v>
      </c>
      <c r="B2733">
        <v>1.60371947722418</v>
      </c>
      <c r="C2733" t="s">
        <v>428</v>
      </c>
      <c r="D2733">
        <v>0.990756592842766</v>
      </c>
      <c r="E2733">
        <v>1.6186816104071</v>
      </c>
      <c r="F2733">
        <v>0.6186816104071</v>
      </c>
    </row>
    <row r="2734" spans="1:6">
      <c r="A2734" t="s">
        <v>5258</v>
      </c>
      <c r="B2734">
        <v>1.58356363324162</v>
      </c>
      <c r="C2734" t="s">
        <v>430</v>
      </c>
      <c r="D2734">
        <v>0.909181868330129</v>
      </c>
      <c r="E2734">
        <v>1.74174572591302</v>
      </c>
      <c r="F2734">
        <v>0.741745725913024</v>
      </c>
    </row>
    <row r="2735" spans="1:6">
      <c r="A2735" t="s">
        <v>5259</v>
      </c>
      <c r="B2735">
        <v>1.65161750744448</v>
      </c>
      <c r="C2735" t="s">
        <v>432</v>
      </c>
      <c r="D2735">
        <v>0.929573533948724</v>
      </c>
      <c r="E2735">
        <v>1.77674755909691</v>
      </c>
      <c r="F2735">
        <v>0.776747559096906</v>
      </c>
    </row>
    <row r="2736" spans="1:6">
      <c r="A2736" t="s">
        <v>5260</v>
      </c>
      <c r="B2736">
        <v>1.64971470809763</v>
      </c>
      <c r="C2736" t="s">
        <v>434</v>
      </c>
      <c r="D2736">
        <v>0.976709087678406</v>
      </c>
      <c r="E2736">
        <v>1.68905432427063</v>
      </c>
      <c r="F2736">
        <v>0.689054324270626</v>
      </c>
    </row>
    <row r="2737" spans="1:6">
      <c r="A2737" t="s">
        <v>5261</v>
      </c>
      <c r="B2737">
        <v>1.59618231749496</v>
      </c>
      <c r="C2737" t="s">
        <v>436</v>
      </c>
      <c r="D2737">
        <v>1.01764210669168</v>
      </c>
      <c r="E2737">
        <v>1.56851048811659</v>
      </c>
      <c r="F2737">
        <v>0.568510488116588</v>
      </c>
    </row>
    <row r="2738" spans="1:6">
      <c r="A2738" t="s">
        <v>5262</v>
      </c>
      <c r="B2738">
        <v>1.62959071978802</v>
      </c>
      <c r="C2738" t="s">
        <v>438</v>
      </c>
      <c r="D2738">
        <v>0.976254541014945</v>
      </c>
      <c r="E2738">
        <v>1.66922728788933</v>
      </c>
      <c r="F2738">
        <v>0.669227287889331</v>
      </c>
    </row>
    <row r="2739" spans="1:6">
      <c r="A2739" t="s">
        <v>5263</v>
      </c>
      <c r="B2739">
        <v>1.65157228806712</v>
      </c>
      <c r="C2739" t="s">
        <v>440</v>
      </c>
      <c r="D2739">
        <v>1.00712287178883</v>
      </c>
      <c r="E2739">
        <v>1.63989155080316</v>
      </c>
      <c r="F2739">
        <v>0.639891550803163</v>
      </c>
    </row>
    <row r="2740" spans="1:6">
      <c r="A2740" t="s">
        <v>5264</v>
      </c>
      <c r="B2740">
        <v>1.63679055185576</v>
      </c>
      <c r="C2740" t="s">
        <v>442</v>
      </c>
      <c r="D2740">
        <v>1.02530580140619</v>
      </c>
      <c r="E2740">
        <v>1.59639255879654</v>
      </c>
      <c r="F2740">
        <v>0.596392558796535</v>
      </c>
    </row>
    <row r="2741" spans="1:6">
      <c r="A2741" t="s">
        <v>5265</v>
      </c>
      <c r="B2741">
        <v>1.61565376498613</v>
      </c>
      <c r="C2741" t="s">
        <v>444</v>
      </c>
      <c r="D2741">
        <v>1.07386196263158</v>
      </c>
      <c r="E2741">
        <v>1.50452648590592</v>
      </c>
      <c r="F2741">
        <v>0.504526485905924</v>
      </c>
    </row>
    <row r="2742" spans="1:6">
      <c r="A2742" t="s">
        <v>5266</v>
      </c>
      <c r="B2742">
        <v>1.59547616532865</v>
      </c>
      <c r="C2742" t="s">
        <v>446</v>
      </c>
      <c r="D2742">
        <v>1.12918223970455</v>
      </c>
      <c r="E2742">
        <v>1.41294833484638</v>
      </c>
      <c r="F2742">
        <v>0.41294833484638</v>
      </c>
    </row>
    <row r="2743" spans="1:6">
      <c r="A2743" t="s">
        <v>5267</v>
      </c>
      <c r="B2743">
        <v>1.59728131846505</v>
      </c>
      <c r="C2743" t="s">
        <v>448</v>
      </c>
      <c r="D2743">
        <v>1.10611973830386</v>
      </c>
      <c r="E2743">
        <v>1.44404015510504</v>
      </c>
      <c r="F2743">
        <v>0.444040155105038</v>
      </c>
    </row>
    <row r="2744" spans="1:6">
      <c r="A2744" t="s">
        <v>5268</v>
      </c>
      <c r="B2744">
        <v>1.62016047548669</v>
      </c>
      <c r="C2744" t="s">
        <v>450</v>
      </c>
      <c r="D2744">
        <v>1.14182902800903</v>
      </c>
      <c r="E2744">
        <v>1.41891687436928</v>
      </c>
      <c r="F2744">
        <v>0.418916874369284</v>
      </c>
    </row>
    <row r="2745" spans="1:6">
      <c r="A2745" t="s">
        <v>5269</v>
      </c>
      <c r="B2745">
        <v>1.59950071418154</v>
      </c>
      <c r="C2745" t="s">
        <v>452</v>
      </c>
      <c r="D2745">
        <v>1.17813960577562</v>
      </c>
      <c r="E2745">
        <v>1.35764955726832</v>
      </c>
      <c r="F2745">
        <v>0.357649557268317</v>
      </c>
    </row>
    <row r="2746" spans="1:6">
      <c r="A2746" t="s">
        <v>5270</v>
      </c>
      <c r="B2746">
        <v>1.61583195719547</v>
      </c>
      <c r="C2746" t="s">
        <v>454</v>
      </c>
      <c r="D2746">
        <v>1.16139224678742</v>
      </c>
      <c r="E2746">
        <v>1.39128874130605</v>
      </c>
      <c r="F2746">
        <v>0.391288741306046</v>
      </c>
    </row>
    <row r="2747" spans="1:6">
      <c r="A2747" t="s">
        <v>5271</v>
      </c>
      <c r="B2747">
        <v>1.70255312553571</v>
      </c>
      <c r="C2747" t="s">
        <v>456</v>
      </c>
      <c r="D2747">
        <v>1.16410057804627</v>
      </c>
      <c r="E2747">
        <v>1.46254813170279</v>
      </c>
      <c r="F2747">
        <v>0.46254813170279</v>
      </c>
    </row>
    <row r="2748" spans="1:6">
      <c r="A2748" t="s">
        <v>5272</v>
      </c>
      <c r="B2748">
        <v>1.7816208891232</v>
      </c>
      <c r="C2748" t="s">
        <v>458</v>
      </c>
      <c r="D2748">
        <v>1.16780758050151</v>
      </c>
      <c r="E2748">
        <v>1.52561168369715</v>
      </c>
      <c r="F2748">
        <v>0.525611683697147</v>
      </c>
    </row>
    <row r="2749" spans="1:6">
      <c r="A2749" t="s">
        <v>5273</v>
      </c>
      <c r="B2749">
        <v>1.78963199164353</v>
      </c>
      <c r="C2749" t="s">
        <v>460</v>
      </c>
      <c r="D2749">
        <v>1.13243236072335</v>
      </c>
      <c r="E2749">
        <v>1.58034338624904</v>
      </c>
      <c r="F2749">
        <v>0.580343386249037</v>
      </c>
    </row>
    <row r="2750" spans="1:6">
      <c r="A2750" t="s">
        <v>5274</v>
      </c>
      <c r="B2750">
        <v>1.79616003894789</v>
      </c>
      <c r="C2750" t="s">
        <v>462</v>
      </c>
      <c r="D2750">
        <v>1.15974886769051</v>
      </c>
      <c r="E2750">
        <v>1.548749120596</v>
      </c>
      <c r="F2750">
        <v>0.548749120596005</v>
      </c>
    </row>
    <row r="2751" spans="1:6">
      <c r="A2751" t="s">
        <v>5275</v>
      </c>
      <c r="B2751">
        <v>1.76120446175639</v>
      </c>
      <c r="C2751" t="s">
        <v>464</v>
      </c>
      <c r="D2751">
        <v>1.15947499589231</v>
      </c>
      <c r="E2751">
        <v>1.51896717738273</v>
      </c>
      <c r="F2751">
        <v>0.518967177382726</v>
      </c>
    </row>
    <row r="2752" spans="1:6">
      <c r="A2752" t="s">
        <v>5276</v>
      </c>
      <c r="B2752">
        <v>1.76641672760495</v>
      </c>
      <c r="C2752" t="s">
        <v>466</v>
      </c>
      <c r="D2752">
        <v>1.14300134485952</v>
      </c>
      <c r="E2752">
        <v>1.54541964062348</v>
      </c>
      <c r="F2752">
        <v>0.545419640623477</v>
      </c>
    </row>
    <row r="2753" spans="1:6">
      <c r="A2753" t="s">
        <v>5277</v>
      </c>
      <c r="B2753">
        <v>1.73699580012193</v>
      </c>
      <c r="C2753" t="s">
        <v>468</v>
      </c>
      <c r="D2753">
        <v>1.13609848957002</v>
      </c>
      <c r="E2753">
        <v>1.5289130441317</v>
      </c>
      <c r="F2753">
        <v>0.528913044131704</v>
      </c>
    </row>
    <row r="2754" spans="1:6">
      <c r="A2754" t="s">
        <v>5278</v>
      </c>
      <c r="B2754">
        <v>1.74770610023855</v>
      </c>
      <c r="C2754" t="s">
        <v>470</v>
      </c>
      <c r="D2754">
        <v>1.1110797278139</v>
      </c>
      <c r="E2754">
        <v>1.57297991898137</v>
      </c>
      <c r="F2754">
        <v>0.572979918981369</v>
      </c>
    </row>
    <row r="2755" spans="1:6">
      <c r="A2755" t="s">
        <v>5279</v>
      </c>
      <c r="B2755">
        <v>1.75334754592053</v>
      </c>
      <c r="C2755" t="s">
        <v>472</v>
      </c>
      <c r="D2755">
        <v>1.126332792417</v>
      </c>
      <c r="E2755">
        <v>1.55668693811002</v>
      </c>
      <c r="F2755">
        <v>0.556686938110022</v>
      </c>
    </row>
    <row r="2756" spans="1:6">
      <c r="A2756" t="s">
        <v>5280</v>
      </c>
      <c r="B2756">
        <v>1.78169035980269</v>
      </c>
      <c r="C2756" t="s">
        <v>474</v>
      </c>
      <c r="D2756">
        <v>1.17429423848466</v>
      </c>
      <c r="E2756">
        <v>1.51724355056176</v>
      </c>
      <c r="F2756">
        <v>0.517243550561765</v>
      </c>
    </row>
    <row r="2757" spans="1:6">
      <c r="A2757" t="s">
        <v>5281</v>
      </c>
      <c r="B2757">
        <v>1.78931500586794</v>
      </c>
      <c r="C2757" t="s">
        <v>476</v>
      </c>
      <c r="D2757">
        <v>1.16030532301824</v>
      </c>
      <c r="E2757">
        <v>1.54210703887274</v>
      </c>
      <c r="F2757">
        <v>0.542107038872743</v>
      </c>
    </row>
    <row r="2758" spans="1:6">
      <c r="A2758" t="s">
        <v>5282</v>
      </c>
      <c r="B2758">
        <v>1.80818983025991</v>
      </c>
      <c r="C2758" t="s">
        <v>478</v>
      </c>
      <c r="D2758">
        <v>1.14437944807212</v>
      </c>
      <c r="E2758">
        <v>1.58006143268833</v>
      </c>
      <c r="F2758">
        <v>0.580061432688326</v>
      </c>
    </row>
    <row r="2759" spans="1:6">
      <c r="A2759" t="s">
        <v>5283</v>
      </c>
      <c r="B2759">
        <v>1.80311491751298</v>
      </c>
      <c r="C2759" t="s">
        <v>480</v>
      </c>
      <c r="D2759">
        <v>1.16522903469698</v>
      </c>
      <c r="E2759">
        <v>1.54743390683007</v>
      </c>
      <c r="F2759">
        <v>0.547433906830071</v>
      </c>
    </row>
    <row r="2760" spans="1:6">
      <c r="A2760" t="s">
        <v>5284</v>
      </c>
      <c r="B2760">
        <v>1.82534950607037</v>
      </c>
      <c r="C2760" t="s">
        <v>482</v>
      </c>
      <c r="D2760">
        <v>1.16735681965577</v>
      </c>
      <c r="E2760">
        <v>1.5636602924962</v>
      </c>
      <c r="F2760">
        <v>0.563660292496196</v>
      </c>
    </row>
    <row r="2761" spans="1:6">
      <c r="A2761" t="s">
        <v>5285</v>
      </c>
      <c r="B2761">
        <v>1.85800997237601</v>
      </c>
      <c r="C2761" t="s">
        <v>484</v>
      </c>
      <c r="D2761">
        <v>1.13791824986109</v>
      </c>
      <c r="E2761">
        <v>1.63281498701934</v>
      </c>
      <c r="F2761">
        <v>0.632814987019344</v>
      </c>
    </row>
    <row r="2762" spans="1:6">
      <c r="A2762" t="s">
        <v>5286</v>
      </c>
      <c r="B2762">
        <v>1.78504235693592</v>
      </c>
      <c r="C2762" t="s">
        <v>486</v>
      </c>
      <c r="D2762">
        <v>1.11238259361786</v>
      </c>
      <c r="E2762">
        <v>1.60470180599494</v>
      </c>
      <c r="F2762">
        <v>0.604701805994944</v>
      </c>
    </row>
    <row r="2763" spans="1:6">
      <c r="A2763" t="s">
        <v>5287</v>
      </c>
      <c r="B2763">
        <v>1.768329616342</v>
      </c>
      <c r="C2763" t="s">
        <v>488</v>
      </c>
      <c r="D2763">
        <v>1.131560061283</v>
      </c>
      <c r="E2763">
        <v>1.56273597562025</v>
      </c>
      <c r="F2763">
        <v>0.562735975620251</v>
      </c>
    </row>
    <row r="2764" spans="1:6">
      <c r="A2764" t="s">
        <v>5288</v>
      </c>
      <c r="B2764">
        <v>1.79063656766081</v>
      </c>
      <c r="C2764" t="s">
        <v>490</v>
      </c>
      <c r="D2764">
        <v>1.13125585253696</v>
      </c>
      <c r="E2764">
        <v>1.58287496470857</v>
      </c>
      <c r="F2764">
        <v>0.582874964708575</v>
      </c>
    </row>
    <row r="2765" spans="1:6">
      <c r="A2765" t="s">
        <v>5289</v>
      </c>
      <c r="B2765">
        <v>1.81126410648918</v>
      </c>
      <c r="C2765" t="s">
        <v>492</v>
      </c>
      <c r="D2765">
        <v>1.07418590601967</v>
      </c>
      <c r="E2765">
        <v>1.68617377712645</v>
      </c>
      <c r="F2765">
        <v>0.686173777126446</v>
      </c>
    </row>
    <row r="2766" spans="1:6">
      <c r="A2766" t="s">
        <v>5290</v>
      </c>
      <c r="B2766">
        <v>1.88438797457377</v>
      </c>
      <c r="C2766" t="s">
        <v>494</v>
      </c>
      <c r="D2766">
        <v>1.11337763239253</v>
      </c>
      <c r="E2766">
        <v>1.69249670529524</v>
      </c>
      <c r="F2766">
        <v>0.692496705295238</v>
      </c>
    </row>
    <row r="2767" spans="1:6">
      <c r="A2767" t="s">
        <v>5291</v>
      </c>
      <c r="B2767">
        <v>1.90360795051882</v>
      </c>
      <c r="C2767" t="s">
        <v>496</v>
      </c>
      <c r="D2767">
        <v>1.13939256968734</v>
      </c>
      <c r="E2767">
        <v>1.67072175224136</v>
      </c>
      <c r="F2767">
        <v>0.670721752241361</v>
      </c>
    </row>
    <row r="2768" spans="1:6">
      <c r="A2768" t="s">
        <v>5292</v>
      </c>
      <c r="B2768">
        <v>1.90827320191665</v>
      </c>
      <c r="C2768" t="s">
        <v>498</v>
      </c>
      <c r="D2768">
        <v>1.13827363928491</v>
      </c>
      <c r="E2768">
        <v>1.67646261501362</v>
      </c>
      <c r="F2768">
        <v>0.67646261501362</v>
      </c>
    </row>
    <row r="2769" spans="1:6">
      <c r="A2769" t="s">
        <v>5293</v>
      </c>
      <c r="B2769">
        <v>1.92343620590606</v>
      </c>
      <c r="C2769" t="s">
        <v>500</v>
      </c>
      <c r="D2769">
        <v>1.15003505185767</v>
      </c>
      <c r="E2769">
        <v>1.67250224486558</v>
      </c>
      <c r="F2769">
        <v>0.672502244865583</v>
      </c>
    </row>
    <row r="2770" spans="1:6">
      <c r="A2770" t="s">
        <v>5294</v>
      </c>
      <c r="B2770">
        <v>1.92280018904734</v>
      </c>
      <c r="C2770" t="s">
        <v>502</v>
      </c>
      <c r="D2770">
        <v>1.18590986681431</v>
      </c>
      <c r="E2770">
        <v>1.62137127184254</v>
      </c>
      <c r="F2770">
        <v>0.621371271842544</v>
      </c>
    </row>
    <row r="2771" spans="1:6">
      <c r="A2771" t="s">
        <v>5295</v>
      </c>
      <c r="B2771">
        <v>1.89664694525843</v>
      </c>
      <c r="C2771" t="s">
        <v>504</v>
      </c>
      <c r="D2771">
        <v>1.26273918489062</v>
      </c>
      <c r="E2771">
        <v>1.50201004922701</v>
      </c>
      <c r="F2771">
        <v>0.502010049227006</v>
      </c>
    </row>
    <row r="2772" spans="1:6">
      <c r="A2772" t="s">
        <v>5296</v>
      </c>
      <c r="B2772">
        <v>1.95346206892896</v>
      </c>
      <c r="C2772" t="s">
        <v>506</v>
      </c>
      <c r="D2772">
        <v>1.26759129589984</v>
      </c>
      <c r="E2772">
        <v>1.54108195224095</v>
      </c>
      <c r="F2772">
        <v>0.541081952240949</v>
      </c>
    </row>
    <row r="2773" spans="1:6">
      <c r="A2773" t="s">
        <v>5297</v>
      </c>
      <c r="B2773">
        <v>1.92857709531822</v>
      </c>
      <c r="C2773" t="s">
        <v>508</v>
      </c>
      <c r="D2773">
        <v>1.31506217900529</v>
      </c>
      <c r="E2773">
        <v>1.46652920759761</v>
      </c>
      <c r="F2773">
        <v>0.466529207597614</v>
      </c>
    </row>
    <row r="2774" spans="1:6">
      <c r="A2774" t="s">
        <v>5298</v>
      </c>
      <c r="B2774">
        <v>1.89908580394311</v>
      </c>
      <c r="C2774" t="s">
        <v>510</v>
      </c>
      <c r="D2774">
        <v>1.33373699022635</v>
      </c>
      <c r="E2774">
        <v>1.42388328273089</v>
      </c>
      <c r="F2774">
        <v>0.423883282730888</v>
      </c>
    </row>
    <row r="2775" spans="1:6">
      <c r="A2775" t="s">
        <v>5299</v>
      </c>
      <c r="B2775">
        <v>1.96463731521895</v>
      </c>
      <c r="C2775" t="s">
        <v>512</v>
      </c>
      <c r="D2775">
        <v>1.3672073674944</v>
      </c>
      <c r="E2775">
        <v>1.43697098328209</v>
      </c>
      <c r="F2775">
        <v>0.436970983282093</v>
      </c>
    </row>
    <row r="2776" spans="1:6">
      <c r="A2776" t="s">
        <v>5300</v>
      </c>
      <c r="B2776">
        <v>1.98566006902797</v>
      </c>
      <c r="C2776" t="s">
        <v>514</v>
      </c>
      <c r="D2776">
        <v>1.39192522413517</v>
      </c>
      <c r="E2776">
        <v>1.42655656683117</v>
      </c>
      <c r="F2776">
        <v>0.426556566831166</v>
      </c>
    </row>
    <row r="2777" spans="1:6">
      <c r="A2777" t="s">
        <v>5301</v>
      </c>
      <c r="B2777">
        <v>1.97721118331886</v>
      </c>
      <c r="C2777" t="s">
        <v>516</v>
      </c>
      <c r="D2777">
        <v>1.35444120236696</v>
      </c>
      <c r="E2777">
        <v>1.45979846143456</v>
      </c>
      <c r="F2777">
        <v>0.459798461434557</v>
      </c>
    </row>
    <row r="2778" spans="1:6">
      <c r="A2778" t="s">
        <v>5302</v>
      </c>
      <c r="B2778">
        <v>1.9913503966545</v>
      </c>
      <c r="C2778" t="s">
        <v>518</v>
      </c>
      <c r="D2778">
        <v>1.36626058923224</v>
      </c>
      <c r="E2778">
        <v>1.45751872838074</v>
      </c>
      <c r="F2778">
        <v>0.457518728380744</v>
      </c>
    </row>
    <row r="2779" spans="1:6">
      <c r="A2779" t="s">
        <v>5303</v>
      </c>
      <c r="B2779">
        <v>1.97346945538697</v>
      </c>
      <c r="C2779" t="s">
        <v>520</v>
      </c>
      <c r="D2779">
        <v>1.39994373127289</v>
      </c>
      <c r="E2779">
        <v>1.40967769725474</v>
      </c>
      <c r="F2779">
        <v>0.409677697254736</v>
      </c>
    </row>
    <row r="2780" spans="1:6">
      <c r="A2780" t="s">
        <v>5304</v>
      </c>
      <c r="B2780">
        <v>1.92259768340494</v>
      </c>
      <c r="C2780" t="s">
        <v>522</v>
      </c>
      <c r="D2780">
        <v>1.39588852596032</v>
      </c>
      <c r="E2780">
        <v>1.3773289540311</v>
      </c>
      <c r="F2780">
        <v>0.377328954031099</v>
      </c>
    </row>
    <row r="2781" spans="1:6">
      <c r="A2781" t="s">
        <v>5305</v>
      </c>
      <c r="B2781">
        <v>1.94021270499383</v>
      </c>
      <c r="C2781" t="s">
        <v>524</v>
      </c>
      <c r="D2781">
        <v>1.39633842495993</v>
      </c>
      <c r="E2781">
        <v>1.38950033194819</v>
      </c>
      <c r="F2781">
        <v>0.389500331948186</v>
      </c>
    </row>
    <row r="2782" spans="1:6">
      <c r="A2782" t="s">
        <v>5306</v>
      </c>
      <c r="B2782">
        <v>2.03685127567272</v>
      </c>
      <c r="C2782" t="s">
        <v>526</v>
      </c>
      <c r="D2782">
        <v>1.36948910859005</v>
      </c>
      <c r="E2782">
        <v>1.48730739287861</v>
      </c>
      <c r="F2782">
        <v>0.487307392878611</v>
      </c>
    </row>
    <row r="2783" spans="1:6">
      <c r="A2783" t="s">
        <v>5307</v>
      </c>
      <c r="B2783">
        <v>2.05693952098467</v>
      </c>
      <c r="C2783" t="s">
        <v>528</v>
      </c>
      <c r="D2783">
        <v>1.35808858766351</v>
      </c>
      <c r="E2783">
        <v>1.51458420287846</v>
      </c>
      <c r="F2783">
        <v>0.514584202878459</v>
      </c>
    </row>
    <row r="2784" spans="1:6">
      <c r="A2784" t="s">
        <v>5308</v>
      </c>
      <c r="B2784">
        <v>2.04585983693577</v>
      </c>
      <c r="C2784" t="s">
        <v>530</v>
      </c>
      <c r="D2784">
        <v>1.40634737533389</v>
      </c>
      <c r="E2784">
        <v>1.45473292930209</v>
      </c>
      <c r="F2784">
        <v>0.454732929302086</v>
      </c>
    </row>
    <row r="2785" spans="1:6">
      <c r="A2785" t="s">
        <v>5309</v>
      </c>
      <c r="B2785">
        <v>2.06091637592279</v>
      </c>
      <c r="C2785" t="s">
        <v>532</v>
      </c>
      <c r="D2785">
        <v>1.39028143799504</v>
      </c>
      <c r="E2785">
        <v>1.48237351057128</v>
      </c>
      <c r="F2785">
        <v>0.482373510571277</v>
      </c>
    </row>
    <row r="2786" spans="1:6">
      <c r="A2786" t="s">
        <v>5310</v>
      </c>
      <c r="B2786">
        <v>2.066303224996</v>
      </c>
      <c r="C2786" t="s">
        <v>534</v>
      </c>
      <c r="D2786">
        <v>1.44953773400477</v>
      </c>
      <c r="E2786">
        <v>1.42549115936929</v>
      </c>
      <c r="F2786">
        <v>0.425491159369295</v>
      </c>
    </row>
    <row r="2787" spans="1:6">
      <c r="A2787" t="s">
        <v>5311</v>
      </c>
      <c r="B2787">
        <v>2.06139763877082</v>
      </c>
      <c r="C2787" t="s">
        <v>536</v>
      </c>
      <c r="D2787">
        <v>1.47130605135302</v>
      </c>
      <c r="E2787">
        <v>1.40106651289523</v>
      </c>
      <c r="F2787">
        <v>0.401066512895226</v>
      </c>
    </row>
    <row r="2788" spans="1:6">
      <c r="A2788" t="s">
        <v>5312</v>
      </c>
      <c r="B2788">
        <v>2.12784875187253</v>
      </c>
      <c r="C2788" t="s">
        <v>538</v>
      </c>
      <c r="D2788">
        <v>1.4267524336889</v>
      </c>
      <c r="E2788">
        <v>1.49139311181753</v>
      </c>
      <c r="F2788">
        <v>0.491393111817535</v>
      </c>
    </row>
    <row r="2789" spans="1:6">
      <c r="A2789" t="s">
        <v>5313</v>
      </c>
      <c r="B2789">
        <v>2.14931846719818</v>
      </c>
      <c r="C2789" t="s">
        <v>540</v>
      </c>
      <c r="D2789">
        <v>1.42951782634496</v>
      </c>
      <c r="E2789">
        <v>1.50352687289926</v>
      </c>
      <c r="F2789">
        <v>0.503526872899257</v>
      </c>
    </row>
    <row r="2790" spans="1:6">
      <c r="A2790" t="s">
        <v>5314</v>
      </c>
      <c r="B2790">
        <v>2.15031403692038</v>
      </c>
      <c r="C2790" t="s">
        <v>542</v>
      </c>
      <c r="D2790">
        <v>1.41992424589824</v>
      </c>
      <c r="E2790">
        <v>1.51438644922927</v>
      </c>
      <c r="F2790">
        <v>0.514386449229267</v>
      </c>
    </row>
    <row r="2791" spans="1:6">
      <c r="A2791" t="s">
        <v>5315</v>
      </c>
      <c r="B2791">
        <v>2.10550571443946</v>
      </c>
      <c r="C2791" t="s">
        <v>544</v>
      </c>
      <c r="D2791">
        <v>1.47358905665387</v>
      </c>
      <c r="E2791">
        <v>1.42882827809573</v>
      </c>
      <c r="F2791">
        <v>0.42882827809573</v>
      </c>
    </row>
    <row r="2792" spans="1:6">
      <c r="A2792" t="s">
        <v>5316</v>
      </c>
      <c r="B2792">
        <v>2.08368231704353</v>
      </c>
      <c r="C2792" t="s">
        <v>546</v>
      </c>
      <c r="D2792">
        <v>1.49803201545096</v>
      </c>
      <c r="E2792">
        <v>1.39094645211322</v>
      </c>
      <c r="F2792">
        <v>0.390946452113221</v>
      </c>
    </row>
    <row r="2793" spans="1:6">
      <c r="A2793" t="s">
        <v>5317</v>
      </c>
      <c r="B2793">
        <v>2.09745304666678</v>
      </c>
      <c r="C2793" t="s">
        <v>548</v>
      </c>
      <c r="D2793">
        <v>1.51002429367884</v>
      </c>
      <c r="E2793">
        <v>1.38901940548042</v>
      </c>
      <c r="F2793">
        <v>0.389019405480424</v>
      </c>
    </row>
    <row r="2794" spans="1:6">
      <c r="A2794" t="s">
        <v>5318</v>
      </c>
      <c r="B2794">
        <v>2.10534435101327</v>
      </c>
      <c r="C2794" t="s">
        <v>550</v>
      </c>
      <c r="D2794">
        <v>1.481034812545</v>
      </c>
      <c r="E2794">
        <v>1.42153603222564</v>
      </c>
      <c r="F2794">
        <v>0.421536032225644</v>
      </c>
    </row>
    <row r="2795" spans="1:6">
      <c r="A2795" t="s">
        <v>5319</v>
      </c>
      <c r="B2795">
        <v>2.14561457802664</v>
      </c>
      <c r="C2795" t="s">
        <v>552</v>
      </c>
      <c r="D2795">
        <v>1.43534805358032</v>
      </c>
      <c r="E2795">
        <v>1.49483922918531</v>
      </c>
      <c r="F2795">
        <v>0.49483922918531</v>
      </c>
    </row>
    <row r="2796" spans="1:6">
      <c r="A2796" t="s">
        <v>5320</v>
      </c>
      <c r="B2796">
        <v>2.11565419725639</v>
      </c>
      <c r="C2796" t="s">
        <v>554</v>
      </c>
      <c r="D2796">
        <v>1.43926033234125</v>
      </c>
      <c r="E2796">
        <v>1.46995936017694</v>
      </c>
      <c r="F2796">
        <v>0.469959360176937</v>
      </c>
    </row>
    <row r="2797" spans="1:6">
      <c r="A2797" t="s">
        <v>5321</v>
      </c>
      <c r="B2797">
        <v>2.14745296561758</v>
      </c>
      <c r="C2797" t="s">
        <v>556</v>
      </c>
      <c r="D2797">
        <v>1.39913460029044</v>
      </c>
      <c r="E2797">
        <v>1.53484372780989</v>
      </c>
      <c r="F2797">
        <v>0.534843727809891</v>
      </c>
    </row>
    <row r="2798" spans="1:6">
      <c r="A2798" t="s">
        <v>5322</v>
      </c>
      <c r="B2798">
        <v>2.19050732543895</v>
      </c>
      <c r="C2798" t="s">
        <v>558</v>
      </c>
      <c r="D2798">
        <v>1.36298817639978</v>
      </c>
      <c r="E2798">
        <v>1.60713597033908</v>
      </c>
      <c r="F2798">
        <v>0.607135970339078</v>
      </c>
    </row>
    <row r="2799" spans="1:6">
      <c r="A2799" t="s">
        <v>5323</v>
      </c>
      <c r="B2799">
        <v>2.12404125447171</v>
      </c>
      <c r="C2799" t="s">
        <v>560</v>
      </c>
      <c r="D2799">
        <v>1.41131740406145</v>
      </c>
      <c r="E2799">
        <v>1.50500606621813</v>
      </c>
      <c r="F2799">
        <v>0.505006066218133</v>
      </c>
    </row>
    <row r="2800" spans="1:6">
      <c r="A2800" t="s">
        <v>5324</v>
      </c>
      <c r="B2800">
        <v>2.14924385169778</v>
      </c>
      <c r="C2800" t="s">
        <v>562</v>
      </c>
      <c r="D2800">
        <v>1.40646038268363</v>
      </c>
      <c r="E2800">
        <v>1.52812256794384</v>
      </c>
      <c r="F2800">
        <v>0.528122567943837</v>
      </c>
    </row>
    <row r="2801" spans="1:6">
      <c r="A2801" t="s">
        <v>5325</v>
      </c>
      <c r="B2801">
        <v>2.1610361819162</v>
      </c>
      <c r="C2801" t="s">
        <v>564</v>
      </c>
      <c r="D2801">
        <v>1.38819398696596</v>
      </c>
      <c r="E2801">
        <v>1.55672492620384</v>
      </c>
      <c r="F2801">
        <v>0.556724926203841</v>
      </c>
    </row>
    <row r="2802" spans="1:6">
      <c r="A2802" t="s">
        <v>5326</v>
      </c>
      <c r="B2802">
        <v>2.09894443018447</v>
      </c>
      <c r="C2802" t="s">
        <v>566</v>
      </c>
      <c r="D2802">
        <v>1.38106221888941</v>
      </c>
      <c r="E2802">
        <v>1.51980439510709</v>
      </c>
      <c r="F2802">
        <v>0.519804395107086</v>
      </c>
    </row>
    <row r="2803" spans="1:6">
      <c r="A2803" t="s">
        <v>5327</v>
      </c>
      <c r="B2803">
        <v>2.10513935522018</v>
      </c>
      <c r="C2803" t="s">
        <v>568</v>
      </c>
      <c r="D2803">
        <v>1.34221731035092</v>
      </c>
      <c r="E2803">
        <v>1.56840426582622</v>
      </c>
      <c r="F2803">
        <v>0.568404265826221</v>
      </c>
    </row>
    <row r="2804" spans="1:6">
      <c r="A2804" t="s">
        <v>5328</v>
      </c>
      <c r="B2804">
        <v>2.08989999655704</v>
      </c>
      <c r="C2804" t="s">
        <v>570</v>
      </c>
      <c r="D2804">
        <v>1.36112396993788</v>
      </c>
      <c r="E2804">
        <v>1.53542222656796</v>
      </c>
      <c r="F2804">
        <v>0.535422226567959</v>
      </c>
    </row>
    <row r="2805" spans="1:6">
      <c r="A2805" t="s">
        <v>5329</v>
      </c>
      <c r="B2805">
        <v>2.15926986626599</v>
      </c>
      <c r="C2805" t="s">
        <v>572</v>
      </c>
      <c r="D2805">
        <v>1.41890650806901</v>
      </c>
      <c r="E2805">
        <v>1.5217844544279</v>
      </c>
      <c r="F2805">
        <v>0.521784454427897</v>
      </c>
    </row>
    <row r="2806" spans="1:6">
      <c r="A2806" t="s">
        <v>5330</v>
      </c>
      <c r="B2806">
        <v>2.18238010672743</v>
      </c>
      <c r="C2806" t="s">
        <v>574</v>
      </c>
      <c r="D2806">
        <v>1.43219014043899</v>
      </c>
      <c r="E2806">
        <v>1.52380612399586</v>
      </c>
      <c r="F2806">
        <v>0.523806123995864</v>
      </c>
    </row>
    <row r="2807" spans="1:6">
      <c r="A2807" t="s">
        <v>5331</v>
      </c>
      <c r="B2807">
        <v>2.20298164777416</v>
      </c>
      <c r="C2807" t="s">
        <v>576</v>
      </c>
      <c r="D2807">
        <v>1.43491977716588</v>
      </c>
      <c r="E2807">
        <v>1.53526467669523</v>
      </c>
      <c r="F2807">
        <v>0.535264676695226</v>
      </c>
    </row>
    <row r="2808" spans="1:6">
      <c r="A2808" t="s">
        <v>5332</v>
      </c>
      <c r="B2808">
        <v>2.17878319589202</v>
      </c>
      <c r="C2808" t="s">
        <v>578</v>
      </c>
      <c r="D2808">
        <v>1.48683438786986</v>
      </c>
      <c r="E2808">
        <v>1.46538391475697</v>
      </c>
      <c r="F2808">
        <v>0.465383914756971</v>
      </c>
    </row>
    <row r="2809" spans="1:6">
      <c r="A2809" t="s">
        <v>5333</v>
      </c>
      <c r="B2809">
        <v>2.20625361331753</v>
      </c>
      <c r="C2809" t="s">
        <v>580</v>
      </c>
      <c r="D2809">
        <v>1.55245606563571</v>
      </c>
      <c r="E2809">
        <v>1.4211375523945</v>
      </c>
      <c r="F2809">
        <v>0.421137552394501</v>
      </c>
    </row>
    <row r="2810" spans="1:6">
      <c r="A2810" t="s">
        <v>5334</v>
      </c>
      <c r="B2810">
        <v>2.24881365459642</v>
      </c>
      <c r="C2810" t="s">
        <v>582</v>
      </c>
      <c r="D2810">
        <v>1.58607370860205</v>
      </c>
      <c r="E2810">
        <v>1.41784939905378</v>
      </c>
      <c r="F2810">
        <v>0.417849399053782</v>
      </c>
    </row>
    <row r="2811" spans="1:6">
      <c r="A2811" t="s">
        <v>5335</v>
      </c>
      <c r="B2811">
        <v>2.2977329324263</v>
      </c>
      <c r="C2811" t="s">
        <v>584</v>
      </c>
      <c r="D2811">
        <v>1.59899483974023</v>
      </c>
      <c r="E2811">
        <v>1.43698583342495</v>
      </c>
      <c r="F2811">
        <v>0.436985833424945</v>
      </c>
    </row>
    <row r="2812" spans="1:6">
      <c r="A2812" t="s">
        <v>5336</v>
      </c>
      <c r="B2812">
        <v>2.31467756973791</v>
      </c>
      <c r="C2812" t="s">
        <v>586</v>
      </c>
      <c r="D2812">
        <v>1.6232602489467</v>
      </c>
      <c r="E2812">
        <v>1.42594360407695</v>
      </c>
      <c r="F2812">
        <v>0.425943604076953</v>
      </c>
    </row>
    <row r="2813" spans="1:6">
      <c r="A2813" t="s">
        <v>5337</v>
      </c>
      <c r="B2813">
        <v>2.33571053918657</v>
      </c>
      <c r="C2813" t="s">
        <v>588</v>
      </c>
      <c r="D2813">
        <v>1.58037535441056</v>
      </c>
      <c r="E2813">
        <v>1.47794669960399</v>
      </c>
      <c r="F2813">
        <v>0.477946699603988</v>
      </c>
    </row>
    <row r="2814" spans="1:6">
      <c r="A2814" t="s">
        <v>5338</v>
      </c>
      <c r="B2814">
        <v>2.33234061266955</v>
      </c>
      <c r="C2814" t="s">
        <v>590</v>
      </c>
      <c r="D2814">
        <v>1.59872467610076</v>
      </c>
      <c r="E2814">
        <v>1.45887571983817</v>
      </c>
      <c r="F2814">
        <v>0.458875719838175</v>
      </c>
    </row>
    <row r="2815" spans="1:6">
      <c r="A2815" t="s">
        <v>5339</v>
      </c>
      <c r="B2815">
        <v>2.34047490082888</v>
      </c>
      <c r="C2815" t="s">
        <v>592</v>
      </c>
      <c r="D2815">
        <v>1.64296128113594</v>
      </c>
      <c r="E2815">
        <v>1.42454659625982</v>
      </c>
      <c r="F2815">
        <v>0.424546596259822</v>
      </c>
    </row>
    <row r="2816" spans="1:6">
      <c r="A2816" t="s">
        <v>5340</v>
      </c>
      <c r="B2816">
        <v>2.35363158692491</v>
      </c>
      <c r="C2816" t="s">
        <v>594</v>
      </c>
      <c r="D2816">
        <v>1.60112385594893</v>
      </c>
      <c r="E2816">
        <v>1.46998720816011</v>
      </c>
      <c r="F2816">
        <v>0.469987208160105</v>
      </c>
    </row>
    <row r="2817" spans="1:6">
      <c r="A2817" t="s">
        <v>5341</v>
      </c>
      <c r="B2817">
        <v>2.38194471257517</v>
      </c>
      <c r="C2817" t="s">
        <v>596</v>
      </c>
      <c r="D2817">
        <v>1.5764892364242</v>
      </c>
      <c r="E2817">
        <v>1.51091720611928</v>
      </c>
      <c r="F2817">
        <v>0.51091720611928</v>
      </c>
    </row>
    <row r="2818" spans="1:6">
      <c r="A2818" t="s">
        <v>5342</v>
      </c>
      <c r="B2818">
        <v>2.37087118549261</v>
      </c>
      <c r="C2818" t="s">
        <v>598</v>
      </c>
      <c r="D2818">
        <v>1.62613169128928</v>
      </c>
      <c r="E2818">
        <v>1.45798227670778</v>
      </c>
      <c r="F2818">
        <v>0.457982276707776</v>
      </c>
    </row>
    <row r="2819" spans="1:6">
      <c r="A2819" t="s">
        <v>5343</v>
      </c>
      <c r="B2819">
        <v>2.26546028734721</v>
      </c>
      <c r="C2819" t="s">
        <v>600</v>
      </c>
      <c r="D2819">
        <v>1.63666603266204</v>
      </c>
      <c r="E2819">
        <v>1.38419215779925</v>
      </c>
      <c r="F2819">
        <v>0.384192157799252</v>
      </c>
    </row>
    <row r="2820" spans="1:6">
      <c r="A2820" t="s">
        <v>5344</v>
      </c>
      <c r="B2820">
        <v>2.27865592797812</v>
      </c>
      <c r="C2820" t="s">
        <v>602</v>
      </c>
      <c r="D2820">
        <v>1.60459619817259</v>
      </c>
      <c r="E2820">
        <v>1.42008059758162</v>
      </c>
      <c r="F2820">
        <v>0.420080597581616</v>
      </c>
    </row>
    <row r="2821" spans="1:6">
      <c r="A2821" t="s">
        <v>5345</v>
      </c>
      <c r="B2821">
        <v>2.31047436352762</v>
      </c>
      <c r="C2821" t="s">
        <v>604</v>
      </c>
      <c r="D2821">
        <v>1.67635981579266</v>
      </c>
      <c r="E2821">
        <v>1.37826875934456</v>
      </c>
      <c r="F2821">
        <v>0.378268759344557</v>
      </c>
    </row>
    <row r="2822" spans="1:6">
      <c r="A2822" t="s">
        <v>5346</v>
      </c>
      <c r="B2822">
        <v>2.30655644075686</v>
      </c>
      <c r="C2822" t="s">
        <v>606</v>
      </c>
      <c r="D2822">
        <v>1.68811768648421</v>
      </c>
      <c r="E2822">
        <v>1.36634812799139</v>
      </c>
      <c r="F2822">
        <v>0.366348127991392</v>
      </c>
    </row>
    <row r="2823" spans="1:6">
      <c r="A2823" t="s">
        <v>5347</v>
      </c>
      <c r="B2823">
        <v>2.26501587754995</v>
      </c>
      <c r="C2823" t="s">
        <v>608</v>
      </c>
      <c r="D2823">
        <v>1.70567235106804</v>
      </c>
      <c r="E2823">
        <v>1.3279314026118</v>
      </c>
      <c r="F2823">
        <v>0.3279314026118</v>
      </c>
    </row>
    <row r="2824" spans="1:6">
      <c r="A2824" t="s">
        <v>5348</v>
      </c>
      <c r="B2824">
        <v>2.32833010725412</v>
      </c>
      <c r="C2824" t="s">
        <v>610</v>
      </c>
      <c r="D2824">
        <v>1.73402061238893</v>
      </c>
      <c r="E2824">
        <v>1.3427349655587</v>
      </c>
      <c r="F2824">
        <v>0.342734965558697</v>
      </c>
    </row>
    <row r="2825" spans="1:6">
      <c r="A2825" t="s">
        <v>5349</v>
      </c>
      <c r="B2825">
        <v>2.3410586046671</v>
      </c>
      <c r="C2825" t="s">
        <v>612</v>
      </c>
      <c r="D2825">
        <v>1.74085367901004</v>
      </c>
      <c r="E2825">
        <v>1.3447762054295</v>
      </c>
      <c r="F2825">
        <v>0.344776205429496</v>
      </c>
    </row>
    <row r="2826" spans="1:6">
      <c r="A2826" t="s">
        <v>5350</v>
      </c>
      <c r="B2826">
        <v>2.32621993385671</v>
      </c>
      <c r="C2826" t="s">
        <v>614</v>
      </c>
      <c r="D2826">
        <v>1.7851885362543</v>
      </c>
      <c r="E2826">
        <v>1.30306681149634</v>
      </c>
      <c r="F2826">
        <v>0.303066811496341</v>
      </c>
    </row>
    <row r="2827" spans="1:6">
      <c r="A2827" t="s">
        <v>5351</v>
      </c>
      <c r="B2827">
        <v>2.2701825289107</v>
      </c>
      <c r="C2827" t="s">
        <v>616</v>
      </c>
      <c r="D2827">
        <v>1.75678195818191</v>
      </c>
      <c r="E2827">
        <v>1.29223920950333</v>
      </c>
      <c r="F2827">
        <v>0.292239209503328</v>
      </c>
    </row>
    <row r="2828" spans="1:6">
      <c r="A2828" t="s">
        <v>5352</v>
      </c>
      <c r="B2828">
        <v>2.29253363393002</v>
      </c>
      <c r="C2828" t="s">
        <v>618</v>
      </c>
      <c r="D2828">
        <v>1.74311218512195</v>
      </c>
      <c r="E2828">
        <v>1.31519569049977</v>
      </c>
      <c r="F2828">
        <v>0.315195690499767</v>
      </c>
    </row>
    <row r="2829" spans="1:6">
      <c r="A2829" t="s">
        <v>5353</v>
      </c>
      <c r="B2829">
        <v>2.30672880443731</v>
      </c>
      <c r="C2829" t="s">
        <v>620</v>
      </c>
      <c r="D2829">
        <v>1.74791543487505</v>
      </c>
      <c r="E2829">
        <v>1.31970274900754</v>
      </c>
      <c r="F2829">
        <v>0.319702749007538</v>
      </c>
    </row>
    <row r="2830" spans="1:6">
      <c r="A2830" t="s">
        <v>5354</v>
      </c>
      <c r="B2830">
        <v>2.28157249339555</v>
      </c>
      <c r="C2830" t="s">
        <v>622</v>
      </c>
      <c r="D2830">
        <v>1.71198690084293</v>
      </c>
      <c r="E2830">
        <v>1.33270441045558</v>
      </c>
      <c r="F2830">
        <v>0.332704410455579</v>
      </c>
    </row>
    <row r="2831" spans="1:6">
      <c r="A2831" t="s">
        <v>5355</v>
      </c>
      <c r="B2831">
        <v>2.2853366905175</v>
      </c>
      <c r="C2831" t="s">
        <v>624</v>
      </c>
      <c r="D2831">
        <v>1.83380303258196</v>
      </c>
      <c r="E2831">
        <v>1.2462280026333</v>
      </c>
      <c r="F2831">
        <v>0.246228002633298</v>
      </c>
    </row>
    <row r="2832" spans="1:6">
      <c r="A2832" t="s">
        <v>5356</v>
      </c>
      <c r="B2832">
        <v>2.33651686787783</v>
      </c>
      <c r="C2832" t="s">
        <v>626</v>
      </c>
      <c r="D2832">
        <v>1.80092202257308</v>
      </c>
      <c r="E2832">
        <v>1.29740035303667</v>
      </c>
      <c r="F2832">
        <v>0.297400353036671</v>
      </c>
    </row>
    <row r="2833" spans="1:6">
      <c r="A2833" t="s">
        <v>5357</v>
      </c>
      <c r="B2833">
        <v>2.34986172019165</v>
      </c>
      <c r="C2833" t="s">
        <v>628</v>
      </c>
      <c r="D2833">
        <v>1.8324024467286</v>
      </c>
      <c r="E2833">
        <v>1.28239390008831</v>
      </c>
      <c r="F2833">
        <v>0.28239390008831</v>
      </c>
    </row>
    <row r="2834" spans="1:6">
      <c r="A2834" t="s">
        <v>5358</v>
      </c>
      <c r="B2834">
        <v>2.30420414596981</v>
      </c>
      <c r="C2834" t="s">
        <v>630</v>
      </c>
      <c r="D2834">
        <v>1.77672722307374</v>
      </c>
      <c r="E2834">
        <v>1.29688120722523</v>
      </c>
      <c r="F2834">
        <v>0.296881207225234</v>
      </c>
    </row>
    <row r="2835" spans="1:6">
      <c r="A2835" t="s">
        <v>5359</v>
      </c>
      <c r="B2835">
        <v>2.28910002267337</v>
      </c>
      <c r="C2835" t="s">
        <v>632</v>
      </c>
      <c r="D2835">
        <v>1.71386337892216</v>
      </c>
      <c r="E2835">
        <v>1.33563739725449</v>
      </c>
      <c r="F2835">
        <v>0.335637397254485</v>
      </c>
    </row>
    <row r="2836" spans="1:6">
      <c r="A2836" t="s">
        <v>5360</v>
      </c>
      <c r="B2836">
        <v>2.27063470040539</v>
      </c>
      <c r="C2836" t="s">
        <v>634</v>
      </c>
      <c r="D2836">
        <v>1.61592840045442</v>
      </c>
      <c r="E2836">
        <v>1.40515798829135</v>
      </c>
      <c r="F2836">
        <v>0.405157988291349</v>
      </c>
    </row>
    <row r="2837" spans="1:6">
      <c r="A2837" t="s">
        <v>5361</v>
      </c>
      <c r="B2837">
        <v>2.24090307995211</v>
      </c>
      <c r="C2837" t="s">
        <v>636</v>
      </c>
      <c r="D2837">
        <v>1.66014244313826</v>
      </c>
      <c r="E2837">
        <v>1.3498257870668</v>
      </c>
      <c r="F2837">
        <v>0.349825787066805</v>
      </c>
    </row>
    <row r="2838" spans="1:6">
      <c r="A2838" t="s">
        <v>5362</v>
      </c>
      <c r="B2838">
        <v>2.19606663796969</v>
      </c>
      <c r="C2838" t="s">
        <v>638</v>
      </c>
      <c r="D2838">
        <v>1.74459544360186</v>
      </c>
      <c r="E2838">
        <v>1.25878274302708</v>
      </c>
      <c r="F2838">
        <v>0.258782743027077</v>
      </c>
    </row>
    <row r="2839" spans="1:6">
      <c r="A2839" t="s">
        <v>5363</v>
      </c>
      <c r="B2839">
        <v>2.20847501929302</v>
      </c>
      <c r="C2839" t="s">
        <v>640</v>
      </c>
      <c r="D2839">
        <v>1.774584792727</v>
      </c>
      <c r="E2839">
        <v>1.24450239196475</v>
      </c>
      <c r="F2839">
        <v>0.244502391964749</v>
      </c>
    </row>
    <row r="2840" spans="1:6">
      <c r="A2840" t="s">
        <v>5364</v>
      </c>
      <c r="B2840">
        <v>2.23331095776597</v>
      </c>
      <c r="C2840" t="s">
        <v>642</v>
      </c>
      <c r="D2840">
        <v>1.73386568352356</v>
      </c>
      <c r="E2840">
        <v>1.28805303605031</v>
      </c>
      <c r="F2840">
        <v>0.288053036050312</v>
      </c>
    </row>
    <row r="2841" spans="1:6">
      <c r="A2841" t="s">
        <v>5365</v>
      </c>
      <c r="B2841">
        <v>2.22198845478975</v>
      </c>
      <c r="C2841" t="s">
        <v>644</v>
      </c>
      <c r="D2841">
        <v>1.69536532071776</v>
      </c>
      <c r="E2841">
        <v>1.31062516593712</v>
      </c>
      <c r="F2841">
        <v>0.310625165937118</v>
      </c>
    </row>
    <row r="2842" spans="1:6">
      <c r="A2842" t="s">
        <v>5366</v>
      </c>
      <c r="B2842">
        <v>2.21683458692073</v>
      </c>
      <c r="C2842" t="s">
        <v>646</v>
      </c>
      <c r="D2842">
        <v>1.73898346477727</v>
      </c>
      <c r="E2842">
        <v>1.27478761691657</v>
      </c>
      <c r="F2842">
        <v>0.274787616916567</v>
      </c>
    </row>
    <row r="2843" spans="1:6">
      <c r="A2843" t="s">
        <v>5367</v>
      </c>
      <c r="B2843">
        <v>2.22306774426229</v>
      </c>
      <c r="C2843" t="s">
        <v>648</v>
      </c>
      <c r="D2843">
        <v>1.77054060571348</v>
      </c>
      <c r="E2843">
        <v>1.25558698687199</v>
      </c>
      <c r="F2843">
        <v>0.255586986871986</v>
      </c>
    </row>
    <row r="2844" spans="1:6">
      <c r="A2844" t="s">
        <v>5368</v>
      </c>
      <c r="B2844">
        <v>2.30782737873838</v>
      </c>
      <c r="C2844" t="s">
        <v>650</v>
      </c>
      <c r="D2844">
        <v>1.73895173929162</v>
      </c>
      <c r="E2844">
        <v>1.32713710598921</v>
      </c>
      <c r="F2844">
        <v>0.327137105989208</v>
      </c>
    </row>
    <row r="2845" spans="1:6">
      <c r="A2845" t="s">
        <v>5369</v>
      </c>
      <c r="B2845">
        <v>2.28823628782836</v>
      </c>
      <c r="C2845" t="s">
        <v>652</v>
      </c>
      <c r="D2845">
        <v>1.70161074789251</v>
      </c>
      <c r="E2845">
        <v>1.34474719947697</v>
      </c>
      <c r="F2845">
        <v>0.344747199476967</v>
      </c>
    </row>
    <row r="2846" spans="1:6">
      <c r="A2846" t="s">
        <v>5370</v>
      </c>
      <c r="B2846">
        <v>2.29295289215706</v>
      </c>
      <c r="C2846" t="s">
        <v>654</v>
      </c>
      <c r="D2846">
        <v>1.68048702770143</v>
      </c>
      <c r="E2846">
        <v>1.36445735930099</v>
      </c>
      <c r="F2846">
        <v>0.364457359300988</v>
      </c>
    </row>
    <row r="2847" spans="1:6">
      <c r="A2847" t="s">
        <v>5371</v>
      </c>
      <c r="B2847">
        <v>2.31473870296258</v>
      </c>
      <c r="C2847" t="s">
        <v>656</v>
      </c>
      <c r="D2847">
        <v>1.65691728829188</v>
      </c>
      <c r="E2847">
        <v>1.3970152398789</v>
      </c>
      <c r="F2847">
        <v>0.397015239878902</v>
      </c>
    </row>
    <row r="2848" spans="1:6">
      <c r="A2848" t="s">
        <v>5372</v>
      </c>
      <c r="B2848">
        <v>2.36764323455603</v>
      </c>
      <c r="C2848" t="s">
        <v>658</v>
      </c>
      <c r="D2848">
        <v>1.78925129826268</v>
      </c>
      <c r="E2848">
        <v>1.32325919609781</v>
      </c>
      <c r="F2848">
        <v>0.323259196097806</v>
      </c>
    </row>
    <row r="2849" spans="1:6">
      <c r="A2849" t="s">
        <v>5373</v>
      </c>
      <c r="B2849">
        <v>2.41642611261683</v>
      </c>
      <c r="C2849" t="s">
        <v>660</v>
      </c>
      <c r="D2849">
        <v>1.81068432983566</v>
      </c>
      <c r="E2849">
        <v>1.33453748552413</v>
      </c>
      <c r="F2849">
        <v>0.334537485524132</v>
      </c>
    </row>
    <row r="2850" spans="1:6">
      <c r="A2850" t="s">
        <v>5374</v>
      </c>
      <c r="B2850">
        <v>2.44263369121424</v>
      </c>
      <c r="C2850" t="s">
        <v>662</v>
      </c>
      <c r="D2850">
        <v>1.85864380525068</v>
      </c>
      <c r="E2850">
        <v>1.31420215337322</v>
      </c>
      <c r="F2850">
        <v>0.31420215337322</v>
      </c>
    </row>
    <row r="2851" spans="1:6">
      <c r="A2851" t="s">
        <v>5375</v>
      </c>
      <c r="B2851">
        <v>2.43635734850816</v>
      </c>
      <c r="C2851" t="s">
        <v>664</v>
      </c>
      <c r="D2851">
        <v>1.80936964917709</v>
      </c>
      <c r="E2851">
        <v>1.34652272387581</v>
      </c>
      <c r="F2851">
        <v>0.346522723875813</v>
      </c>
    </row>
    <row r="2852" spans="1:6">
      <c r="A2852" t="s">
        <v>5376</v>
      </c>
      <c r="B2852">
        <v>2.39732176492645</v>
      </c>
      <c r="C2852" t="s">
        <v>666</v>
      </c>
      <c r="D2852">
        <v>1.82574339516927</v>
      </c>
      <c r="E2852">
        <v>1.31306610297456</v>
      </c>
      <c r="F2852">
        <v>0.313066102974557</v>
      </c>
    </row>
    <row r="2853" spans="1:6">
      <c r="A2853" t="s">
        <v>5377</v>
      </c>
      <c r="B2853">
        <v>2.30812788240952</v>
      </c>
      <c r="C2853" t="s">
        <v>668</v>
      </c>
      <c r="D2853">
        <v>1.86251607597537</v>
      </c>
      <c r="E2853">
        <v>1.23925259608876</v>
      </c>
      <c r="F2853">
        <v>0.239252596088756</v>
      </c>
    </row>
    <row r="2854" spans="1:6">
      <c r="A2854" t="s">
        <v>5378</v>
      </c>
      <c r="B2854">
        <v>2.31618333443562</v>
      </c>
      <c r="C2854" t="s">
        <v>670</v>
      </c>
      <c r="D2854">
        <v>1.8573518124816</v>
      </c>
      <c r="E2854">
        <v>1.24703533217058</v>
      </c>
      <c r="F2854">
        <v>0.24703533217058</v>
      </c>
    </row>
    <row r="2855" spans="1:6">
      <c r="A2855" t="s">
        <v>5379</v>
      </c>
      <c r="B2855">
        <v>2.27031872938806</v>
      </c>
      <c r="C2855" t="s">
        <v>672</v>
      </c>
      <c r="D2855">
        <v>1.93040991338524</v>
      </c>
      <c r="E2855">
        <v>1.17608115957441</v>
      </c>
      <c r="F2855">
        <v>0.176081159574415</v>
      </c>
    </row>
    <row r="2856" spans="1:6">
      <c r="A2856" t="s">
        <v>5380</v>
      </c>
      <c r="B2856">
        <v>2.25597467250905</v>
      </c>
      <c r="C2856" t="s">
        <v>674</v>
      </c>
      <c r="D2856">
        <v>1.85554831599554</v>
      </c>
      <c r="E2856">
        <v>1.21579947720126</v>
      </c>
      <c r="F2856">
        <v>0.215799477201257</v>
      </c>
    </row>
    <row r="2857" spans="1:6">
      <c r="A2857" t="s">
        <v>5381</v>
      </c>
      <c r="B2857">
        <v>2.33034266159387</v>
      </c>
      <c r="C2857" t="s">
        <v>676</v>
      </c>
      <c r="D2857">
        <v>1.8956526138871</v>
      </c>
      <c r="E2857">
        <v>1.22930891689877</v>
      </c>
      <c r="F2857">
        <v>0.229308916898768</v>
      </c>
    </row>
    <row r="2858" spans="1:6">
      <c r="A2858" t="s">
        <v>5382</v>
      </c>
      <c r="B2858">
        <v>2.26601560955174</v>
      </c>
      <c r="C2858" t="s">
        <v>678</v>
      </c>
      <c r="D2858">
        <v>1.93822520491269</v>
      </c>
      <c r="E2858">
        <v>1.16911884326353</v>
      </c>
      <c r="F2858">
        <v>0.169118843263529</v>
      </c>
    </row>
    <row r="2859" spans="1:6">
      <c r="A2859" t="s">
        <v>5383</v>
      </c>
      <c r="B2859">
        <v>2.25382984628006</v>
      </c>
      <c r="C2859" t="s">
        <v>680</v>
      </c>
      <c r="D2859">
        <v>2.00992368383294</v>
      </c>
      <c r="E2859">
        <v>1.12135095695872</v>
      </c>
      <c r="F2859">
        <v>0.121350956958718</v>
      </c>
    </row>
    <row r="2860" spans="1:6">
      <c r="A2860" t="s">
        <v>5384</v>
      </c>
      <c r="B2860">
        <v>2.2591943445468</v>
      </c>
      <c r="C2860" t="s">
        <v>682</v>
      </c>
      <c r="D2860">
        <v>2.07224633159024</v>
      </c>
      <c r="E2860">
        <v>1.09021514966954</v>
      </c>
      <c r="F2860">
        <v>0.0902151496695358</v>
      </c>
    </row>
    <row r="2861" spans="1:6">
      <c r="A2861" t="s">
        <v>5385</v>
      </c>
      <c r="B2861">
        <v>2.26601630523586</v>
      </c>
      <c r="C2861" t="s">
        <v>684</v>
      </c>
      <c r="D2861">
        <v>2.12572354624681</v>
      </c>
      <c r="E2861">
        <v>1.0659976501821</v>
      </c>
      <c r="F2861">
        <v>0.0659976501821002</v>
      </c>
    </row>
    <row r="2862" spans="1:6">
      <c r="A2862" t="s">
        <v>5386</v>
      </c>
      <c r="B2862">
        <v>2.30303209996771</v>
      </c>
      <c r="C2862" t="s">
        <v>686</v>
      </c>
      <c r="D2862">
        <v>2.06701749968773</v>
      </c>
      <c r="E2862">
        <v>1.11418122987137</v>
      </c>
      <c r="F2862">
        <v>0.114181229871366</v>
      </c>
    </row>
    <row r="2863" spans="1:6">
      <c r="A2863" t="s">
        <v>5387</v>
      </c>
      <c r="B2863">
        <v>2.30089884372589</v>
      </c>
      <c r="C2863" t="s">
        <v>688</v>
      </c>
      <c r="D2863">
        <v>2.0019320833351</v>
      </c>
      <c r="E2863">
        <v>1.14933911239023</v>
      </c>
      <c r="F2863">
        <v>0.149339112390231</v>
      </c>
    </row>
    <row r="2864" spans="1:6">
      <c r="A2864" t="s">
        <v>5388</v>
      </c>
      <c r="B2864">
        <v>2.31805827206052</v>
      </c>
      <c r="C2864" t="s">
        <v>690</v>
      </c>
      <c r="D2864">
        <v>1.96382641332253</v>
      </c>
      <c r="E2864">
        <v>1.1803783961428</v>
      </c>
      <c r="F2864">
        <v>0.180378396142802</v>
      </c>
    </row>
    <row r="2865" spans="1:6">
      <c r="A2865" t="s">
        <v>5389</v>
      </c>
      <c r="B2865">
        <v>2.31099375896391</v>
      </c>
      <c r="C2865" t="s">
        <v>692</v>
      </c>
      <c r="D2865">
        <v>1.96810785148974</v>
      </c>
      <c r="E2865">
        <v>1.1742210962751</v>
      </c>
      <c r="F2865">
        <v>0.174221096275098</v>
      </c>
    </row>
    <row r="2866" spans="1:6">
      <c r="A2866" t="s">
        <v>5390</v>
      </c>
      <c r="B2866">
        <v>2.30499560398959</v>
      </c>
      <c r="C2866" t="s">
        <v>694</v>
      </c>
      <c r="D2866">
        <v>1.97548742869628</v>
      </c>
      <c r="E2866">
        <v>1.16679841668786</v>
      </c>
      <c r="F2866">
        <v>0.166798416687859</v>
      </c>
    </row>
    <row r="2867" spans="1:6">
      <c r="A2867" t="s">
        <v>5391</v>
      </c>
      <c r="B2867">
        <v>2.3509908535172</v>
      </c>
      <c r="C2867" t="s">
        <v>696</v>
      </c>
      <c r="D2867">
        <v>2.06070835078797</v>
      </c>
      <c r="E2867">
        <v>1.14086539835597</v>
      </c>
      <c r="F2867">
        <v>0.140865398355974</v>
      </c>
    </row>
    <row r="2868" spans="1:6">
      <c r="A2868" t="s">
        <v>5392</v>
      </c>
      <c r="B2868">
        <v>2.34992655092594</v>
      </c>
      <c r="C2868" t="s">
        <v>698</v>
      </c>
      <c r="D2868">
        <v>2.10519025757493</v>
      </c>
      <c r="E2868">
        <v>1.11625376493664</v>
      </c>
      <c r="F2868">
        <v>0.116253764936635</v>
      </c>
    </row>
    <row r="2869" spans="1:6">
      <c r="A2869" t="s">
        <v>5393</v>
      </c>
      <c r="B2869">
        <v>2.28500483113853</v>
      </c>
      <c r="C2869" t="s">
        <v>700</v>
      </c>
      <c r="D2869">
        <v>2.08901679483352</v>
      </c>
      <c r="E2869">
        <v>1.09381831529058</v>
      </c>
      <c r="F2869">
        <v>0.0938183152905809</v>
      </c>
    </row>
    <row r="2870" spans="1:6">
      <c r="A2870" t="s">
        <v>5394</v>
      </c>
      <c r="B2870">
        <v>2.26680704133891</v>
      </c>
      <c r="C2870" t="s">
        <v>702</v>
      </c>
      <c r="D2870">
        <v>2.08123416798061</v>
      </c>
      <c r="E2870">
        <v>1.08916482163002</v>
      </c>
      <c r="F2870">
        <v>0.0891648216300227</v>
      </c>
    </row>
    <row r="2871" spans="1:6">
      <c r="A2871" t="s">
        <v>5395</v>
      </c>
      <c r="B2871">
        <v>2.28057267102514</v>
      </c>
      <c r="C2871" t="s">
        <v>704</v>
      </c>
      <c r="D2871">
        <v>1.94990507403546</v>
      </c>
      <c r="E2871">
        <v>1.16958138187996</v>
      </c>
      <c r="F2871">
        <v>0.16958138187996</v>
      </c>
    </row>
    <row r="2872" spans="1:6">
      <c r="A2872" t="s">
        <v>5396</v>
      </c>
      <c r="B2872">
        <v>2.36024744103538</v>
      </c>
      <c r="C2872" t="s">
        <v>706</v>
      </c>
      <c r="D2872">
        <v>1.94168701280582</v>
      </c>
      <c r="E2872">
        <v>1.21556534367747</v>
      </c>
      <c r="F2872">
        <v>0.215565343677467</v>
      </c>
    </row>
    <row r="2873" spans="1:6">
      <c r="A2873" t="s">
        <v>5397</v>
      </c>
      <c r="B2873">
        <v>2.38217276649412</v>
      </c>
      <c r="C2873" t="s">
        <v>708</v>
      </c>
      <c r="D2873">
        <v>2.004486206471</v>
      </c>
      <c r="E2873">
        <v>1.18842063307986</v>
      </c>
      <c r="F2873">
        <v>0.188420633079864</v>
      </c>
    </row>
    <row r="2874" spans="1:6">
      <c r="A2874" t="s">
        <v>5398</v>
      </c>
      <c r="B2874">
        <v>2.37715592832609</v>
      </c>
      <c r="C2874" t="s">
        <v>710</v>
      </c>
      <c r="D2874">
        <v>1.880720463061</v>
      </c>
      <c r="E2874">
        <v>1.26396026151441</v>
      </c>
      <c r="F2874">
        <v>0.263960261514413</v>
      </c>
    </row>
    <row r="2875" spans="1:6">
      <c r="A2875" t="s">
        <v>5399</v>
      </c>
      <c r="B2875">
        <v>2.40905154857775</v>
      </c>
      <c r="C2875" t="s">
        <v>712</v>
      </c>
      <c r="D2875">
        <v>1.87921091778593</v>
      </c>
      <c r="E2875">
        <v>1.28194846346257</v>
      </c>
      <c r="F2875">
        <v>0.281948463462565</v>
      </c>
    </row>
    <row r="2876" spans="1:6">
      <c r="A2876" t="s">
        <v>5400</v>
      </c>
      <c r="B2876">
        <v>2.42329280337732</v>
      </c>
      <c r="C2876" t="s">
        <v>714</v>
      </c>
      <c r="D2876">
        <v>2.00334036362226</v>
      </c>
      <c r="E2876">
        <v>1.20962610616787</v>
      </c>
      <c r="F2876">
        <v>0.20962610616787</v>
      </c>
    </row>
    <row r="2877" spans="1:6">
      <c r="A2877" t="s">
        <v>5401</v>
      </c>
      <c r="B2877">
        <v>2.44229292469167</v>
      </c>
      <c r="C2877" t="s">
        <v>716</v>
      </c>
      <c r="D2877">
        <v>2.03466401067703</v>
      </c>
      <c r="E2877">
        <v>1.20034212620638</v>
      </c>
      <c r="F2877">
        <v>0.200342126206381</v>
      </c>
    </row>
    <row r="2878" spans="1:6">
      <c r="A2878" t="s">
        <v>5402</v>
      </c>
      <c r="B2878">
        <v>2.42491179995096</v>
      </c>
      <c r="C2878" t="s">
        <v>718</v>
      </c>
      <c r="D2878">
        <v>2.00045175127002</v>
      </c>
      <c r="E2878">
        <v>1.21218209757444</v>
      </c>
      <c r="F2878">
        <v>0.212182097574443</v>
      </c>
    </row>
    <row r="2879" spans="1:6">
      <c r="A2879" t="s">
        <v>5403</v>
      </c>
      <c r="B2879">
        <v>2.40071223041043</v>
      </c>
      <c r="C2879" t="s">
        <v>720</v>
      </c>
      <c r="D2879">
        <v>1.98987077475999</v>
      </c>
      <c r="E2879">
        <v>1.20646640016108</v>
      </c>
      <c r="F2879">
        <v>0.206466400161083</v>
      </c>
    </row>
    <row r="2880" spans="1:6">
      <c r="A2880" t="s">
        <v>5404</v>
      </c>
      <c r="B2880">
        <v>2.20577966043081</v>
      </c>
      <c r="C2880" t="s">
        <v>722</v>
      </c>
      <c r="D2880">
        <v>1.9904028450772</v>
      </c>
      <c r="E2880">
        <v>1.1082076504695</v>
      </c>
      <c r="F2880">
        <v>0.108207650469499</v>
      </c>
    </row>
    <row r="2881" spans="1:6">
      <c r="A2881" t="s">
        <v>5405</v>
      </c>
      <c r="B2881">
        <v>2.21916793034592</v>
      </c>
      <c r="C2881" t="s">
        <v>724</v>
      </c>
      <c r="D2881">
        <v>1.91337218381143</v>
      </c>
      <c r="E2881">
        <v>1.15982031573457</v>
      </c>
      <c r="F2881">
        <v>0.159820315734572</v>
      </c>
    </row>
    <row r="2882" spans="1:6">
      <c r="A2882" t="s">
        <v>5406</v>
      </c>
      <c r="B2882">
        <v>2.19863401304583</v>
      </c>
      <c r="C2882" t="s">
        <v>726</v>
      </c>
      <c r="D2882">
        <v>1.84381714693127</v>
      </c>
      <c r="E2882">
        <v>1.1924360377628</v>
      </c>
      <c r="F2882">
        <v>0.192436037762798</v>
      </c>
    </row>
    <row r="2883" spans="1:6">
      <c r="A2883" t="s">
        <v>5407</v>
      </c>
      <c r="B2883">
        <v>2.12987086059898</v>
      </c>
      <c r="C2883" t="s">
        <v>728</v>
      </c>
      <c r="D2883">
        <v>1.91199912959151</v>
      </c>
      <c r="E2883">
        <v>1.11394970198235</v>
      </c>
      <c r="F2883">
        <v>0.113949701982353</v>
      </c>
    </row>
    <row r="2884" spans="1:6">
      <c r="A2884" t="s">
        <v>5408</v>
      </c>
      <c r="B2884">
        <v>2.09756528476838</v>
      </c>
      <c r="C2884" t="s">
        <v>730</v>
      </c>
      <c r="D2884">
        <v>1.91973161142197</v>
      </c>
      <c r="E2884">
        <v>1.0926346538695</v>
      </c>
      <c r="F2884">
        <v>0.0926346538694991</v>
      </c>
    </row>
    <row r="2885" spans="1:6">
      <c r="A2885" t="s">
        <v>5409</v>
      </c>
      <c r="B2885">
        <v>2.1714296870036</v>
      </c>
      <c r="C2885" t="s">
        <v>732</v>
      </c>
      <c r="D2885">
        <v>1.91407284737427</v>
      </c>
      <c r="E2885">
        <v>1.13445509139444</v>
      </c>
      <c r="F2885">
        <v>0.134455091394443</v>
      </c>
    </row>
    <row r="2886" spans="1:6">
      <c r="A2886" t="s">
        <v>5410</v>
      </c>
      <c r="B2886">
        <v>2.15398948504352</v>
      </c>
      <c r="C2886" t="s">
        <v>734</v>
      </c>
      <c r="D2886">
        <v>1.77428918411268</v>
      </c>
      <c r="E2886">
        <v>1.21400136140757</v>
      </c>
      <c r="F2886">
        <v>0.21400136140757</v>
      </c>
    </row>
    <row r="2887" spans="1:6">
      <c r="A2887" t="s">
        <v>5411</v>
      </c>
      <c r="B2887">
        <v>2.17962266250942</v>
      </c>
      <c r="C2887" t="s">
        <v>736</v>
      </c>
      <c r="D2887">
        <v>1.78215095900898</v>
      </c>
      <c r="E2887">
        <v>1.22302920046766</v>
      </c>
      <c r="F2887">
        <v>0.223029200467656</v>
      </c>
    </row>
    <row r="2888" spans="1:6">
      <c r="A2888" t="s">
        <v>5412</v>
      </c>
      <c r="B2888">
        <v>2.17540411188719</v>
      </c>
      <c r="C2888" t="s">
        <v>738</v>
      </c>
      <c r="D2888">
        <v>1.80570451642446</v>
      </c>
      <c r="E2888">
        <v>1.20473980770386</v>
      </c>
      <c r="F2888">
        <v>0.204739807703857</v>
      </c>
    </row>
    <row r="2889" spans="1:6">
      <c r="A2889" t="s">
        <v>5413</v>
      </c>
      <c r="B2889">
        <v>2.20453032856624</v>
      </c>
      <c r="C2889" t="s">
        <v>740</v>
      </c>
      <c r="D2889">
        <v>1.8308468589198</v>
      </c>
      <c r="E2889">
        <v>1.20410416514405</v>
      </c>
      <c r="F2889">
        <v>0.204104165144054</v>
      </c>
    </row>
    <row r="2890" spans="1:6">
      <c r="A2890" t="s">
        <v>5414</v>
      </c>
      <c r="B2890">
        <v>2.11933214297609</v>
      </c>
      <c r="C2890" t="s">
        <v>742</v>
      </c>
      <c r="D2890">
        <v>1.87345148877033</v>
      </c>
      <c r="E2890">
        <v>1.13124474035202</v>
      </c>
      <c r="F2890">
        <v>0.131244740352016</v>
      </c>
    </row>
    <row r="2891" spans="1:6">
      <c r="A2891" t="s">
        <v>5415</v>
      </c>
      <c r="B2891">
        <v>2.17019681386293</v>
      </c>
      <c r="C2891" t="s">
        <v>744</v>
      </c>
      <c r="D2891">
        <v>1.78511418401364</v>
      </c>
      <c r="E2891">
        <v>1.21571876650684</v>
      </c>
      <c r="F2891">
        <v>0.215718766506842</v>
      </c>
    </row>
    <row r="2892" spans="1:6">
      <c r="A2892" t="s">
        <v>5416</v>
      </c>
      <c r="B2892">
        <v>2.17447949238485</v>
      </c>
      <c r="C2892" t="s">
        <v>746</v>
      </c>
      <c r="D2892">
        <v>1.7411735080108</v>
      </c>
      <c r="E2892">
        <v>1.2488585901293</v>
      </c>
      <c r="F2892">
        <v>0.248858590129297</v>
      </c>
    </row>
    <row r="2893" spans="1:6">
      <c r="A2893" t="s">
        <v>5417</v>
      </c>
      <c r="B2893">
        <v>2.16789945089919</v>
      </c>
      <c r="C2893" t="s">
        <v>748</v>
      </c>
      <c r="D2893">
        <v>1.79835482576202</v>
      </c>
      <c r="E2893">
        <v>1.20549038479132</v>
      </c>
      <c r="F2893">
        <v>0.205490384791323</v>
      </c>
    </row>
    <row r="2894" spans="1:6">
      <c r="A2894" t="s">
        <v>5418</v>
      </c>
      <c r="B2894">
        <v>2.2077178349387</v>
      </c>
      <c r="C2894" t="s">
        <v>750</v>
      </c>
      <c r="D2894">
        <v>1.77167938289366</v>
      </c>
      <c r="E2894">
        <v>1.24611589221796</v>
      </c>
      <c r="F2894">
        <v>0.246115892217961</v>
      </c>
    </row>
    <row r="2895" spans="1:6">
      <c r="A2895" t="s">
        <v>5419</v>
      </c>
      <c r="B2895">
        <v>2.23036977382271</v>
      </c>
      <c r="C2895" t="s">
        <v>752</v>
      </c>
      <c r="D2895">
        <v>1.73334348582069</v>
      </c>
      <c r="E2895">
        <v>1.28674425586611</v>
      </c>
      <c r="F2895">
        <v>0.286744255866108</v>
      </c>
    </row>
    <row r="2896" spans="1:6">
      <c r="A2896" t="s">
        <v>5420</v>
      </c>
      <c r="B2896">
        <v>2.32906255031454</v>
      </c>
      <c r="C2896" t="s">
        <v>754</v>
      </c>
      <c r="D2896">
        <v>1.73821727213057</v>
      </c>
      <c r="E2896">
        <v>1.33991451336792</v>
      </c>
      <c r="F2896">
        <v>0.339914513367917</v>
      </c>
    </row>
    <row r="2897" spans="1:6">
      <c r="A2897" t="s">
        <v>5421</v>
      </c>
      <c r="B2897">
        <v>2.3120428618391</v>
      </c>
      <c r="C2897" t="s">
        <v>756</v>
      </c>
      <c r="D2897">
        <v>1.73193024055893</v>
      </c>
      <c r="E2897">
        <v>1.33495149382746</v>
      </c>
      <c r="F2897">
        <v>0.334951493827462</v>
      </c>
    </row>
    <row r="2898" spans="1:6">
      <c r="A2898" t="s">
        <v>5422</v>
      </c>
      <c r="B2898">
        <v>2.29737229695905</v>
      </c>
      <c r="C2898" t="s">
        <v>758</v>
      </c>
      <c r="D2898">
        <v>1.70410313435774</v>
      </c>
      <c r="E2898">
        <v>1.34814158288894</v>
      </c>
      <c r="F2898">
        <v>0.348141582888941</v>
      </c>
    </row>
    <row r="2899" spans="1:6">
      <c r="A2899" t="s">
        <v>5423</v>
      </c>
      <c r="B2899">
        <v>2.32019161486965</v>
      </c>
      <c r="C2899" t="s">
        <v>760</v>
      </c>
      <c r="D2899">
        <v>1.68497852423729</v>
      </c>
      <c r="E2899">
        <v>1.37698586747264</v>
      </c>
      <c r="F2899">
        <v>0.376985867472638</v>
      </c>
    </row>
    <row r="2900" spans="1:6">
      <c r="A2900" t="s">
        <v>5424</v>
      </c>
      <c r="B2900">
        <v>2.2866813603791</v>
      </c>
      <c r="C2900" t="s">
        <v>762</v>
      </c>
      <c r="D2900">
        <v>1.62076125411621</v>
      </c>
      <c r="E2900">
        <v>1.41086872268921</v>
      </c>
      <c r="F2900">
        <v>0.41086872268921</v>
      </c>
    </row>
    <row r="2901" spans="1:6">
      <c r="A2901" t="s">
        <v>5425</v>
      </c>
      <c r="B2901">
        <v>2.23713888157789</v>
      </c>
      <c r="C2901" t="s">
        <v>764</v>
      </c>
      <c r="D2901">
        <v>1.66041177524256</v>
      </c>
      <c r="E2901">
        <v>1.347339807471</v>
      </c>
      <c r="F2901">
        <v>0.347339807470999</v>
      </c>
    </row>
    <row r="2902" spans="1:6">
      <c r="A2902" t="s">
        <v>5426</v>
      </c>
      <c r="B2902">
        <v>2.24012065176854</v>
      </c>
      <c r="C2902" t="s">
        <v>766</v>
      </c>
      <c r="D2902">
        <v>1.6240404456309</v>
      </c>
      <c r="E2902">
        <v>1.37935028514534</v>
      </c>
      <c r="F2902">
        <v>0.379350285145336</v>
      </c>
    </row>
    <row r="2903" spans="1:6">
      <c r="A2903" t="s">
        <v>5427</v>
      </c>
      <c r="B2903">
        <v>2.2417390887702</v>
      </c>
      <c r="C2903" t="s">
        <v>768</v>
      </c>
      <c r="D2903">
        <v>1.58263669513524</v>
      </c>
      <c r="E2903">
        <v>1.41645843020128</v>
      </c>
      <c r="F2903">
        <v>0.416458430201278</v>
      </c>
    </row>
    <row r="2904" spans="1:6">
      <c r="A2904" t="s">
        <v>5428</v>
      </c>
      <c r="B2904">
        <v>2.24419279109261</v>
      </c>
      <c r="C2904" t="s">
        <v>770</v>
      </c>
      <c r="D2904">
        <v>1.60165116476034</v>
      </c>
      <c r="E2904">
        <v>1.40117451319583</v>
      </c>
      <c r="F2904">
        <v>0.401174513195834</v>
      </c>
    </row>
    <row r="2905" spans="1:6">
      <c r="A2905" t="s">
        <v>5429</v>
      </c>
      <c r="B2905">
        <v>2.30235656520208</v>
      </c>
      <c r="C2905" t="s">
        <v>772</v>
      </c>
      <c r="D2905">
        <v>1.70955364092304</v>
      </c>
      <c r="E2905">
        <v>1.34675889079384</v>
      </c>
      <c r="F2905">
        <v>0.346758890793837</v>
      </c>
    </row>
    <row r="2906" spans="1:6">
      <c r="A2906" t="s">
        <v>5430</v>
      </c>
      <c r="B2906">
        <v>2.31627580728816</v>
      </c>
      <c r="C2906" t="s">
        <v>774</v>
      </c>
      <c r="D2906">
        <v>1.64546427054715</v>
      </c>
      <c r="E2906">
        <v>1.40767311010524</v>
      </c>
      <c r="F2906">
        <v>0.407673110105242</v>
      </c>
    </row>
    <row r="2907" spans="1:6">
      <c r="A2907" t="s">
        <v>5431</v>
      </c>
      <c r="B2907">
        <v>2.34507261003228</v>
      </c>
      <c r="C2907" t="s">
        <v>776</v>
      </c>
      <c r="D2907">
        <v>1.55832145925794</v>
      </c>
      <c r="E2907">
        <v>1.5048708956039</v>
      </c>
      <c r="F2907">
        <v>0.504870895603905</v>
      </c>
    </row>
    <row r="2908" spans="1:6">
      <c r="A2908" t="s">
        <v>5432</v>
      </c>
      <c r="B2908">
        <v>2.33278417769568</v>
      </c>
      <c r="C2908" t="s">
        <v>778</v>
      </c>
      <c r="D2908">
        <v>1.55726563419713</v>
      </c>
      <c r="E2908">
        <v>1.49800016546206</v>
      </c>
      <c r="F2908">
        <v>0.49800016546206</v>
      </c>
    </row>
    <row r="2909" spans="1:6">
      <c r="A2909" t="s">
        <v>5433</v>
      </c>
      <c r="B2909">
        <v>2.35533578785052</v>
      </c>
      <c r="C2909" t="s">
        <v>780</v>
      </c>
      <c r="D2909">
        <v>1.50695877422358</v>
      </c>
      <c r="E2909">
        <v>1.56297294135604</v>
      </c>
      <c r="F2909">
        <v>0.562972941356039</v>
      </c>
    </row>
    <row r="2910" spans="1:6">
      <c r="A2910" t="s">
        <v>5434</v>
      </c>
      <c r="B2910">
        <v>2.3064899520794</v>
      </c>
      <c r="C2910" t="s">
        <v>782</v>
      </c>
      <c r="D2910">
        <v>1.58673578015083</v>
      </c>
      <c r="E2910">
        <v>1.45360682032402</v>
      </c>
      <c r="F2910">
        <v>0.453606820324019</v>
      </c>
    </row>
    <row r="2911" spans="1:6">
      <c r="A2911" t="s">
        <v>5435</v>
      </c>
      <c r="B2911">
        <v>2.34599854318377</v>
      </c>
      <c r="C2911" t="s">
        <v>784</v>
      </c>
      <c r="D2911">
        <v>1.65665982611401</v>
      </c>
      <c r="E2911">
        <v>1.41610154734465</v>
      </c>
      <c r="F2911">
        <v>0.416101547344651</v>
      </c>
    </row>
    <row r="2912" spans="1:6">
      <c r="A2912" t="s">
        <v>5436</v>
      </c>
      <c r="B2912">
        <v>2.35469175054039</v>
      </c>
      <c r="C2912" t="s">
        <v>786</v>
      </c>
      <c r="D2912">
        <v>1.69658554431567</v>
      </c>
      <c r="E2912">
        <v>1.3879003970237</v>
      </c>
      <c r="F2912">
        <v>0.387900397023701</v>
      </c>
    </row>
    <row r="2913" spans="1:6">
      <c r="A2913" t="s">
        <v>5437</v>
      </c>
      <c r="B2913">
        <v>2.39904185215976</v>
      </c>
      <c r="C2913" t="s">
        <v>788</v>
      </c>
      <c r="D2913">
        <v>1.72940382502586</v>
      </c>
      <c r="E2913">
        <v>1.38720743960647</v>
      </c>
      <c r="F2913">
        <v>0.387207439606471</v>
      </c>
    </row>
    <row r="2914" spans="1:6">
      <c r="A2914" t="s">
        <v>5438</v>
      </c>
      <c r="B2914">
        <v>2.40152747337077</v>
      </c>
      <c r="C2914" t="s">
        <v>790</v>
      </c>
      <c r="D2914">
        <v>1.68153630279473</v>
      </c>
      <c r="E2914">
        <v>1.42817462184992</v>
      </c>
      <c r="F2914">
        <v>0.428174621849916</v>
      </c>
    </row>
    <row r="2915" spans="1:6">
      <c r="A2915" t="s">
        <v>5439</v>
      </c>
      <c r="B2915">
        <v>2.39493107926994</v>
      </c>
      <c r="C2915" t="s">
        <v>792</v>
      </c>
      <c r="D2915">
        <v>1.61944736141774</v>
      </c>
      <c r="E2915">
        <v>1.47885700784575</v>
      </c>
      <c r="F2915">
        <v>0.478857007845754</v>
      </c>
    </row>
    <row r="2916" spans="1:6">
      <c r="A2916" t="s">
        <v>5440</v>
      </c>
      <c r="B2916">
        <v>2.3951400840209</v>
      </c>
      <c r="C2916" t="s">
        <v>794</v>
      </c>
      <c r="D2916">
        <v>1.52603484637982</v>
      </c>
      <c r="E2916">
        <v>1.56951860549111</v>
      </c>
      <c r="F2916">
        <v>0.569518605491113</v>
      </c>
    </row>
    <row r="2917" spans="1:6">
      <c r="A2917" t="s">
        <v>5441</v>
      </c>
      <c r="B2917">
        <v>2.43022157056355</v>
      </c>
      <c r="C2917" t="s">
        <v>796</v>
      </c>
      <c r="D2917">
        <v>1.59101938437653</v>
      </c>
      <c r="E2917">
        <v>1.52746194950722</v>
      </c>
      <c r="F2917">
        <v>0.527461949507219</v>
      </c>
    </row>
    <row r="2918" spans="1:6">
      <c r="A2918" t="s">
        <v>5442</v>
      </c>
      <c r="B2918">
        <v>2.44151774230904</v>
      </c>
      <c r="C2918" t="s">
        <v>798</v>
      </c>
      <c r="D2918">
        <v>1.55635106729874</v>
      </c>
      <c r="E2918">
        <v>1.56874486329529</v>
      </c>
      <c r="F2918">
        <v>0.56874486329529</v>
      </c>
    </row>
    <row r="2919" spans="1:6">
      <c r="A2919" t="s">
        <v>5443</v>
      </c>
      <c r="B2919">
        <v>2.46445242381233</v>
      </c>
      <c r="C2919" t="s">
        <v>800</v>
      </c>
      <c r="D2919">
        <v>1.55900346787845</v>
      </c>
      <c r="E2919">
        <v>1.58078700566718</v>
      </c>
      <c r="F2919">
        <v>0.580787005667184</v>
      </c>
    </row>
    <row r="2920" spans="1:6">
      <c r="A2920" t="s">
        <v>5444</v>
      </c>
      <c r="B2920">
        <v>2.52400635224635</v>
      </c>
      <c r="C2920" t="s">
        <v>802</v>
      </c>
      <c r="D2920">
        <v>1.59624706710677</v>
      </c>
      <c r="E2920">
        <v>1.58121283619406</v>
      </c>
      <c r="F2920">
        <v>0.581212836194063</v>
      </c>
    </row>
    <row r="2921" spans="1:6">
      <c r="A2921" t="s">
        <v>5445</v>
      </c>
      <c r="B2921">
        <v>2.54611601678033</v>
      </c>
      <c r="C2921" t="s">
        <v>804</v>
      </c>
      <c r="D2921">
        <v>1.62867691048757</v>
      </c>
      <c r="E2921">
        <v>1.56330331718039</v>
      </c>
      <c r="F2921">
        <v>0.563303317180392</v>
      </c>
    </row>
    <row r="2922" spans="1:6">
      <c r="A2922" t="s">
        <v>5446</v>
      </c>
      <c r="B2922">
        <v>2.55013174595103</v>
      </c>
      <c r="C2922" t="s">
        <v>806</v>
      </c>
      <c r="D2922">
        <v>1.57309968241689</v>
      </c>
      <c r="E2922">
        <v>1.62108719139339</v>
      </c>
      <c r="F2922">
        <v>0.62108719139339</v>
      </c>
    </row>
    <row r="2923" spans="1:6">
      <c r="A2923" t="s">
        <v>5447</v>
      </c>
      <c r="B2923">
        <v>2.48726359834991</v>
      </c>
      <c r="C2923" t="s">
        <v>808</v>
      </c>
      <c r="D2923">
        <v>1.63418110246611</v>
      </c>
      <c r="E2923">
        <v>1.5220244528568</v>
      </c>
      <c r="F2923">
        <v>0.522024452856804</v>
      </c>
    </row>
    <row r="2924" spans="1:6">
      <c r="A2924" t="s">
        <v>5448</v>
      </c>
      <c r="B2924">
        <v>2.50239173814471</v>
      </c>
      <c r="C2924" t="s">
        <v>810</v>
      </c>
      <c r="D2924">
        <v>1.71364469106448</v>
      </c>
      <c r="E2924">
        <v>1.46027455469213</v>
      </c>
      <c r="F2924">
        <v>0.460274554692126</v>
      </c>
    </row>
    <row r="2925" spans="1:6">
      <c r="A2925" t="s">
        <v>5449</v>
      </c>
      <c r="B2925">
        <v>2.5459362516617</v>
      </c>
      <c r="C2925" t="s">
        <v>812</v>
      </c>
      <c r="D2925">
        <v>1.71274501172182</v>
      </c>
      <c r="E2925">
        <v>1.48646543077786</v>
      </c>
      <c r="F2925">
        <v>0.486465430777857</v>
      </c>
    </row>
    <row r="2926" spans="1:6">
      <c r="A2926" t="s">
        <v>5450</v>
      </c>
      <c r="B2926">
        <v>2.56186082555779</v>
      </c>
      <c r="C2926" t="s">
        <v>814</v>
      </c>
      <c r="D2926">
        <v>1.63431961670992</v>
      </c>
      <c r="E2926">
        <v>1.56753966565923</v>
      </c>
      <c r="F2926">
        <v>0.56753966565923</v>
      </c>
    </row>
    <row r="2927" spans="1:6">
      <c r="A2927" t="s">
        <v>5451</v>
      </c>
      <c r="B2927">
        <v>2.56202282645377</v>
      </c>
      <c r="C2927" t="s">
        <v>816</v>
      </c>
      <c r="D2927">
        <v>1.67752508765594</v>
      </c>
      <c r="E2927">
        <v>1.52726349388537</v>
      </c>
      <c r="F2927">
        <v>0.527263493885369</v>
      </c>
    </row>
    <row r="2928" spans="1:6">
      <c r="A2928" t="s">
        <v>5452</v>
      </c>
      <c r="B2928">
        <v>2.56272562918872</v>
      </c>
      <c r="C2928" t="s">
        <v>818</v>
      </c>
      <c r="D2928">
        <v>1.78621964607232</v>
      </c>
      <c r="E2928">
        <v>1.4347203239108</v>
      </c>
      <c r="F2928">
        <v>0.434720323910804</v>
      </c>
    </row>
    <row r="2929" spans="1:6">
      <c r="A2929" t="s">
        <v>5453</v>
      </c>
      <c r="B2929">
        <v>2.57318759629282</v>
      </c>
      <c r="C2929" t="s">
        <v>820</v>
      </c>
      <c r="D2929">
        <v>1.86332076710919</v>
      </c>
      <c r="E2929">
        <v>1.38096866718495</v>
      </c>
      <c r="F2929">
        <v>0.380968667184952</v>
      </c>
    </row>
    <row r="2930" spans="1:6">
      <c r="A2930" t="s">
        <v>5454</v>
      </c>
      <c r="B2930">
        <v>2.58895335126461</v>
      </c>
      <c r="C2930" t="s">
        <v>822</v>
      </c>
      <c r="D2930">
        <v>1.89476169066379</v>
      </c>
      <c r="E2930">
        <v>1.36637412716405</v>
      </c>
      <c r="F2930">
        <v>0.366374127164047</v>
      </c>
    </row>
    <row r="2931" spans="1:6">
      <c r="A2931" t="s">
        <v>5455</v>
      </c>
      <c r="B2931">
        <v>2.50621641893521</v>
      </c>
      <c r="C2931" t="s">
        <v>824</v>
      </c>
      <c r="D2931">
        <v>2.01234119978638</v>
      </c>
      <c r="E2931">
        <v>1.24542320119533</v>
      </c>
      <c r="F2931">
        <v>0.245423201195333</v>
      </c>
    </row>
    <row r="2932" spans="1:6">
      <c r="A2932" t="s">
        <v>5456</v>
      </c>
      <c r="B2932">
        <v>2.56927301814021</v>
      </c>
      <c r="C2932" t="s">
        <v>826</v>
      </c>
      <c r="D2932">
        <v>2.1158911781287</v>
      </c>
      <c r="E2932">
        <v>1.21427464923432</v>
      </c>
      <c r="F2932">
        <v>0.214274649234315</v>
      </c>
    </row>
    <row r="2933" spans="1:6">
      <c r="A2933" t="s">
        <v>5457</v>
      </c>
      <c r="B2933">
        <v>2.54028916346565</v>
      </c>
      <c r="C2933" t="s">
        <v>828</v>
      </c>
      <c r="D2933">
        <v>2.03428485232509</v>
      </c>
      <c r="E2933">
        <v>1.24873817969112</v>
      </c>
      <c r="F2933">
        <v>0.248738179691119</v>
      </c>
    </row>
    <row r="2934" spans="1:6">
      <c r="A2934" t="s">
        <v>5458</v>
      </c>
      <c r="B2934">
        <v>2.49645510919549</v>
      </c>
      <c r="C2934" t="s">
        <v>830</v>
      </c>
      <c r="D2934">
        <v>2.00933692074946</v>
      </c>
      <c r="E2934">
        <v>1.24242733183061</v>
      </c>
      <c r="F2934">
        <v>0.242427331830612</v>
      </c>
    </row>
    <row r="2935" spans="1:6">
      <c r="A2935" t="s">
        <v>5459</v>
      </c>
      <c r="B2935">
        <v>2.54921706311201</v>
      </c>
      <c r="C2935" t="s">
        <v>832</v>
      </c>
      <c r="D2935">
        <v>2.05362113507003</v>
      </c>
      <c r="E2935">
        <v>1.24132782799057</v>
      </c>
      <c r="F2935">
        <v>0.24132782799057</v>
      </c>
    </row>
    <row r="2936" spans="1:6">
      <c r="A2936" t="s">
        <v>5460</v>
      </c>
      <c r="B2936">
        <v>2.53064642522834</v>
      </c>
      <c r="C2936" t="s">
        <v>834</v>
      </c>
      <c r="D2936">
        <v>2.05259363870146</v>
      </c>
      <c r="E2936">
        <v>1.23290181627441</v>
      </c>
      <c r="F2936">
        <v>0.232901816274415</v>
      </c>
    </row>
    <row r="2937" spans="1:6">
      <c r="A2937" t="s">
        <v>5461</v>
      </c>
      <c r="B2937">
        <v>2.56354369990714</v>
      </c>
      <c r="C2937" t="s">
        <v>836</v>
      </c>
      <c r="D2937">
        <v>2.07742807382115</v>
      </c>
      <c r="E2937">
        <v>1.23399877579966</v>
      </c>
      <c r="F2937">
        <v>0.233998775799658</v>
      </c>
    </row>
    <row r="2938" spans="1:6">
      <c r="A2938" t="s">
        <v>5462</v>
      </c>
      <c r="B2938">
        <v>2.60200497632783</v>
      </c>
      <c r="C2938" t="s">
        <v>838</v>
      </c>
      <c r="D2938">
        <v>2.01420470225186</v>
      </c>
      <c r="E2938">
        <v>1.2918274758364</v>
      </c>
      <c r="F2938">
        <v>0.291827475836401</v>
      </c>
    </row>
    <row r="2939" spans="1:6">
      <c r="A2939" t="s">
        <v>5463</v>
      </c>
      <c r="B2939">
        <v>2.61640920215245</v>
      </c>
      <c r="C2939" t="s">
        <v>840</v>
      </c>
      <c r="D2939">
        <v>2.01132896202912</v>
      </c>
      <c r="E2939">
        <v>1.30083604002445</v>
      </c>
      <c r="F2939">
        <v>0.300836040024451</v>
      </c>
    </row>
    <row r="2940" spans="1:6">
      <c r="A2940" t="s">
        <v>5464</v>
      </c>
      <c r="B2940">
        <v>2.58353451151363</v>
      </c>
      <c r="C2940" t="s">
        <v>842</v>
      </c>
      <c r="D2940">
        <v>2.1081908548693</v>
      </c>
      <c r="E2940">
        <v>1.22547467917643</v>
      </c>
      <c r="F2940">
        <v>0.225474679176426</v>
      </c>
    </row>
    <row r="2941" spans="1:6">
      <c r="A2941" t="s">
        <v>5465</v>
      </c>
      <c r="B2941">
        <v>2.50265349087391</v>
      </c>
      <c r="C2941" t="s">
        <v>844</v>
      </c>
      <c r="D2941">
        <v>2.03334982523335</v>
      </c>
      <c r="E2941">
        <v>1.23080320947071</v>
      </c>
      <c r="F2941">
        <v>0.230803209470708</v>
      </c>
    </row>
    <row r="2942" spans="1:6">
      <c r="A2942" t="s">
        <v>5466</v>
      </c>
      <c r="B2942">
        <v>2.54177003218874</v>
      </c>
      <c r="C2942" t="s">
        <v>846</v>
      </c>
      <c r="D2942">
        <v>2.02570786953337</v>
      </c>
      <c r="E2942">
        <v>1.25475645842964</v>
      </c>
      <c r="F2942">
        <v>0.254756458429639</v>
      </c>
    </row>
    <row r="2943" spans="1:6">
      <c r="A2943" t="s">
        <v>5467</v>
      </c>
      <c r="B2943">
        <v>2.57013086878347</v>
      </c>
      <c r="C2943" t="s">
        <v>848</v>
      </c>
      <c r="D2943">
        <v>2.15227432330905</v>
      </c>
      <c r="E2943">
        <v>1.19414650862534</v>
      </c>
      <c r="F2943">
        <v>0.194146508625341</v>
      </c>
    </row>
    <row r="2944" spans="1:6">
      <c r="A2944" t="s">
        <v>5468</v>
      </c>
      <c r="B2944">
        <v>2.61961789556452</v>
      </c>
      <c r="C2944" t="s">
        <v>850</v>
      </c>
      <c r="D2944">
        <v>2.19074593446034</v>
      </c>
      <c r="E2944">
        <v>1.19576526623103</v>
      </c>
      <c r="F2944">
        <v>0.195765266231032</v>
      </c>
    </row>
    <row r="2945" spans="1:6">
      <c r="A2945" t="s">
        <v>5469</v>
      </c>
      <c r="B2945">
        <v>2.6472333216546</v>
      </c>
      <c r="C2945" t="s">
        <v>852</v>
      </c>
      <c r="D2945">
        <v>2.17032549469916</v>
      </c>
      <c r="E2945">
        <v>1.2197402316474</v>
      </c>
      <c r="F2945">
        <v>0.219740231647395</v>
      </c>
    </row>
    <row r="2946" spans="1:6">
      <c r="A2946" t="s">
        <v>5470</v>
      </c>
      <c r="B2946">
        <v>2.64742571866661</v>
      </c>
      <c r="C2946" t="s">
        <v>854</v>
      </c>
      <c r="D2946">
        <v>2.22987715862297</v>
      </c>
      <c r="E2946">
        <v>1.18725182166604</v>
      </c>
      <c r="F2946">
        <v>0.187251821666038</v>
      </c>
    </row>
    <row r="2947" spans="1:6">
      <c r="A2947" t="s">
        <v>5471</v>
      </c>
      <c r="B2947">
        <v>2.66244582921522</v>
      </c>
      <c r="C2947" t="s">
        <v>856</v>
      </c>
      <c r="D2947">
        <v>2.34859236797881</v>
      </c>
      <c r="E2947">
        <v>1.13363471052514</v>
      </c>
      <c r="F2947">
        <v>0.133634710525144</v>
      </c>
    </row>
    <row r="2948" spans="1:6">
      <c r="A2948" t="s">
        <v>5472</v>
      </c>
      <c r="B2948">
        <v>2.65864572689266</v>
      </c>
      <c r="C2948" t="s">
        <v>858</v>
      </c>
      <c r="D2948">
        <v>2.33900341018052</v>
      </c>
      <c r="E2948">
        <v>1.1366574821229</v>
      </c>
      <c r="F2948">
        <v>0.136657482122897</v>
      </c>
    </row>
    <row r="2949" spans="1:6">
      <c r="A2949" t="s">
        <v>5473</v>
      </c>
      <c r="B2949">
        <v>2.61049057818929</v>
      </c>
      <c r="C2949" t="s">
        <v>860</v>
      </c>
      <c r="D2949">
        <v>2.28158762117633</v>
      </c>
      <c r="E2949">
        <v>1.14415530394725</v>
      </c>
      <c r="F2949">
        <v>0.144155303947251</v>
      </c>
    </row>
    <row r="2950" spans="1:6">
      <c r="A2950" t="s">
        <v>5474</v>
      </c>
      <c r="B2950">
        <v>2.5213863082453</v>
      </c>
      <c r="C2950" t="s">
        <v>862</v>
      </c>
      <c r="D2950">
        <v>2.22662489020323</v>
      </c>
      <c r="E2950">
        <v>1.1323803660594</v>
      </c>
      <c r="F2950">
        <v>0.132380366059398</v>
      </c>
    </row>
    <row r="2951" spans="1:6">
      <c r="A2951" t="s">
        <v>5475</v>
      </c>
      <c r="B2951">
        <v>2.58592894681521</v>
      </c>
      <c r="C2951" t="s">
        <v>864</v>
      </c>
      <c r="D2951">
        <v>2.22588191247136</v>
      </c>
      <c r="E2951">
        <v>1.16175477788222</v>
      </c>
      <c r="F2951">
        <v>0.161754777882217</v>
      </c>
    </row>
    <row r="2952" spans="1:6">
      <c r="A2952" t="s">
        <v>5476</v>
      </c>
      <c r="B2952">
        <v>2.57426252028001</v>
      </c>
      <c r="C2952" t="s">
        <v>866</v>
      </c>
      <c r="D2952">
        <v>2.0917749990758</v>
      </c>
      <c r="E2952">
        <v>1.23065937847875</v>
      </c>
      <c r="F2952">
        <v>0.230659378478749</v>
      </c>
    </row>
    <row r="2953" spans="1:6">
      <c r="A2953" t="s">
        <v>5477</v>
      </c>
      <c r="B2953">
        <v>2.54370119324252</v>
      </c>
      <c r="C2953" t="s">
        <v>868</v>
      </c>
      <c r="D2953">
        <v>2.05645513033818</v>
      </c>
      <c r="E2953">
        <v>1.23693493512996</v>
      </c>
      <c r="F2953">
        <v>0.236934935129955</v>
      </c>
    </row>
    <row r="2954" spans="1:6">
      <c r="A2954" t="s">
        <v>5478</v>
      </c>
      <c r="B2954">
        <v>2.60612746717555</v>
      </c>
      <c r="C2954" t="s">
        <v>870</v>
      </c>
      <c r="D2954">
        <v>2.09504305251293</v>
      </c>
      <c r="E2954">
        <v>1.24394936135064</v>
      </c>
      <c r="F2954">
        <v>0.243949361350638</v>
      </c>
    </row>
    <row r="2955" spans="1:6">
      <c r="A2955" t="s">
        <v>5479</v>
      </c>
      <c r="B2955">
        <v>2.63518638425667</v>
      </c>
      <c r="C2955" t="s">
        <v>872</v>
      </c>
      <c r="D2955">
        <v>2.15978925136304</v>
      </c>
      <c r="E2955">
        <v>1.22011274136752</v>
      </c>
      <c r="F2955">
        <v>0.220112741367524</v>
      </c>
    </row>
    <row r="2956" spans="1:6">
      <c r="A2956" t="s">
        <v>5480</v>
      </c>
      <c r="B2956">
        <v>2.68412355007963</v>
      </c>
      <c r="C2956" t="s">
        <v>874</v>
      </c>
      <c r="D2956">
        <v>2.20444831527884</v>
      </c>
      <c r="E2956">
        <v>1.21759423048216</v>
      </c>
      <c r="F2956">
        <v>0.217594230482158</v>
      </c>
    </row>
    <row r="2957" spans="1:6">
      <c r="A2957" t="s">
        <v>5481</v>
      </c>
      <c r="B2957">
        <v>2.68954030286123</v>
      </c>
      <c r="C2957" t="s">
        <v>876</v>
      </c>
      <c r="D2957">
        <v>2.14173842947809</v>
      </c>
      <c r="E2957">
        <v>1.25577440542851</v>
      </c>
      <c r="F2957">
        <v>0.255774405428506</v>
      </c>
    </row>
    <row r="2958" spans="1:6">
      <c r="A2958" t="s">
        <v>5482</v>
      </c>
      <c r="B2958">
        <v>2.68229211227619</v>
      </c>
      <c r="C2958" t="s">
        <v>878</v>
      </c>
      <c r="D2958">
        <v>2.17732866648962</v>
      </c>
      <c r="E2958">
        <v>1.23191879735855</v>
      </c>
      <c r="F2958">
        <v>0.231918797358551</v>
      </c>
    </row>
    <row r="2959" spans="1:6">
      <c r="A2959" t="s">
        <v>5483</v>
      </c>
      <c r="B2959">
        <v>2.62805917026467</v>
      </c>
      <c r="C2959" t="s">
        <v>880</v>
      </c>
      <c r="D2959">
        <v>2.1819173465033</v>
      </c>
      <c r="E2959">
        <v>1.20447237585619</v>
      </c>
      <c r="F2959">
        <v>0.204472375856193</v>
      </c>
    </row>
    <row r="2960" spans="1:6">
      <c r="A2960" t="s">
        <v>5484</v>
      </c>
      <c r="B2960">
        <v>2.68056224751836</v>
      </c>
      <c r="C2960" t="s">
        <v>882</v>
      </c>
      <c r="D2960">
        <v>2.24806400367312</v>
      </c>
      <c r="E2960">
        <v>1.19238697970279</v>
      </c>
      <c r="F2960">
        <v>0.192386979702793</v>
      </c>
    </row>
    <row r="2961" spans="1:6">
      <c r="A2961" t="s">
        <v>5485</v>
      </c>
      <c r="B2961">
        <v>2.62704267196694</v>
      </c>
      <c r="C2961" t="s">
        <v>884</v>
      </c>
      <c r="D2961">
        <v>2.30209756800325</v>
      </c>
      <c r="E2961">
        <v>1.14115175155045</v>
      </c>
      <c r="F2961">
        <v>0.14115175155045</v>
      </c>
    </row>
    <row r="2962" spans="1:6">
      <c r="A2962" t="s">
        <v>5486</v>
      </c>
      <c r="B2962">
        <v>2.6023298833897</v>
      </c>
      <c r="C2962" t="s">
        <v>886</v>
      </c>
      <c r="D2962">
        <v>2.36521722555296</v>
      </c>
      <c r="E2962">
        <v>1.10024984397841</v>
      </c>
      <c r="F2962">
        <v>0.100249843978413</v>
      </c>
    </row>
    <row r="2963" spans="1:6">
      <c r="A2963" t="s">
        <v>5487</v>
      </c>
      <c r="B2963">
        <v>2.59073915874637</v>
      </c>
      <c r="C2963" t="s">
        <v>888</v>
      </c>
      <c r="D2963">
        <v>2.28001515205391</v>
      </c>
      <c r="E2963">
        <v>1.13628155339781</v>
      </c>
      <c r="F2963">
        <v>0.136281553397814</v>
      </c>
    </row>
    <row r="2964" spans="1:6">
      <c r="A2964" t="s">
        <v>5488</v>
      </c>
      <c r="B2964">
        <v>2.657033445518</v>
      </c>
      <c r="C2964" t="s">
        <v>890</v>
      </c>
      <c r="D2964">
        <v>2.32882831163314</v>
      </c>
      <c r="E2964">
        <v>1.14093144275402</v>
      </c>
      <c r="F2964">
        <v>0.140931442754017</v>
      </c>
    </row>
    <row r="2965" spans="1:6">
      <c r="A2965" t="s">
        <v>5489</v>
      </c>
      <c r="B2965">
        <v>2.65321223331346</v>
      </c>
      <c r="C2965" t="s">
        <v>892</v>
      </c>
      <c r="D2965">
        <v>2.32626675942129</v>
      </c>
      <c r="E2965">
        <v>1.14054513420185</v>
      </c>
      <c r="F2965">
        <v>0.140545134201851</v>
      </c>
    </row>
    <row r="2966" spans="1:6">
      <c r="A2966" t="s">
        <v>5490</v>
      </c>
      <c r="B2966">
        <v>2.65988741609486</v>
      </c>
      <c r="C2966" t="s">
        <v>894</v>
      </c>
      <c r="D2966">
        <v>2.26771969527364</v>
      </c>
      <c r="E2966">
        <v>1.17293483036663</v>
      </c>
      <c r="F2966">
        <v>0.172934830366633</v>
      </c>
    </row>
    <row r="2967" spans="1:6">
      <c r="A2967" t="s">
        <v>5491</v>
      </c>
      <c r="B2967">
        <v>2.71495281836864</v>
      </c>
      <c r="C2967" t="s">
        <v>896</v>
      </c>
      <c r="D2967">
        <v>2.34896869941251</v>
      </c>
      <c r="E2967">
        <v>1.15580629875897</v>
      </c>
      <c r="F2967">
        <v>0.155806298758968</v>
      </c>
    </row>
    <row r="2968" spans="1:6">
      <c r="A2968" t="s">
        <v>5492</v>
      </c>
      <c r="B2968">
        <v>2.74574064905107</v>
      </c>
      <c r="C2968" t="s">
        <v>898</v>
      </c>
      <c r="D2968">
        <v>2.31467782308221</v>
      </c>
      <c r="E2968">
        <v>1.18623016199933</v>
      </c>
      <c r="F2968">
        <v>0.186230161999331</v>
      </c>
    </row>
    <row r="2969" spans="1:6">
      <c r="A2969" t="s">
        <v>5493</v>
      </c>
      <c r="B2969">
        <v>2.79005954211005</v>
      </c>
      <c r="C2969" t="s">
        <v>900</v>
      </c>
      <c r="D2969">
        <v>2.25851425671177</v>
      </c>
      <c r="E2969">
        <v>1.23535175118716</v>
      </c>
      <c r="F2969">
        <v>0.235351751187159</v>
      </c>
    </row>
    <row r="2970" spans="1:6">
      <c r="A2970" t="s">
        <v>5494</v>
      </c>
      <c r="B2970">
        <v>2.81048086309767</v>
      </c>
      <c r="C2970" t="s">
        <v>902</v>
      </c>
      <c r="D2970">
        <v>2.23829508898719</v>
      </c>
      <c r="E2970">
        <v>1.25563464662266</v>
      </c>
      <c r="F2970">
        <v>0.255634646622662</v>
      </c>
    </row>
    <row r="2971" spans="1:6">
      <c r="A2971" t="s">
        <v>5495</v>
      </c>
      <c r="B2971">
        <v>2.8129965918945</v>
      </c>
      <c r="C2971" t="s">
        <v>904</v>
      </c>
      <c r="D2971">
        <v>2.21175182553636</v>
      </c>
      <c r="E2971">
        <v>1.2718409721273</v>
      </c>
      <c r="F2971">
        <v>0.271840972127303</v>
      </c>
    </row>
    <row r="2972" spans="1:6">
      <c r="A2972" t="s">
        <v>5496</v>
      </c>
      <c r="B2972">
        <v>2.76403943105259</v>
      </c>
      <c r="C2972" t="s">
        <v>906</v>
      </c>
      <c r="D2972">
        <v>2.19391555437985</v>
      </c>
      <c r="E2972">
        <v>1.25986591668698</v>
      </c>
      <c r="F2972">
        <v>0.259865916686978</v>
      </c>
    </row>
    <row r="2973" spans="1:6">
      <c r="A2973" t="s">
        <v>5497</v>
      </c>
      <c r="B2973">
        <v>2.7982132210002</v>
      </c>
      <c r="C2973" t="s">
        <v>908</v>
      </c>
      <c r="D2973">
        <v>2.29741685696683</v>
      </c>
      <c r="E2973">
        <v>1.21798236681111</v>
      </c>
      <c r="F2973">
        <v>0.21798236681111</v>
      </c>
    </row>
    <row r="2974" spans="1:6">
      <c r="A2974" t="s">
        <v>5498</v>
      </c>
      <c r="B2974">
        <v>2.90243702757902</v>
      </c>
      <c r="C2974" t="s">
        <v>910</v>
      </c>
      <c r="D2974">
        <v>2.34727638935141</v>
      </c>
      <c r="E2974">
        <v>1.23651268369849</v>
      </c>
      <c r="F2974">
        <v>0.236512683698492</v>
      </c>
    </row>
    <row r="2975" spans="1:6">
      <c r="A2975" t="s">
        <v>5499</v>
      </c>
      <c r="B2975">
        <v>2.93440502228033</v>
      </c>
      <c r="C2975" t="s">
        <v>912</v>
      </c>
      <c r="D2975">
        <v>2.36878551330058</v>
      </c>
      <c r="E2975">
        <v>1.23878038167822</v>
      </c>
      <c r="F2975">
        <v>0.238780381678219</v>
      </c>
    </row>
    <row r="2976" spans="1:6">
      <c r="A2976" t="s">
        <v>5500</v>
      </c>
      <c r="B2976">
        <v>2.92244880065344</v>
      </c>
      <c r="C2976" t="s">
        <v>914</v>
      </c>
      <c r="D2976">
        <v>2.43939216930606</v>
      </c>
      <c r="E2976">
        <v>1.19802335902587</v>
      </c>
      <c r="F2976">
        <v>0.198023359025866</v>
      </c>
    </row>
    <row r="2977" spans="1:6">
      <c r="A2977" t="s">
        <v>5501</v>
      </c>
      <c r="B2977">
        <v>2.96210612297024</v>
      </c>
      <c r="C2977" t="s">
        <v>916</v>
      </c>
      <c r="D2977">
        <v>2.46020114666859</v>
      </c>
      <c r="E2977">
        <v>1.20400973187956</v>
      </c>
      <c r="F2977">
        <v>0.204009731879562</v>
      </c>
    </row>
    <row r="2978" spans="1:6">
      <c r="A2978" t="s">
        <v>5502</v>
      </c>
      <c r="B2978">
        <v>2.95108030407632</v>
      </c>
      <c r="C2978" t="s">
        <v>918</v>
      </c>
      <c r="D2978">
        <v>2.45990888421555</v>
      </c>
      <c r="E2978">
        <v>1.19967057439097</v>
      </c>
      <c r="F2978">
        <v>0.19967057439097</v>
      </c>
    </row>
    <row r="2979" spans="1:6">
      <c r="A2979" t="s">
        <v>5503</v>
      </c>
      <c r="B2979">
        <v>2.99455054942681</v>
      </c>
      <c r="C2979" t="s">
        <v>920</v>
      </c>
      <c r="D2979">
        <v>2.48708866658328</v>
      </c>
      <c r="E2979">
        <v>1.20403851686585</v>
      </c>
      <c r="F2979">
        <v>0.204038516865855</v>
      </c>
    </row>
    <row r="2980" spans="1:6">
      <c r="A2980" t="s">
        <v>5504</v>
      </c>
      <c r="B2980">
        <v>2.94463631191761</v>
      </c>
      <c r="C2980" t="s">
        <v>922</v>
      </c>
      <c r="D2980">
        <v>2.61570167849108</v>
      </c>
      <c r="E2980">
        <v>1.12575387940122</v>
      </c>
      <c r="F2980">
        <v>0.125753879401218</v>
      </c>
    </row>
    <row r="2981" spans="1:6">
      <c r="A2981" t="s">
        <v>5505</v>
      </c>
      <c r="B2981">
        <v>2.94593790341605</v>
      </c>
      <c r="C2981" t="s">
        <v>924</v>
      </c>
      <c r="D2981">
        <v>2.7017637312989</v>
      </c>
      <c r="E2981">
        <v>1.0903758420059</v>
      </c>
      <c r="F2981">
        <v>0.0903758420059038</v>
      </c>
    </row>
    <row r="2982" spans="1:6">
      <c r="A2982" t="s">
        <v>5506</v>
      </c>
      <c r="B2982">
        <v>2.84241304596216</v>
      </c>
      <c r="C2982" t="s">
        <v>926</v>
      </c>
      <c r="D2982">
        <v>2.92836080576582</v>
      </c>
      <c r="E2982">
        <v>0.970649873596712</v>
      </c>
      <c r="F2982">
        <v>-0.0293501264032876</v>
      </c>
    </row>
    <row r="2983" spans="1:6">
      <c r="A2983" t="s">
        <v>5507</v>
      </c>
      <c r="B2983">
        <v>2.87250582722473</v>
      </c>
      <c r="C2983" t="s">
        <v>928</v>
      </c>
      <c r="D2983">
        <v>2.88281996874669</v>
      </c>
      <c r="E2983">
        <v>0.99642220408011</v>
      </c>
      <c r="F2983">
        <v>-0.00357779591989027</v>
      </c>
    </row>
    <row r="2984" spans="1:6">
      <c r="A2984" t="s">
        <v>5508</v>
      </c>
      <c r="B2984">
        <v>2.80240488497102</v>
      </c>
      <c r="C2984" t="s">
        <v>930</v>
      </c>
      <c r="D2984">
        <v>2.75716979638953</v>
      </c>
      <c r="E2984">
        <v>1.01640634851025</v>
      </c>
      <c r="F2984">
        <v>0.0164063485102457</v>
      </c>
    </row>
    <row r="2985" spans="1:6">
      <c r="A2985" t="s">
        <v>5509</v>
      </c>
      <c r="B2985">
        <v>2.7166088196678</v>
      </c>
      <c r="C2985" t="s">
        <v>932</v>
      </c>
      <c r="D2985">
        <v>2.69260333526631</v>
      </c>
      <c r="E2985">
        <v>1.00891534378164</v>
      </c>
      <c r="F2985">
        <v>0.00891534378164027</v>
      </c>
    </row>
    <row r="2986" spans="1:6">
      <c r="A2986" t="s">
        <v>5510</v>
      </c>
      <c r="B2986">
        <v>2.76588107736386</v>
      </c>
      <c r="C2986" t="s">
        <v>934</v>
      </c>
      <c r="D2986">
        <v>2.85790667408572</v>
      </c>
      <c r="E2986">
        <v>0.967799649458008</v>
      </c>
      <c r="F2986">
        <v>-0.0322003505419924</v>
      </c>
    </row>
    <row r="2987" spans="1:6">
      <c r="A2987" t="s">
        <v>5511</v>
      </c>
      <c r="B2987">
        <v>2.64854416702588</v>
      </c>
      <c r="C2987" t="s">
        <v>936</v>
      </c>
      <c r="D2987">
        <v>2.86377536142157</v>
      </c>
      <c r="E2987">
        <v>0.924843548381934</v>
      </c>
      <c r="F2987">
        <v>-0.0751564516180661</v>
      </c>
    </row>
    <row r="2988" spans="1:6">
      <c r="A2988" t="s">
        <v>5512</v>
      </c>
      <c r="B2988">
        <v>2.68424054415867</v>
      </c>
      <c r="C2988" t="s">
        <v>938</v>
      </c>
      <c r="D2988">
        <v>2.84342581630339</v>
      </c>
      <c r="E2988">
        <v>0.944016379385741</v>
      </c>
      <c r="F2988">
        <v>-0.0559836206142594</v>
      </c>
    </row>
    <row r="2989" spans="1:6">
      <c r="A2989" t="s">
        <v>5513</v>
      </c>
      <c r="B2989">
        <v>2.74363646772152</v>
      </c>
      <c r="C2989" t="s">
        <v>940</v>
      </c>
      <c r="D2989">
        <v>2.82884501436362</v>
      </c>
      <c r="E2989">
        <v>0.969878679740513</v>
      </c>
      <c r="F2989">
        <v>-0.030121320259487</v>
      </c>
    </row>
    <row r="2990" spans="1:6">
      <c r="A2990" t="s">
        <v>5514</v>
      </c>
      <c r="B2990">
        <v>2.60959388682451</v>
      </c>
      <c r="C2990" t="s">
        <v>942</v>
      </c>
      <c r="D2990">
        <v>2.7756247030054</v>
      </c>
      <c r="E2990">
        <v>0.940182541248781</v>
      </c>
      <c r="F2990">
        <v>-0.059817458751219</v>
      </c>
    </row>
    <row r="2991" spans="1:6">
      <c r="A2991" t="s">
        <v>5515</v>
      </c>
      <c r="B2991">
        <v>2.7070100606209</v>
      </c>
      <c r="C2991" t="s">
        <v>944</v>
      </c>
      <c r="D2991">
        <v>2.84140239452505</v>
      </c>
      <c r="E2991">
        <v>0.952702111406993</v>
      </c>
      <c r="F2991">
        <v>-0.0472978885930072</v>
      </c>
    </row>
    <row r="2992" spans="1:6">
      <c r="A2992" t="s">
        <v>5516</v>
      </c>
      <c r="B2992">
        <v>2.72714956064522</v>
      </c>
      <c r="C2992" t="s">
        <v>946</v>
      </c>
      <c r="D2992">
        <v>2.90962162373661</v>
      </c>
      <c r="E2992">
        <v>0.937286669303394</v>
      </c>
      <c r="F2992">
        <v>-0.0627133306966061</v>
      </c>
    </row>
    <row r="2993" spans="1:6">
      <c r="A2993" t="s">
        <v>5517</v>
      </c>
      <c r="B2993">
        <v>2.79860773802978</v>
      </c>
      <c r="C2993" t="s">
        <v>948</v>
      </c>
      <c r="D2993">
        <v>2.94159923225782</v>
      </c>
      <c r="E2993">
        <v>0.951389879131058</v>
      </c>
      <c r="F2993">
        <v>-0.0486101208689421</v>
      </c>
    </row>
    <row r="2994" spans="1:6">
      <c r="A2994" t="s">
        <v>5518</v>
      </c>
      <c r="B2994">
        <v>2.65615253794067</v>
      </c>
      <c r="C2994" t="s">
        <v>950</v>
      </c>
      <c r="D2994">
        <v>2.95174926527536</v>
      </c>
      <c r="E2994">
        <v>0.899857101410301</v>
      </c>
      <c r="F2994">
        <v>-0.100142898589699</v>
      </c>
    </row>
    <row r="2995" spans="1:6">
      <c r="A2995" t="s">
        <v>5519</v>
      </c>
      <c r="B2995">
        <v>2.62428025737855</v>
      </c>
      <c r="C2995" t="s">
        <v>952</v>
      </c>
      <c r="D2995">
        <v>3.03234790998142</v>
      </c>
      <c r="E2995">
        <v>0.865428484884714</v>
      </c>
      <c r="F2995">
        <v>-0.134571515115286</v>
      </c>
    </row>
    <row r="2996" spans="1:6">
      <c r="A2996" t="s">
        <v>5520</v>
      </c>
      <c r="B2996">
        <v>2.64955335716108</v>
      </c>
      <c r="C2996" t="s">
        <v>954</v>
      </c>
      <c r="D2996">
        <v>3.09887180101539</v>
      </c>
      <c r="E2996">
        <v>0.855005798011042</v>
      </c>
      <c r="F2996">
        <v>-0.144994201988957</v>
      </c>
    </row>
    <row r="2997" spans="1:6">
      <c r="A2997" t="s">
        <v>5521</v>
      </c>
      <c r="B2997">
        <v>2.55890664606244</v>
      </c>
      <c r="C2997" t="s">
        <v>956</v>
      </c>
      <c r="D2997">
        <v>3.12837633413495</v>
      </c>
      <c r="E2997">
        <v>0.817966373847417</v>
      </c>
      <c r="F2997">
        <v>-0.182033626152583</v>
      </c>
    </row>
    <row r="2998" spans="1:6">
      <c r="A2998" t="s">
        <v>5522</v>
      </c>
      <c r="B2998">
        <v>2.46092844797981</v>
      </c>
      <c r="C2998" t="s">
        <v>958</v>
      </c>
      <c r="D2998">
        <v>3.09434803554662</v>
      </c>
      <c r="E2998">
        <v>0.79529788495336</v>
      </c>
      <c r="F2998">
        <v>-0.20470211504664</v>
      </c>
    </row>
    <row r="2999" spans="1:6">
      <c r="A2999" t="s">
        <v>5523</v>
      </c>
      <c r="B2999">
        <v>2.4112325108516</v>
      </c>
      <c r="C2999" t="s">
        <v>960</v>
      </c>
      <c r="D2999">
        <v>2.98213958618233</v>
      </c>
      <c r="E2999">
        <v>0.808557896492836</v>
      </c>
      <c r="F2999">
        <v>-0.191442103507164</v>
      </c>
    </row>
    <row r="3000" spans="1:6">
      <c r="A3000" t="s">
        <v>5524</v>
      </c>
      <c r="B3000">
        <v>2.52275000966445</v>
      </c>
      <c r="C3000" t="s">
        <v>962</v>
      </c>
      <c r="D3000">
        <v>2.90810914773331</v>
      </c>
      <c r="E3000">
        <v>0.867488076102913</v>
      </c>
      <c r="F3000">
        <v>-0.132511923897087</v>
      </c>
    </row>
    <row r="3001" spans="1:6">
      <c r="A3001" t="s">
        <v>5525</v>
      </c>
      <c r="B3001">
        <v>2.53415651844882</v>
      </c>
      <c r="C3001" t="s">
        <v>964</v>
      </c>
      <c r="D3001">
        <v>2.85317824387378</v>
      </c>
      <c r="E3001">
        <v>0.888187243082359</v>
      </c>
      <c r="F3001">
        <v>-0.111812756917641</v>
      </c>
    </row>
    <row r="3002" spans="1:6">
      <c r="A3002" t="s">
        <v>5526</v>
      </c>
      <c r="B3002">
        <v>2.58218759765853</v>
      </c>
      <c r="C3002" t="s">
        <v>966</v>
      </c>
      <c r="D3002">
        <v>2.89670359479599</v>
      </c>
      <c r="E3002">
        <v>0.891422789096373</v>
      </c>
      <c r="F3002">
        <v>-0.108577210903627</v>
      </c>
    </row>
    <row r="3003" spans="1:6">
      <c r="A3003" t="s">
        <v>5527</v>
      </c>
      <c r="B3003">
        <v>2.65185711354466</v>
      </c>
      <c r="C3003" t="s">
        <v>968</v>
      </c>
      <c r="D3003">
        <v>2.9199490895097</v>
      </c>
      <c r="E3003">
        <v>0.908186078679181</v>
      </c>
      <c r="F3003">
        <v>-0.0918139213208188</v>
      </c>
    </row>
    <row r="3004" spans="1:6">
      <c r="A3004" t="s">
        <v>5528</v>
      </c>
      <c r="B3004">
        <v>2.63846613688849</v>
      </c>
      <c r="C3004" t="s">
        <v>970</v>
      </c>
      <c r="D3004">
        <v>2.77790899277479</v>
      </c>
      <c r="E3004">
        <v>0.949802943059336</v>
      </c>
      <c r="F3004">
        <v>-0.0501970569406645</v>
      </c>
    </row>
    <row r="3005" spans="1:6">
      <c r="A3005" t="s">
        <v>5529</v>
      </c>
      <c r="B3005">
        <v>2.71904541804132</v>
      </c>
      <c r="C3005" t="s">
        <v>972</v>
      </c>
      <c r="D3005">
        <v>2.84437221781922</v>
      </c>
      <c r="E3005">
        <v>0.955938678140378</v>
      </c>
      <c r="F3005">
        <v>-0.0440613218596221</v>
      </c>
    </row>
    <row r="3006" spans="1:6">
      <c r="A3006" t="s">
        <v>5530</v>
      </c>
      <c r="B3006">
        <v>2.68053418457713</v>
      </c>
      <c r="C3006" t="s">
        <v>974</v>
      </c>
      <c r="D3006">
        <v>3.00951838536619</v>
      </c>
      <c r="E3006">
        <v>0.89068543246363</v>
      </c>
      <c r="F3006">
        <v>-0.10931456753637</v>
      </c>
    </row>
    <row r="3007" spans="1:6">
      <c r="A3007" t="s">
        <v>5531</v>
      </c>
      <c r="B3007">
        <v>2.54771114048452</v>
      </c>
      <c r="C3007" t="s">
        <v>976</v>
      </c>
      <c r="D3007">
        <v>3.13777087958763</v>
      </c>
      <c r="E3007">
        <v>0.811949386444476</v>
      </c>
      <c r="F3007">
        <v>-0.188050613555524</v>
      </c>
    </row>
    <row r="3008" spans="1:6">
      <c r="A3008" t="s">
        <v>5532</v>
      </c>
      <c r="B3008">
        <v>2.69690574632723</v>
      </c>
      <c r="C3008" t="s">
        <v>978</v>
      </c>
      <c r="D3008">
        <v>2.99336016560167</v>
      </c>
      <c r="E3008">
        <v>0.900962663069697</v>
      </c>
      <c r="F3008">
        <v>-0.099037336930303</v>
      </c>
    </row>
    <row r="3009" spans="1:6">
      <c r="A3009" t="s">
        <v>5533</v>
      </c>
      <c r="B3009">
        <v>2.72146264446544</v>
      </c>
      <c r="C3009" t="s">
        <v>980</v>
      </c>
      <c r="D3009">
        <v>2.95156605283409</v>
      </c>
      <c r="E3009">
        <v>0.922040230762342</v>
      </c>
      <c r="F3009">
        <v>-0.0779597692376578</v>
      </c>
    </row>
    <row r="3010" spans="1:6">
      <c r="A3010" t="s">
        <v>5534</v>
      </c>
      <c r="B3010">
        <v>2.79069964757632</v>
      </c>
      <c r="C3010" t="s">
        <v>982</v>
      </c>
      <c r="D3010">
        <v>2.93477432570094</v>
      </c>
      <c r="E3010">
        <v>0.950907748898134</v>
      </c>
      <c r="F3010">
        <v>-0.0490922511018659</v>
      </c>
    </row>
    <row r="3011" spans="1:6">
      <c r="A3011" t="s">
        <v>5535</v>
      </c>
      <c r="B3011">
        <v>2.87989075890151</v>
      </c>
      <c r="C3011" t="s">
        <v>984</v>
      </c>
      <c r="D3011">
        <v>2.8577321534565</v>
      </c>
      <c r="E3011">
        <v>1.00775391263251</v>
      </c>
      <c r="F3011">
        <v>0.00775391263250791</v>
      </c>
    </row>
    <row r="3012" spans="1:6">
      <c r="A3012" t="s">
        <v>5536</v>
      </c>
      <c r="B3012">
        <v>2.80540307058805</v>
      </c>
      <c r="C3012" t="s">
        <v>986</v>
      </c>
      <c r="D3012">
        <v>2.85083127940743</v>
      </c>
      <c r="E3012">
        <v>0.984064925501722</v>
      </c>
      <c r="F3012">
        <v>-0.0159350744982785</v>
      </c>
    </row>
    <row r="3013" spans="1:6">
      <c r="A3013" t="s">
        <v>5537</v>
      </c>
      <c r="B3013">
        <v>2.81747227360189</v>
      </c>
      <c r="C3013" t="s">
        <v>988</v>
      </c>
      <c r="D3013">
        <v>2.7395015323645</v>
      </c>
      <c r="E3013">
        <v>1.02846165271902</v>
      </c>
      <c r="F3013">
        <v>0.0284616527190231</v>
      </c>
    </row>
    <row r="3014" spans="1:6">
      <c r="A3014" t="s">
        <v>5538</v>
      </c>
      <c r="B3014">
        <v>2.70379600772622</v>
      </c>
      <c r="C3014" t="s">
        <v>990</v>
      </c>
      <c r="D3014">
        <v>2.75731213416012</v>
      </c>
      <c r="E3014">
        <v>0.98059119757575</v>
      </c>
      <c r="F3014">
        <v>-0.0194088024242497</v>
      </c>
    </row>
    <row r="3015" spans="1:6">
      <c r="A3015" t="s">
        <v>5539</v>
      </c>
      <c r="B3015">
        <v>2.70890434390789</v>
      </c>
      <c r="C3015" t="s">
        <v>992</v>
      </c>
      <c r="D3015">
        <v>2.90466974233822</v>
      </c>
      <c r="E3015">
        <v>0.932603216270384</v>
      </c>
      <c r="F3015">
        <v>-0.0673967837296164</v>
      </c>
    </row>
    <row r="3016" spans="1:6">
      <c r="A3016" t="s">
        <v>5540</v>
      </c>
      <c r="B3016">
        <v>2.78844964288224</v>
      </c>
      <c r="C3016" t="s">
        <v>994</v>
      </c>
      <c r="D3016">
        <v>2.89250024158045</v>
      </c>
      <c r="E3016">
        <v>0.964027453756976</v>
      </c>
      <c r="F3016">
        <v>-0.0359725462430237</v>
      </c>
    </row>
    <row r="3017" spans="1:6">
      <c r="A3017" t="s">
        <v>5541</v>
      </c>
      <c r="B3017">
        <v>2.78839351162505</v>
      </c>
      <c r="C3017" t="s">
        <v>996</v>
      </c>
      <c r="D3017">
        <v>2.9207828677964</v>
      </c>
      <c r="E3017">
        <v>0.954673331718344</v>
      </c>
      <c r="F3017">
        <v>-0.0453266682816555</v>
      </c>
    </row>
    <row r="3018" spans="1:6">
      <c r="A3018" t="s">
        <v>5542</v>
      </c>
      <c r="B3018">
        <v>2.81550706692575</v>
      </c>
      <c r="C3018" t="s">
        <v>998</v>
      </c>
      <c r="D3018">
        <v>2.94893935125057</v>
      </c>
      <c r="E3018">
        <v>0.954752448785278</v>
      </c>
      <c r="F3018">
        <v>-0.0452475512147223</v>
      </c>
    </row>
    <row r="3019" spans="1:6">
      <c r="A3019" t="s">
        <v>5543</v>
      </c>
      <c r="B3019">
        <v>2.82167708773623</v>
      </c>
      <c r="C3019" t="s">
        <v>1000</v>
      </c>
      <c r="D3019">
        <v>2.98434266318997</v>
      </c>
      <c r="E3019">
        <v>0.945493666843248</v>
      </c>
      <c r="F3019">
        <v>-0.0545063331567516</v>
      </c>
    </row>
    <row r="3020" spans="1:6">
      <c r="A3020" t="s">
        <v>5544</v>
      </c>
      <c r="B3020">
        <v>2.77164107782965</v>
      </c>
      <c r="C3020" t="s">
        <v>1002</v>
      </c>
      <c r="D3020">
        <v>3.03191847303631</v>
      </c>
      <c r="E3020">
        <v>0.914154223630556</v>
      </c>
      <c r="F3020">
        <v>-0.0858457763694436</v>
      </c>
    </row>
    <row r="3021" spans="1:6">
      <c r="A3021" t="s">
        <v>5545</v>
      </c>
      <c r="B3021">
        <v>2.91780686364703</v>
      </c>
      <c r="C3021" t="s">
        <v>1004</v>
      </c>
      <c r="D3021">
        <v>2.90393908046802</v>
      </c>
      <c r="E3021">
        <v>1.00477550761043</v>
      </c>
      <c r="F3021">
        <v>0.00477550761043344</v>
      </c>
    </row>
    <row r="3022" spans="1:6">
      <c r="A3022" t="s">
        <v>5546</v>
      </c>
      <c r="B3022">
        <v>2.93498077696806</v>
      </c>
      <c r="C3022" t="s">
        <v>1006</v>
      </c>
      <c r="D3022">
        <v>2.91505041889213</v>
      </c>
      <c r="E3022">
        <v>1.00683705432564</v>
      </c>
      <c r="F3022">
        <v>0.00683705432563486</v>
      </c>
    </row>
    <row r="3023" spans="1:6">
      <c r="A3023" t="s">
        <v>5547</v>
      </c>
      <c r="B3023">
        <v>2.90982001944643</v>
      </c>
      <c r="C3023" t="s">
        <v>1008</v>
      </c>
      <c r="D3023">
        <v>2.92037840355398</v>
      </c>
      <c r="E3023">
        <v>0.996384583554412</v>
      </c>
      <c r="F3023">
        <v>-0.00361541644558827</v>
      </c>
    </row>
    <row r="3024" spans="1:6">
      <c r="A3024" t="s">
        <v>5548</v>
      </c>
      <c r="B3024">
        <v>2.95812111955045</v>
      </c>
      <c r="C3024" t="s">
        <v>1010</v>
      </c>
      <c r="D3024">
        <v>2.78424400460263</v>
      </c>
      <c r="E3024">
        <v>1.0624503867694</v>
      </c>
      <c r="F3024">
        <v>0.0624503867694011</v>
      </c>
    </row>
    <row r="3025" spans="1:6">
      <c r="A3025" t="s">
        <v>5549</v>
      </c>
      <c r="B3025">
        <v>2.980550868058</v>
      </c>
      <c r="C3025" t="s">
        <v>1012</v>
      </c>
      <c r="D3025">
        <v>2.97099590223096</v>
      </c>
      <c r="E3025">
        <v>1.0032160817926</v>
      </c>
      <c r="F3025">
        <v>0.00321608179259525</v>
      </c>
    </row>
    <row r="3026" spans="1:6">
      <c r="A3026" t="s">
        <v>5550</v>
      </c>
      <c r="B3026">
        <v>3.03728623661267</v>
      </c>
      <c r="C3026" t="s">
        <v>1014</v>
      </c>
      <c r="D3026">
        <v>2.9290061451041</v>
      </c>
      <c r="E3026">
        <v>1.03696820223118</v>
      </c>
      <c r="F3026">
        <v>0.0369682022311775</v>
      </c>
    </row>
    <row r="3027" spans="1:6">
      <c r="A3027" t="s">
        <v>5551</v>
      </c>
      <c r="B3027">
        <v>3.07106855143338</v>
      </c>
      <c r="C3027" t="s">
        <v>1016</v>
      </c>
      <c r="D3027">
        <v>2.93249377151373</v>
      </c>
      <c r="E3027">
        <v>1.04725492727922</v>
      </c>
      <c r="F3027">
        <v>0.0472549272792211</v>
      </c>
    </row>
    <row r="3028" spans="1:6">
      <c r="A3028" t="s">
        <v>5552</v>
      </c>
      <c r="B3028">
        <v>3.09462680346206</v>
      </c>
      <c r="C3028" t="s">
        <v>1018</v>
      </c>
      <c r="D3028">
        <v>2.98214022921878</v>
      </c>
      <c r="E3028">
        <v>1.03772008208774</v>
      </c>
      <c r="F3028">
        <v>0.0377200820877386</v>
      </c>
    </row>
    <row r="3029" spans="1:6">
      <c r="A3029" t="s">
        <v>5553</v>
      </c>
      <c r="B3029">
        <v>3.07903908542669</v>
      </c>
      <c r="C3029" t="s">
        <v>1020</v>
      </c>
      <c r="D3029">
        <v>3.00863779198843</v>
      </c>
      <c r="E3029">
        <v>1.02339972383041</v>
      </c>
      <c r="F3029">
        <v>0.0233997238304087</v>
      </c>
    </row>
    <row r="3030" spans="1:6">
      <c r="A3030" t="s">
        <v>5554</v>
      </c>
      <c r="B3030">
        <v>3.15519340339711</v>
      </c>
      <c r="C3030" t="s">
        <v>1022</v>
      </c>
      <c r="D3030">
        <v>3.06963263708855</v>
      </c>
      <c r="E3030">
        <v>1.02787329183133</v>
      </c>
      <c r="F3030">
        <v>0.0278732918313351</v>
      </c>
    </row>
    <row r="3031" spans="1:6">
      <c r="A3031" t="s">
        <v>5555</v>
      </c>
      <c r="B3031">
        <v>3.15197384428438</v>
      </c>
      <c r="C3031" t="s">
        <v>1024</v>
      </c>
      <c r="D3031">
        <v>2.96599882035387</v>
      </c>
      <c r="E3031">
        <v>1.06270232565646</v>
      </c>
      <c r="F3031">
        <v>0.0627023256564618</v>
      </c>
    </row>
    <row r="3032" spans="1:6">
      <c r="A3032" t="s">
        <v>5556</v>
      </c>
      <c r="B3032">
        <v>3.11360034057064</v>
      </c>
      <c r="C3032" t="s">
        <v>1026</v>
      </c>
      <c r="D3032">
        <v>2.91602845985566</v>
      </c>
      <c r="E3032">
        <v>1.06775375598521</v>
      </c>
      <c r="F3032">
        <v>0.0677537559852073</v>
      </c>
    </row>
    <row r="3033" spans="1:6">
      <c r="A3033" t="s">
        <v>5557</v>
      </c>
      <c r="B3033">
        <v>3.12115126367336</v>
      </c>
      <c r="C3033" t="s">
        <v>1028</v>
      </c>
      <c r="D3033">
        <v>2.91782035948205</v>
      </c>
      <c r="E3033">
        <v>1.06968588848541</v>
      </c>
      <c r="F3033">
        <v>0.0696858884854048</v>
      </c>
    </row>
    <row r="3034" spans="1:6">
      <c r="A3034" t="s">
        <v>5558</v>
      </c>
      <c r="B3034">
        <v>3.25192269814699</v>
      </c>
      <c r="C3034" t="s">
        <v>1030</v>
      </c>
      <c r="D3034">
        <v>2.98082639644502</v>
      </c>
      <c r="E3034">
        <v>1.09094669250959</v>
      </c>
      <c r="F3034">
        <v>0.0909466925095952</v>
      </c>
    </row>
    <row r="3035" spans="1:6">
      <c r="A3035" t="s">
        <v>5559</v>
      </c>
      <c r="B3035">
        <v>3.2930396298068</v>
      </c>
      <c r="C3035" t="s">
        <v>1032</v>
      </c>
      <c r="D3035">
        <v>2.86567204739372</v>
      </c>
      <c r="E3035">
        <v>1.14913345817145</v>
      </c>
      <c r="F3035">
        <v>0.149133458171448</v>
      </c>
    </row>
    <row r="3036" spans="1:6">
      <c r="A3036" t="s">
        <v>5560</v>
      </c>
      <c r="B3036">
        <v>3.31724338116078</v>
      </c>
      <c r="C3036" t="s">
        <v>1034</v>
      </c>
      <c r="D3036">
        <v>2.89126879579666</v>
      </c>
      <c r="E3036">
        <v>1.1473313674548</v>
      </c>
      <c r="F3036">
        <v>0.147331367454802</v>
      </c>
    </row>
    <row r="3037" spans="1:6">
      <c r="A3037" t="s">
        <v>5561</v>
      </c>
      <c r="B3037">
        <v>3.33487461690558</v>
      </c>
      <c r="C3037" t="s">
        <v>1036</v>
      </c>
      <c r="D3037">
        <v>2.94783124622966</v>
      </c>
      <c r="E3037">
        <v>1.13129766881023</v>
      </c>
      <c r="F3037">
        <v>0.131297668810234</v>
      </c>
    </row>
    <row r="3038" spans="1:6">
      <c r="A3038" t="s">
        <v>5562</v>
      </c>
      <c r="B3038">
        <v>3.22439516995325</v>
      </c>
      <c r="C3038" t="s">
        <v>1038</v>
      </c>
      <c r="D3038">
        <v>3.0092862079586</v>
      </c>
      <c r="E3038">
        <v>1.07148172261773</v>
      </c>
      <c r="F3038">
        <v>0.0714817226177276</v>
      </c>
    </row>
    <row r="3039" spans="1:6">
      <c r="A3039" t="s">
        <v>5563</v>
      </c>
      <c r="B3039">
        <v>3.33605609382132</v>
      </c>
      <c r="C3039" t="s">
        <v>1040</v>
      </c>
      <c r="D3039">
        <v>3.01726204790469</v>
      </c>
      <c r="E3039">
        <v>1.10565673145228</v>
      </c>
      <c r="F3039">
        <v>0.105656731452283</v>
      </c>
    </row>
    <row r="3040" spans="1:6">
      <c r="A3040" t="s">
        <v>5564</v>
      </c>
      <c r="B3040">
        <v>3.2776363427177</v>
      </c>
      <c r="C3040" t="s">
        <v>1042</v>
      </c>
      <c r="D3040">
        <v>3.09663724117881</v>
      </c>
      <c r="E3040">
        <v>1.0584502114526</v>
      </c>
      <c r="F3040">
        <v>0.0584502114525975</v>
      </c>
    </row>
    <row r="3041" spans="1:6">
      <c r="A3041" t="s">
        <v>5565</v>
      </c>
      <c r="B3041">
        <v>3.2540133212819</v>
      </c>
      <c r="C3041" t="s">
        <v>1044</v>
      </c>
      <c r="D3041">
        <v>3.12161130558437</v>
      </c>
      <c r="E3041">
        <v>1.04241463870299</v>
      </c>
      <c r="F3041">
        <v>0.04241463870299</v>
      </c>
    </row>
    <row r="3042" spans="1:6">
      <c r="A3042" t="s">
        <v>5566</v>
      </c>
      <c r="B3042">
        <v>3.33872410489237</v>
      </c>
      <c r="C3042" t="s">
        <v>1046</v>
      </c>
      <c r="D3042">
        <v>3.13725558432243</v>
      </c>
      <c r="E3042">
        <v>1.06421807696406</v>
      </c>
      <c r="F3042">
        <v>0.0642180769640583</v>
      </c>
    </row>
    <row r="3043" spans="1:6">
      <c r="A3043" t="s">
        <v>5567</v>
      </c>
      <c r="B3043">
        <v>3.3644029813214</v>
      </c>
      <c r="C3043" t="s">
        <v>1048</v>
      </c>
      <c r="D3043">
        <v>3.08020545531341</v>
      </c>
      <c r="E3043">
        <v>1.09226576932319</v>
      </c>
      <c r="F3043">
        <v>0.0922657693231936</v>
      </c>
    </row>
    <row r="3044" spans="1:6">
      <c r="A3044" t="s">
        <v>5568</v>
      </c>
      <c r="B3044">
        <v>3.19079386470138</v>
      </c>
      <c r="C3044" t="s">
        <v>1050</v>
      </c>
      <c r="D3044">
        <v>3.09487842687875</v>
      </c>
      <c r="E3044">
        <v>1.03099166577582</v>
      </c>
      <c r="F3044">
        <v>0.0309916657758227</v>
      </c>
    </row>
    <row r="3045" spans="1:6">
      <c r="A3045" t="s">
        <v>5569</v>
      </c>
      <c r="B3045">
        <v>3.26975929622127</v>
      </c>
      <c r="C3045" t="s">
        <v>1052</v>
      </c>
      <c r="D3045">
        <v>3.04576152656762</v>
      </c>
      <c r="E3045">
        <v>1.07354409322587</v>
      </c>
      <c r="F3045">
        <v>0.0735440932258675</v>
      </c>
    </row>
    <row r="3046" spans="1:6">
      <c r="A3046" t="s">
        <v>5570</v>
      </c>
      <c r="B3046">
        <v>3.41443523552719</v>
      </c>
      <c r="C3046" t="s">
        <v>1054</v>
      </c>
      <c r="D3046">
        <v>2.97921575773723</v>
      </c>
      <c r="E3046">
        <v>1.14608524967004</v>
      </c>
      <c r="F3046">
        <v>0.14608524967004</v>
      </c>
    </row>
    <row r="3047" spans="1:6">
      <c r="A3047" t="s">
        <v>5571</v>
      </c>
      <c r="B3047">
        <v>3.36306079021911</v>
      </c>
      <c r="C3047" t="s">
        <v>1056</v>
      </c>
      <c r="D3047">
        <v>2.87437765944714</v>
      </c>
      <c r="E3047">
        <v>1.17001354333723</v>
      </c>
      <c r="F3047">
        <v>0.170013543337226</v>
      </c>
    </row>
    <row r="3048" spans="1:6">
      <c r="A3048" t="s">
        <v>5572</v>
      </c>
      <c r="B3048">
        <v>3.27986724495129</v>
      </c>
      <c r="C3048" t="s">
        <v>1058</v>
      </c>
      <c r="D3048">
        <v>2.74751992064014</v>
      </c>
      <c r="E3048">
        <v>1.19375558310315</v>
      </c>
      <c r="F3048">
        <v>0.19375558310315</v>
      </c>
    </row>
    <row r="3049" spans="1:6">
      <c r="A3049" t="s">
        <v>5573</v>
      </c>
      <c r="B3049">
        <v>3.3802275764013</v>
      </c>
      <c r="C3049" t="s">
        <v>1060</v>
      </c>
      <c r="D3049">
        <v>2.81462861634551</v>
      </c>
      <c r="E3049">
        <v>1.2009497653691</v>
      </c>
      <c r="F3049">
        <v>0.200949765369102</v>
      </c>
    </row>
    <row r="3050" spans="1:6">
      <c r="A3050" t="s">
        <v>5574</v>
      </c>
      <c r="B3050">
        <v>3.40742796206334</v>
      </c>
      <c r="C3050" t="s">
        <v>1062</v>
      </c>
      <c r="D3050">
        <v>2.92998144163622</v>
      </c>
      <c r="E3050">
        <v>1.16295206298662</v>
      </c>
      <c r="F3050">
        <v>0.162952062986615</v>
      </c>
    </row>
    <row r="3051" spans="1:6">
      <c r="A3051" t="s">
        <v>5575</v>
      </c>
      <c r="B3051">
        <v>3.42038759212991</v>
      </c>
      <c r="C3051" t="s">
        <v>1064</v>
      </c>
      <c r="D3051">
        <v>2.86750566553125</v>
      </c>
      <c r="E3051">
        <v>1.19280935805797</v>
      </c>
      <c r="F3051">
        <v>0.192809358057966</v>
      </c>
    </row>
    <row r="3052" spans="1:6">
      <c r="A3052" t="s">
        <v>5576</v>
      </c>
      <c r="B3052">
        <v>3.5175941813149</v>
      </c>
      <c r="C3052" t="s">
        <v>1066</v>
      </c>
      <c r="D3052">
        <v>2.74191837114279</v>
      </c>
      <c r="E3052">
        <v>1.28289529635006</v>
      </c>
      <c r="F3052">
        <v>0.282895296350059</v>
      </c>
    </row>
    <row r="3053" spans="1:6">
      <c r="A3053" t="s">
        <v>5577</v>
      </c>
      <c r="B3053">
        <v>3.38590737401204</v>
      </c>
      <c r="C3053" t="s">
        <v>1068</v>
      </c>
      <c r="D3053">
        <v>2.6535867934649</v>
      </c>
      <c r="E3053">
        <v>1.27597385634819</v>
      </c>
      <c r="F3053">
        <v>0.275973856348191</v>
      </c>
    </row>
    <row r="3054" spans="1:6">
      <c r="A3054" t="s">
        <v>5578</v>
      </c>
      <c r="B3054">
        <v>3.43765767336576</v>
      </c>
      <c r="C3054" t="s">
        <v>1070</v>
      </c>
      <c r="D3054">
        <v>2.25600320979382</v>
      </c>
      <c r="E3054">
        <v>1.52378226167503</v>
      </c>
      <c r="F3054">
        <v>0.523782261675033</v>
      </c>
    </row>
    <row r="3055" spans="1:6">
      <c r="A3055" t="s">
        <v>5579</v>
      </c>
      <c r="B3055">
        <v>3.3961046446927</v>
      </c>
      <c r="C3055" t="s">
        <v>1072</v>
      </c>
      <c r="D3055">
        <v>2.57309324340586</v>
      </c>
      <c r="E3055">
        <v>1.31985292542196</v>
      </c>
      <c r="F3055">
        <v>0.319852925421958</v>
      </c>
    </row>
    <row r="3056" spans="1:6">
      <c r="A3056" t="s">
        <v>5580</v>
      </c>
      <c r="B3056">
        <v>3.46861106898554</v>
      </c>
      <c r="C3056" t="s">
        <v>1074</v>
      </c>
      <c r="D3056">
        <v>2.48898425755556</v>
      </c>
      <c r="E3056">
        <v>1.39358497686606</v>
      </c>
      <c r="F3056">
        <v>0.393584976866055</v>
      </c>
    </row>
    <row r="3057" spans="1:6">
      <c r="A3057" t="s">
        <v>5581</v>
      </c>
      <c r="B3057">
        <v>3.29848450662621</v>
      </c>
      <c r="C3057" t="s">
        <v>1076</v>
      </c>
      <c r="D3057">
        <v>2.3485051617581</v>
      </c>
      <c r="E3057">
        <v>1.40450383517869</v>
      </c>
      <c r="F3057">
        <v>0.404503835178694</v>
      </c>
    </row>
    <row r="3058" spans="1:6">
      <c r="A3058" t="s">
        <v>5582</v>
      </c>
      <c r="B3058">
        <v>3.10608817464462</v>
      </c>
      <c r="C3058" t="s">
        <v>1078</v>
      </c>
      <c r="D3058">
        <v>2.43731035253064</v>
      </c>
      <c r="E3058">
        <v>1.27439173735901</v>
      </c>
      <c r="F3058">
        <v>0.274391737359009</v>
      </c>
    </row>
    <row r="3059" spans="1:6">
      <c r="A3059" t="s">
        <v>5583</v>
      </c>
      <c r="B3059">
        <v>2.89413554044608</v>
      </c>
      <c r="C3059" t="s">
        <v>1080</v>
      </c>
      <c r="D3059">
        <v>2.5859937715298</v>
      </c>
      <c r="E3059">
        <v>1.11915797025837</v>
      </c>
      <c r="F3059">
        <v>0.119157970258371</v>
      </c>
    </row>
    <row r="3060" spans="1:6">
      <c r="A3060" t="s">
        <v>5584</v>
      </c>
      <c r="B3060">
        <v>2.74577957834003</v>
      </c>
      <c r="C3060" t="s">
        <v>1082</v>
      </c>
      <c r="D3060">
        <v>2.57073467519748</v>
      </c>
      <c r="E3060">
        <v>1.06809139225117</v>
      </c>
      <c r="F3060">
        <v>0.0680913922511677</v>
      </c>
    </row>
    <row r="3061" spans="1:6">
      <c r="A3061" t="s">
        <v>5585</v>
      </c>
      <c r="B3061">
        <v>2.97827941596777</v>
      </c>
      <c r="C3061" t="s">
        <v>1084</v>
      </c>
      <c r="D3061">
        <v>2.56729948244586</v>
      </c>
      <c r="E3061">
        <v>1.16008258340409</v>
      </c>
      <c r="F3061">
        <v>0.160082583404087</v>
      </c>
    </row>
    <row r="3062" spans="1:6">
      <c r="A3062" t="s">
        <v>5586</v>
      </c>
      <c r="B3062">
        <v>2.89746816446924</v>
      </c>
      <c r="C3062" t="s">
        <v>1086</v>
      </c>
      <c r="D3062">
        <v>2.50476735577815</v>
      </c>
      <c r="E3062">
        <v>1.15678135048558</v>
      </c>
      <c r="F3062">
        <v>0.156781350485579</v>
      </c>
    </row>
    <row r="3063" spans="1:6">
      <c r="A3063" t="s">
        <v>5587</v>
      </c>
      <c r="B3063">
        <v>2.85760401919454</v>
      </c>
      <c r="C3063" t="s">
        <v>1088</v>
      </c>
      <c r="D3063">
        <v>2.47642939610988</v>
      </c>
      <c r="E3063">
        <v>1.1539210541126</v>
      </c>
      <c r="F3063">
        <v>0.153921054112599</v>
      </c>
    </row>
    <row r="3064" spans="1:6">
      <c r="A3064" t="s">
        <v>5588</v>
      </c>
      <c r="B3064">
        <v>2.92703849723523</v>
      </c>
      <c r="C3064" t="s">
        <v>1090</v>
      </c>
      <c r="D3064">
        <v>2.39560940193857</v>
      </c>
      <c r="E3064">
        <v>1.22183461747421</v>
      </c>
      <c r="F3064">
        <v>0.221834617474208</v>
      </c>
    </row>
    <row r="3065" spans="1:6">
      <c r="A3065" t="s">
        <v>5589</v>
      </c>
      <c r="B3065">
        <v>2.84851216061042</v>
      </c>
      <c r="C3065" t="s">
        <v>1092</v>
      </c>
      <c r="D3065">
        <v>2.39286240611729</v>
      </c>
      <c r="E3065">
        <v>1.19042037407929</v>
      </c>
      <c r="F3065">
        <v>0.190420374079292</v>
      </c>
    </row>
    <row r="3066" spans="1:6">
      <c r="A3066" t="s">
        <v>5590</v>
      </c>
      <c r="B3066">
        <v>2.8733166729524</v>
      </c>
      <c r="C3066" t="s">
        <v>1094</v>
      </c>
      <c r="D3066">
        <v>2.24687059713171</v>
      </c>
      <c r="E3066">
        <v>1.27880825741384</v>
      </c>
      <c r="F3066">
        <v>0.278808257413842</v>
      </c>
    </row>
    <row r="3067" spans="1:6">
      <c r="A3067" t="s">
        <v>5591</v>
      </c>
      <c r="B3067">
        <v>2.80661996379839</v>
      </c>
      <c r="C3067" t="s">
        <v>1096</v>
      </c>
      <c r="D3067">
        <v>2.36208887576763</v>
      </c>
      <c r="E3067">
        <v>1.18819405679064</v>
      </c>
      <c r="F3067">
        <v>0.188194056790643</v>
      </c>
    </row>
    <row r="3068" spans="1:6">
      <c r="A3068" t="s">
        <v>5592</v>
      </c>
      <c r="B3068">
        <v>2.86962411530809</v>
      </c>
      <c r="C3068" t="s">
        <v>1098</v>
      </c>
      <c r="D3068">
        <v>2.4682975838546</v>
      </c>
      <c r="E3068">
        <v>1.16259244188327</v>
      </c>
      <c r="F3068">
        <v>0.162592441883268</v>
      </c>
    </row>
    <row r="3069" spans="1:6">
      <c r="A3069" t="s">
        <v>5593</v>
      </c>
      <c r="B3069">
        <v>2.75777528284474</v>
      </c>
      <c r="C3069" t="s">
        <v>1100</v>
      </c>
      <c r="D3069">
        <v>2.5732394367691</v>
      </c>
      <c r="E3069">
        <v>1.07171343771543</v>
      </c>
      <c r="F3069">
        <v>0.0717134377154343</v>
      </c>
    </row>
    <row r="3070" spans="1:6">
      <c r="A3070" t="s">
        <v>5594</v>
      </c>
      <c r="B3070">
        <v>2.88087546825708</v>
      </c>
      <c r="C3070" t="s">
        <v>1102</v>
      </c>
      <c r="D3070">
        <v>2.50759134730191</v>
      </c>
      <c r="E3070">
        <v>1.14886162426618</v>
      </c>
      <c r="F3070">
        <v>0.148861624266176</v>
      </c>
    </row>
    <row r="3071" spans="1:6">
      <c r="A3071" t="s">
        <v>5595</v>
      </c>
      <c r="B3071">
        <v>3.05547622466221</v>
      </c>
      <c r="C3071" t="s">
        <v>1104</v>
      </c>
      <c r="D3071">
        <v>2.52118992455951</v>
      </c>
      <c r="E3071">
        <v>1.21191830686696</v>
      </c>
      <c r="F3071">
        <v>0.211918306866964</v>
      </c>
    </row>
    <row r="3072" spans="1:6">
      <c r="A3072" t="s">
        <v>5596</v>
      </c>
      <c r="B3072">
        <v>3.07597845819874</v>
      </c>
      <c r="C3072" t="s">
        <v>1106</v>
      </c>
      <c r="D3072">
        <v>2.63459395145634</v>
      </c>
      <c r="E3072">
        <v>1.16753416840512</v>
      </c>
      <c r="F3072">
        <v>0.167534168405121</v>
      </c>
    </row>
    <row r="3073" spans="1:6">
      <c r="A3073" t="s">
        <v>5597</v>
      </c>
      <c r="B3073">
        <v>3.03700290316117</v>
      </c>
      <c r="C3073" t="s">
        <v>1108</v>
      </c>
      <c r="D3073">
        <v>2.6053340662995</v>
      </c>
      <c r="E3073">
        <v>1.16568655914241</v>
      </c>
      <c r="F3073">
        <v>0.165686559142411</v>
      </c>
    </row>
    <row r="3074" spans="1:6">
      <c r="A3074" t="s">
        <v>5598</v>
      </c>
      <c r="B3074">
        <v>2.97405564720554</v>
      </c>
      <c r="C3074" t="s">
        <v>1110</v>
      </c>
      <c r="D3074">
        <v>2.47528807208712</v>
      </c>
      <c r="E3074">
        <v>1.20149879957118</v>
      </c>
      <c r="F3074">
        <v>0.201498799571182</v>
      </c>
    </row>
    <row r="3075" spans="1:6">
      <c r="A3075" t="s">
        <v>5599</v>
      </c>
      <c r="B3075">
        <v>2.94991769342342</v>
      </c>
      <c r="C3075" t="s">
        <v>1112</v>
      </c>
      <c r="D3075">
        <v>2.51296250445456</v>
      </c>
      <c r="E3075">
        <v>1.17388050486002</v>
      </c>
      <c r="F3075">
        <v>0.17388050486002</v>
      </c>
    </row>
    <row r="3076" spans="1:6">
      <c r="A3076" t="s">
        <v>5600</v>
      </c>
      <c r="B3076">
        <v>3.06524622562559</v>
      </c>
      <c r="C3076" t="s">
        <v>1114</v>
      </c>
      <c r="D3076">
        <v>2.54288357645511</v>
      </c>
      <c r="E3076">
        <v>1.20542137831519</v>
      </c>
      <c r="F3076">
        <v>0.205421378315194</v>
      </c>
    </row>
    <row r="3077" spans="1:6">
      <c r="A3077" t="s">
        <v>5601</v>
      </c>
      <c r="B3077">
        <v>3.14800541254813</v>
      </c>
      <c r="C3077" t="s">
        <v>1116</v>
      </c>
      <c r="D3077">
        <v>2.57342048566129</v>
      </c>
      <c r="E3077">
        <v>1.22327673619152</v>
      </c>
      <c r="F3077">
        <v>0.223276736191516</v>
      </c>
    </row>
    <row r="3078" spans="1:6">
      <c r="A3078" t="s">
        <v>5602</v>
      </c>
      <c r="B3078">
        <v>3.15495967811321</v>
      </c>
      <c r="C3078" t="s">
        <v>1118</v>
      </c>
      <c r="D3078">
        <v>2.71413034742753</v>
      </c>
      <c r="E3078">
        <v>1.16242010303724</v>
      </c>
      <c r="F3078">
        <v>0.16242010303724</v>
      </c>
    </row>
    <row r="3079" spans="1:6">
      <c r="A3079" t="s">
        <v>5603</v>
      </c>
      <c r="B3079">
        <v>3.16941586036571</v>
      </c>
      <c r="C3079" t="s">
        <v>1120</v>
      </c>
      <c r="D3079">
        <v>2.57752207322714</v>
      </c>
      <c r="E3079">
        <v>1.22963674813364</v>
      </c>
      <c r="F3079">
        <v>0.229636748133645</v>
      </c>
    </row>
    <row r="3080" spans="1:6">
      <c r="A3080" t="s">
        <v>5604</v>
      </c>
      <c r="B3080">
        <v>3.01751313478486</v>
      </c>
      <c r="C3080" t="s">
        <v>1122</v>
      </c>
      <c r="D3080">
        <v>2.62431641839684</v>
      </c>
      <c r="E3080">
        <v>1.14982824236881</v>
      </c>
      <c r="F3080">
        <v>0.149828242368814</v>
      </c>
    </row>
    <row r="3081" spans="1:6">
      <c r="A3081" t="s">
        <v>5605</v>
      </c>
      <c r="B3081">
        <v>3.06860382146081</v>
      </c>
      <c r="C3081" t="s">
        <v>1124</v>
      </c>
      <c r="D3081">
        <v>2.58051278958096</v>
      </c>
      <c r="E3081">
        <v>1.18914497686295</v>
      </c>
      <c r="F3081">
        <v>0.189144976862955</v>
      </c>
    </row>
    <row r="3082" spans="1:6">
      <c r="A3082" t="s">
        <v>5606</v>
      </c>
      <c r="B3082">
        <v>3.0490937808307</v>
      </c>
      <c r="C3082" t="s">
        <v>1126</v>
      </c>
      <c r="D3082">
        <v>2.6663534452318</v>
      </c>
      <c r="E3082">
        <v>1.14354448630333</v>
      </c>
      <c r="F3082">
        <v>0.143544486303325</v>
      </c>
    </row>
    <row r="3083" spans="1:6">
      <c r="A3083" t="s">
        <v>5607</v>
      </c>
      <c r="B3083">
        <v>2.98338683248922</v>
      </c>
      <c r="C3083" t="s">
        <v>1128</v>
      </c>
      <c r="D3083">
        <v>2.72938321238283</v>
      </c>
      <c r="E3083">
        <v>1.09306264468617</v>
      </c>
      <c r="F3083">
        <v>0.0930626446861735</v>
      </c>
    </row>
    <row r="3084" spans="1:6">
      <c r="A3084" t="s">
        <v>5608</v>
      </c>
      <c r="B3084">
        <v>2.83563623671312</v>
      </c>
      <c r="C3084" t="s">
        <v>1130</v>
      </c>
      <c r="D3084">
        <v>2.56681791665847</v>
      </c>
      <c r="E3084">
        <v>1.10472823892573</v>
      </c>
      <c r="F3084">
        <v>0.104728238925729</v>
      </c>
    </row>
    <row r="3085" spans="1:6">
      <c r="A3085" t="s">
        <v>5609</v>
      </c>
      <c r="B3085">
        <v>2.86002411378853</v>
      </c>
      <c r="C3085" t="s">
        <v>1132</v>
      </c>
      <c r="D3085">
        <v>2.48150692082933</v>
      </c>
      <c r="E3085">
        <v>1.15253521551038</v>
      </c>
      <c r="F3085">
        <v>0.152535215510379</v>
      </c>
    </row>
    <row r="3086" spans="1:6">
      <c r="A3086" t="s">
        <v>5610</v>
      </c>
      <c r="B3086">
        <v>2.86428002540509</v>
      </c>
      <c r="C3086" t="s">
        <v>1134</v>
      </c>
      <c r="D3086">
        <v>2.33101378665933</v>
      </c>
      <c r="E3086">
        <v>1.22877009213661</v>
      </c>
      <c r="F3086">
        <v>0.228770092136609</v>
      </c>
    </row>
    <row r="3087" spans="1:6">
      <c r="A3087" t="s">
        <v>5611</v>
      </c>
      <c r="B3087">
        <v>2.97337914565288</v>
      </c>
      <c r="C3087" t="s">
        <v>1136</v>
      </c>
      <c r="D3087">
        <v>2.22217351204946</v>
      </c>
      <c r="E3087">
        <v>1.33804994503359</v>
      </c>
      <c r="F3087">
        <v>0.33804994503359</v>
      </c>
    </row>
    <row r="3088" spans="1:6">
      <c r="A3088" t="s">
        <v>5612</v>
      </c>
      <c r="B3088">
        <v>3.09431551650222</v>
      </c>
      <c r="C3088" t="s">
        <v>1138</v>
      </c>
      <c r="D3088">
        <v>2.24892623400336</v>
      </c>
      <c r="E3088">
        <v>1.37590796430613</v>
      </c>
      <c r="F3088">
        <v>0.375907964306133</v>
      </c>
    </row>
    <row r="3089" spans="1:6">
      <c r="A3089" t="s">
        <v>5613</v>
      </c>
      <c r="B3089">
        <v>3.14369543581906</v>
      </c>
      <c r="C3089" t="s">
        <v>1140</v>
      </c>
      <c r="D3089">
        <v>2.30800626471402</v>
      </c>
      <c r="E3089">
        <v>1.36208271350103</v>
      </c>
      <c r="F3089">
        <v>0.362082713501035</v>
      </c>
    </row>
    <row r="3090" spans="1:6">
      <c r="A3090" t="s">
        <v>5614</v>
      </c>
      <c r="B3090">
        <v>3.16827003466527</v>
      </c>
      <c r="C3090" t="s">
        <v>1142</v>
      </c>
      <c r="D3090">
        <v>2.24468892184458</v>
      </c>
      <c r="E3090">
        <v>1.41145171780049</v>
      </c>
      <c r="F3090">
        <v>0.411451717800493</v>
      </c>
    </row>
    <row r="3091" spans="1:6">
      <c r="A3091" t="s">
        <v>5615</v>
      </c>
      <c r="B3091">
        <v>3.0767928125324</v>
      </c>
      <c r="C3091" t="s">
        <v>1144</v>
      </c>
      <c r="D3091">
        <v>2.16773839906754</v>
      </c>
      <c r="E3091">
        <v>1.41935614272271</v>
      </c>
      <c r="F3091">
        <v>0.419356142722707</v>
      </c>
    </row>
    <row r="3092" spans="1:6">
      <c r="A3092" t="s">
        <v>5616</v>
      </c>
      <c r="B3092">
        <v>3.07959763187222</v>
      </c>
      <c r="C3092" t="s">
        <v>1146</v>
      </c>
      <c r="D3092">
        <v>2.1817748911384</v>
      </c>
      <c r="E3092">
        <v>1.41151025450905</v>
      </c>
      <c r="F3092">
        <v>0.411510254509051</v>
      </c>
    </row>
    <row r="3093" spans="1:6">
      <c r="A3093" t="s">
        <v>5617</v>
      </c>
      <c r="B3093">
        <v>3.01493750672496</v>
      </c>
      <c r="C3093" t="s">
        <v>1148</v>
      </c>
      <c r="D3093">
        <v>2.20773375567617</v>
      </c>
      <c r="E3093">
        <v>1.36562549672189</v>
      </c>
      <c r="F3093">
        <v>0.365625496721893</v>
      </c>
    </row>
    <row r="3094" spans="1:6">
      <c r="A3094" t="s">
        <v>5618</v>
      </c>
      <c r="B3094">
        <v>2.91307699820245</v>
      </c>
      <c r="C3094" t="s">
        <v>1150</v>
      </c>
      <c r="D3094">
        <v>2.08961636139012</v>
      </c>
      <c r="E3094">
        <v>1.39407264033122</v>
      </c>
      <c r="F3094">
        <v>0.394072640331224</v>
      </c>
    </row>
    <row r="3095" spans="1:6">
      <c r="A3095" t="s">
        <v>5619</v>
      </c>
      <c r="B3095">
        <v>2.91890411589296</v>
      </c>
      <c r="C3095" t="s">
        <v>1152</v>
      </c>
      <c r="D3095">
        <v>2.04305175538106</v>
      </c>
      <c r="E3095">
        <v>1.42869807786565</v>
      </c>
      <c r="F3095">
        <v>0.428698077865649</v>
      </c>
    </row>
    <row r="3096" spans="1:6">
      <c r="A3096" t="s">
        <v>5620</v>
      </c>
      <c r="B3096">
        <v>2.66783764735666</v>
      </c>
      <c r="C3096" t="s">
        <v>1154</v>
      </c>
      <c r="D3096">
        <v>2.10867387176385</v>
      </c>
      <c r="E3096">
        <v>1.26517318921635</v>
      </c>
      <c r="F3096">
        <v>0.265173189216351</v>
      </c>
    </row>
    <row r="3097" spans="1:6">
      <c r="A3097" t="s">
        <v>5621</v>
      </c>
      <c r="B3097">
        <v>2.65131562212658</v>
      </c>
      <c r="C3097" t="s">
        <v>1156</v>
      </c>
      <c r="D3097">
        <v>2.21679635526242</v>
      </c>
      <c r="E3097">
        <v>1.19601226149288</v>
      </c>
      <c r="F3097">
        <v>0.19601226149288</v>
      </c>
    </row>
    <row r="3098" spans="1:6">
      <c r="A3098" t="s">
        <v>5622</v>
      </c>
      <c r="B3098">
        <v>2.52369644304225</v>
      </c>
      <c r="C3098" t="s">
        <v>1158</v>
      </c>
      <c r="D3098">
        <v>2.30709656993842</v>
      </c>
      <c r="E3098">
        <v>1.09388418149727</v>
      </c>
      <c r="F3098">
        <v>0.0938841814972711</v>
      </c>
    </row>
    <row r="3099" spans="1:6">
      <c r="A3099" t="s">
        <v>5623</v>
      </c>
      <c r="B3099">
        <v>2.62639709725591</v>
      </c>
      <c r="C3099" t="s">
        <v>1160</v>
      </c>
      <c r="D3099">
        <v>2.27183595263528</v>
      </c>
      <c r="E3099">
        <v>1.15606811055585</v>
      </c>
      <c r="F3099">
        <v>0.156068110555847</v>
      </c>
    </row>
    <row r="3100" spans="1:6">
      <c r="A3100" t="s">
        <v>5624</v>
      </c>
      <c r="B3100">
        <v>2.63836238711265</v>
      </c>
      <c r="C3100" t="s">
        <v>1162</v>
      </c>
      <c r="D3100">
        <v>2.35162736153427</v>
      </c>
      <c r="E3100">
        <v>1.12193046835078</v>
      </c>
      <c r="F3100">
        <v>0.121930468350779</v>
      </c>
    </row>
    <row r="3101" spans="1:6">
      <c r="A3101" t="s">
        <v>5625</v>
      </c>
      <c r="B3101">
        <v>2.52808186526547</v>
      </c>
      <c r="C3101" t="s">
        <v>1164</v>
      </c>
      <c r="D3101">
        <v>2.39449746644304</v>
      </c>
      <c r="E3101">
        <v>1.05578807273531</v>
      </c>
      <c r="F3101">
        <v>0.0557880727353059</v>
      </c>
    </row>
    <row r="3102" spans="1:6">
      <c r="A3102" t="s">
        <v>5626</v>
      </c>
      <c r="B3102">
        <v>2.62413991982099</v>
      </c>
      <c r="C3102" t="s">
        <v>1166</v>
      </c>
      <c r="D3102">
        <v>2.34210854304994</v>
      </c>
      <c r="E3102">
        <v>1.12041772257223</v>
      </c>
      <c r="F3102">
        <v>0.120417722572235</v>
      </c>
    </row>
    <row r="3103" spans="1:6">
      <c r="A3103" t="s">
        <v>5627</v>
      </c>
      <c r="B3103">
        <v>2.47588525044572</v>
      </c>
      <c r="C3103" t="s">
        <v>1168</v>
      </c>
      <c r="D3103">
        <v>2.2718190965432</v>
      </c>
      <c r="E3103">
        <v>1.08982500156506</v>
      </c>
      <c r="F3103">
        <v>0.0898250015650575</v>
      </c>
    </row>
    <row r="3104" spans="1:6">
      <c r="A3104" t="s">
        <v>5628</v>
      </c>
      <c r="B3104">
        <v>2.41889311312494</v>
      </c>
      <c r="C3104" t="s">
        <v>1170</v>
      </c>
      <c r="D3104">
        <v>2.28722135109281</v>
      </c>
      <c r="E3104">
        <v>1.05756843865121</v>
      </c>
      <c r="F3104">
        <v>0.0575684386512125</v>
      </c>
    </row>
    <row r="3105" spans="1:6">
      <c r="A3105" t="s">
        <v>5629</v>
      </c>
      <c r="B3105">
        <v>2.34088539642041</v>
      </c>
      <c r="C3105" t="s">
        <v>1172</v>
      </c>
      <c r="D3105">
        <v>2.11078420853499</v>
      </c>
      <c r="E3105">
        <v>1.10901217990688</v>
      </c>
      <c r="F3105">
        <v>0.109012179906881</v>
      </c>
    </row>
    <row r="3106" spans="1:6">
      <c r="A3106" t="s">
        <v>5630</v>
      </c>
      <c r="B3106">
        <v>2.34594303562644</v>
      </c>
      <c r="C3106" t="s">
        <v>1174</v>
      </c>
      <c r="D3106">
        <v>2.176920661066</v>
      </c>
      <c r="E3106">
        <v>1.07764287306533</v>
      </c>
      <c r="F3106">
        <v>0.0776428730653291</v>
      </c>
    </row>
    <row r="3107" spans="1:6">
      <c r="A3107" t="s">
        <v>5631</v>
      </c>
      <c r="B3107">
        <v>2.22259626199701</v>
      </c>
      <c r="C3107" t="s">
        <v>1176</v>
      </c>
      <c r="D3107">
        <v>2.28397684521674</v>
      </c>
      <c r="E3107">
        <v>0.973125566772589</v>
      </c>
      <c r="F3107">
        <v>-0.026874433227411</v>
      </c>
    </row>
    <row r="3108" spans="1:6">
      <c r="A3108" t="s">
        <v>5632</v>
      </c>
      <c r="B3108">
        <v>2.20754478913643</v>
      </c>
      <c r="C3108" t="s">
        <v>1178</v>
      </c>
      <c r="D3108">
        <v>2.29003657178301</v>
      </c>
      <c r="E3108">
        <v>0.963977962770109</v>
      </c>
      <c r="F3108">
        <v>-0.0360220372298913</v>
      </c>
    </row>
    <row r="3109" spans="1:6">
      <c r="A3109" t="s">
        <v>5633</v>
      </c>
      <c r="B3109">
        <v>2.29979262118327</v>
      </c>
      <c r="C3109" t="s">
        <v>1180</v>
      </c>
      <c r="D3109">
        <v>2.2864052329832</v>
      </c>
      <c r="E3109">
        <v>1.00585521236872</v>
      </c>
      <c r="F3109">
        <v>0.00585521236872033</v>
      </c>
    </row>
    <row r="3110" spans="1:6">
      <c r="A3110" t="s">
        <v>5634</v>
      </c>
      <c r="B3110">
        <v>2.20475050728804</v>
      </c>
      <c r="C3110" t="s">
        <v>1182</v>
      </c>
      <c r="D3110">
        <v>2.33366825382482</v>
      </c>
      <c r="E3110">
        <v>0.944757466565572</v>
      </c>
      <c r="F3110">
        <v>-0.0552425334344277</v>
      </c>
    </row>
    <row r="3111" spans="1:6">
      <c r="A3111" t="s">
        <v>5635</v>
      </c>
      <c r="B3111">
        <v>2.24396129853791</v>
      </c>
      <c r="C3111" t="s">
        <v>1184</v>
      </c>
      <c r="D3111">
        <v>2.43115678334307</v>
      </c>
      <c r="E3111">
        <v>0.923001475640025</v>
      </c>
      <c r="F3111">
        <v>-0.0769985243599751</v>
      </c>
    </row>
    <row r="3112" spans="1:6">
      <c r="A3112" t="s">
        <v>5636</v>
      </c>
      <c r="B3112">
        <v>2.25040096589169</v>
      </c>
      <c r="C3112" t="s">
        <v>1186</v>
      </c>
      <c r="D3112">
        <v>2.42945224148737</v>
      </c>
      <c r="E3112">
        <v>0.926299734344207</v>
      </c>
      <c r="F3112">
        <v>-0.0737002656557926</v>
      </c>
    </row>
    <row r="3113" spans="1:6">
      <c r="A3113" t="s">
        <v>5637</v>
      </c>
      <c r="B3113">
        <v>2.25249234346803</v>
      </c>
      <c r="C3113" t="s">
        <v>1188</v>
      </c>
      <c r="D3113">
        <v>2.40157259011117</v>
      </c>
      <c r="E3113">
        <v>0.937923905670393</v>
      </c>
      <c r="F3113">
        <v>-0.062076094329607</v>
      </c>
    </row>
    <row r="3114" spans="1:6">
      <c r="A3114" t="s">
        <v>5638</v>
      </c>
      <c r="B3114">
        <v>2.33447098798576</v>
      </c>
      <c r="C3114" t="s">
        <v>1190</v>
      </c>
      <c r="D3114">
        <v>2.41964369726534</v>
      </c>
      <c r="E3114">
        <v>0.964799482925589</v>
      </c>
      <c r="F3114">
        <v>-0.0352005170744112</v>
      </c>
    </row>
    <row r="3115" spans="1:6">
      <c r="A3115" t="s">
        <v>5639</v>
      </c>
      <c r="B3115">
        <v>2.36958776350001</v>
      </c>
      <c r="C3115" t="s">
        <v>1192</v>
      </c>
      <c r="D3115">
        <v>2.38152369970845</v>
      </c>
      <c r="E3115">
        <v>0.994988109415035</v>
      </c>
      <c r="F3115">
        <v>-0.0050118905849651</v>
      </c>
    </row>
    <row r="3116" spans="1:6">
      <c r="A3116" t="s">
        <v>5640</v>
      </c>
      <c r="B3116">
        <v>2.30197181681231</v>
      </c>
      <c r="C3116" t="s">
        <v>1194</v>
      </c>
      <c r="D3116">
        <v>2.47224834432932</v>
      </c>
      <c r="E3116">
        <v>0.931124828981045</v>
      </c>
      <c r="F3116">
        <v>-0.068875171018955</v>
      </c>
    </row>
    <row r="3117" spans="1:6">
      <c r="A3117" t="s">
        <v>5641</v>
      </c>
      <c r="B3117">
        <v>2.16273057272568</v>
      </c>
      <c r="C3117" t="s">
        <v>1196</v>
      </c>
      <c r="D3117">
        <v>2.60324075193491</v>
      </c>
      <c r="E3117">
        <v>0.830783926195911</v>
      </c>
      <c r="F3117">
        <v>-0.169216073804089</v>
      </c>
    </row>
    <row r="3118" spans="1:6">
      <c r="A3118" t="s">
        <v>5642</v>
      </c>
      <c r="B3118">
        <v>2.08336690269675</v>
      </c>
      <c r="C3118" t="s">
        <v>1198</v>
      </c>
      <c r="D3118">
        <v>2.63164354466608</v>
      </c>
      <c r="E3118">
        <v>0.791659990168274</v>
      </c>
      <c r="F3118">
        <v>-0.208340009831726</v>
      </c>
    </row>
    <row r="3119" spans="1:6">
      <c r="A3119" t="s">
        <v>5643</v>
      </c>
      <c r="B3119">
        <v>2.1129252313592</v>
      </c>
      <c r="C3119" t="s">
        <v>1200</v>
      </c>
      <c r="D3119">
        <v>2.6421307549717</v>
      </c>
      <c r="E3119">
        <v>0.799705021177815</v>
      </c>
      <c r="F3119">
        <v>-0.200294978822185</v>
      </c>
    </row>
    <row r="3120" spans="1:6">
      <c r="A3120" t="s">
        <v>5644</v>
      </c>
      <c r="B3120">
        <v>2.16219012140585</v>
      </c>
      <c r="C3120" t="s">
        <v>1202</v>
      </c>
      <c r="D3120">
        <v>2.78944057608253</v>
      </c>
      <c r="E3120">
        <v>0.775133960531403</v>
      </c>
      <c r="F3120">
        <v>-0.224866039468597</v>
      </c>
    </row>
    <row r="3121" spans="1:6">
      <c r="A3121" t="s">
        <v>5645</v>
      </c>
      <c r="B3121">
        <v>2.20936538631787</v>
      </c>
      <c r="C3121" t="s">
        <v>1204</v>
      </c>
      <c r="D3121">
        <v>2.84148030535414</v>
      </c>
      <c r="E3121">
        <v>0.77754027791599</v>
      </c>
      <c r="F3121">
        <v>-0.22245972208401</v>
      </c>
    </row>
    <row r="3122" spans="1:6">
      <c r="A3122" t="s">
        <v>5646</v>
      </c>
      <c r="B3122">
        <v>2.17843846704402</v>
      </c>
      <c r="C3122" t="s">
        <v>1206</v>
      </c>
      <c r="D3122">
        <v>2.90888219874618</v>
      </c>
      <c r="E3122">
        <v>0.748891951686114</v>
      </c>
      <c r="F3122">
        <v>-0.251108048313886</v>
      </c>
    </row>
    <row r="3123" spans="1:6">
      <c r="A3123" t="s">
        <v>5647</v>
      </c>
      <c r="B3123">
        <v>2.28233549864746</v>
      </c>
      <c r="C3123" t="s">
        <v>1208</v>
      </c>
      <c r="D3123">
        <v>2.8593162549246</v>
      </c>
      <c r="E3123">
        <v>0.798210234602973</v>
      </c>
      <c r="F3123">
        <v>-0.201789765397027</v>
      </c>
    </row>
    <row r="3124" spans="1:6">
      <c r="A3124" t="s">
        <v>5648</v>
      </c>
      <c r="B3124">
        <v>2.19367112387345</v>
      </c>
      <c r="C3124" t="s">
        <v>1210</v>
      </c>
      <c r="D3124">
        <v>2.95913539554521</v>
      </c>
      <c r="E3124">
        <v>0.741321646578214</v>
      </c>
      <c r="F3124">
        <v>-0.258678353421786</v>
      </c>
    </row>
    <row r="3125" spans="1:6">
      <c r="A3125" t="s">
        <v>5649</v>
      </c>
      <c r="B3125">
        <v>2.1759754738074</v>
      </c>
      <c r="C3125" t="s">
        <v>1212</v>
      </c>
      <c r="D3125">
        <v>2.89861297110758</v>
      </c>
      <c r="E3125">
        <v>0.750695417255359</v>
      </c>
      <c r="F3125">
        <v>-0.249304582744641</v>
      </c>
    </row>
    <row r="3126" spans="1:6">
      <c r="A3126" t="s">
        <v>5650</v>
      </c>
      <c r="B3126">
        <v>2.13791638470355</v>
      </c>
      <c r="C3126" t="s">
        <v>1214</v>
      </c>
      <c r="D3126">
        <v>2.98675520033757</v>
      </c>
      <c r="E3126">
        <v>0.715798999684312</v>
      </c>
      <c r="F3126">
        <v>-0.284201000315688</v>
      </c>
    </row>
    <row r="3127" spans="1:6">
      <c r="A3127" t="s">
        <v>5651</v>
      </c>
      <c r="B3127">
        <v>2.19276896876253</v>
      </c>
      <c r="C3127" t="s">
        <v>1216</v>
      </c>
      <c r="D3127">
        <v>2.98161923623704</v>
      </c>
      <c r="E3127">
        <v>0.735428904573986</v>
      </c>
      <c r="F3127">
        <v>-0.264571095426014</v>
      </c>
    </row>
    <row r="3128" spans="1:6">
      <c r="A3128" t="s">
        <v>5652</v>
      </c>
      <c r="B3128">
        <v>2.14087733535258</v>
      </c>
      <c r="C3128" t="s">
        <v>1218</v>
      </c>
      <c r="D3128">
        <v>3.01298508037886</v>
      </c>
      <c r="E3128">
        <v>0.710550261033281</v>
      </c>
      <c r="F3128">
        <v>-0.289449738966719</v>
      </c>
    </row>
    <row r="3129" spans="1:6">
      <c r="A3129" t="s">
        <v>5653</v>
      </c>
      <c r="B3129">
        <v>2.15818541725895</v>
      </c>
      <c r="C3129" t="s">
        <v>1220</v>
      </c>
      <c r="D3129">
        <v>2.97029529463749</v>
      </c>
      <c r="E3129">
        <v>0.726589514906243</v>
      </c>
      <c r="F3129">
        <v>-0.273410485093757</v>
      </c>
    </row>
    <row r="3130" spans="1:6">
      <c r="A3130" t="s">
        <v>5654</v>
      </c>
      <c r="B3130">
        <v>2.18744091250232</v>
      </c>
      <c r="C3130" t="s">
        <v>1222</v>
      </c>
      <c r="D3130">
        <v>2.92817230381588</v>
      </c>
      <c r="E3130">
        <v>0.747032853787918</v>
      </c>
      <c r="F3130">
        <v>-0.252967146212082</v>
      </c>
    </row>
    <row r="3131" spans="1:6">
      <c r="A3131" t="s">
        <v>5655</v>
      </c>
      <c r="B3131">
        <v>2.20177530698539</v>
      </c>
      <c r="C3131" t="s">
        <v>1224</v>
      </c>
      <c r="D3131">
        <v>2.99100976608346</v>
      </c>
      <c r="E3131">
        <v>0.73613109925364</v>
      </c>
      <c r="F3131">
        <v>-0.26386890074636</v>
      </c>
    </row>
    <row r="3132" spans="1:6">
      <c r="A3132" t="s">
        <v>5656</v>
      </c>
      <c r="B3132">
        <v>2.22299001629194</v>
      </c>
      <c r="C3132" t="s">
        <v>1226</v>
      </c>
      <c r="D3132">
        <v>3.07496596413889</v>
      </c>
      <c r="E3132">
        <v>0.722931584354776</v>
      </c>
      <c r="F3132">
        <v>-0.277068415645224</v>
      </c>
    </row>
    <row r="3133" spans="1:6">
      <c r="A3133" t="s">
        <v>5657</v>
      </c>
      <c r="B3133">
        <v>2.20945407483969</v>
      </c>
      <c r="C3133" t="s">
        <v>1228</v>
      </c>
      <c r="D3133">
        <v>3.09080920956585</v>
      </c>
      <c r="E3133">
        <v>0.714846477097834</v>
      </c>
      <c r="F3133">
        <v>-0.285153522902166</v>
      </c>
    </row>
    <row r="3134" spans="1:6">
      <c r="A3134" t="s">
        <v>5658</v>
      </c>
      <c r="B3134">
        <v>2.08832246093284</v>
      </c>
      <c r="C3134" t="s">
        <v>1230</v>
      </c>
      <c r="D3134">
        <v>3.22832920203246</v>
      </c>
      <c r="E3134">
        <v>0.646874073318822</v>
      </c>
      <c r="F3134">
        <v>-0.353125926681178</v>
      </c>
    </row>
    <row r="3135" spans="1:6">
      <c r="A3135" t="s">
        <v>5659</v>
      </c>
      <c r="B3135">
        <v>2.05960499114992</v>
      </c>
      <c r="C3135" t="s">
        <v>1232</v>
      </c>
      <c r="D3135">
        <v>3.15682029457764</v>
      </c>
      <c r="E3135">
        <v>0.652430230091853</v>
      </c>
      <c r="F3135">
        <v>-0.347569769908147</v>
      </c>
    </row>
    <row r="3136" spans="1:6">
      <c r="A3136" t="s">
        <v>5660</v>
      </c>
      <c r="B3136">
        <v>2.08439228649003</v>
      </c>
      <c r="C3136" t="s">
        <v>1234</v>
      </c>
      <c r="D3136">
        <v>3.3075527576023</v>
      </c>
      <c r="E3136">
        <v>0.630191697380828</v>
      </c>
      <c r="F3136">
        <v>-0.369808302619172</v>
      </c>
    </row>
    <row r="3137" spans="1:6">
      <c r="A3137" t="s">
        <v>5661</v>
      </c>
      <c r="B3137">
        <v>2.1079891690086</v>
      </c>
      <c r="C3137" t="s">
        <v>1236</v>
      </c>
      <c r="D3137">
        <v>3.34381355840995</v>
      </c>
      <c r="E3137">
        <v>0.630414684367447</v>
      </c>
      <c r="F3137">
        <v>-0.369585315632553</v>
      </c>
    </row>
    <row r="3138" spans="1:6">
      <c r="A3138" t="s">
        <v>5662</v>
      </c>
      <c r="B3138">
        <v>2.00924773980328</v>
      </c>
      <c r="C3138" t="s">
        <v>1238</v>
      </c>
      <c r="D3138">
        <v>3.27266936521225</v>
      </c>
      <c r="E3138">
        <v>0.613947672551691</v>
      </c>
      <c r="F3138">
        <v>-0.386052327448309</v>
      </c>
    </row>
    <row r="3139" spans="1:6">
      <c r="A3139" t="s">
        <v>5663</v>
      </c>
      <c r="B3139">
        <v>1.99751490628618</v>
      </c>
      <c r="C3139" t="s">
        <v>1240</v>
      </c>
      <c r="D3139">
        <v>3.18200908750703</v>
      </c>
      <c r="E3139">
        <v>0.627752734625641</v>
      </c>
      <c r="F3139">
        <v>-0.372247265374359</v>
      </c>
    </row>
    <row r="3140" spans="1:6">
      <c r="A3140" t="s">
        <v>5664</v>
      </c>
      <c r="B3140">
        <v>1.91686567537344</v>
      </c>
      <c r="C3140" t="s">
        <v>1242</v>
      </c>
      <c r="D3140">
        <v>3.1719031231979</v>
      </c>
      <c r="E3140">
        <v>0.604326677367392</v>
      </c>
      <c r="F3140">
        <v>-0.395673322632608</v>
      </c>
    </row>
    <row r="3141" spans="1:6">
      <c r="A3141" t="s">
        <v>5665</v>
      </c>
      <c r="B3141">
        <v>2.07250348808343</v>
      </c>
      <c r="C3141" t="s">
        <v>1244</v>
      </c>
      <c r="D3141">
        <v>3.19429531591663</v>
      </c>
      <c r="E3141">
        <v>0.648813989663541</v>
      </c>
      <c r="F3141">
        <v>-0.351186010336459</v>
      </c>
    </row>
    <row r="3142" spans="1:6">
      <c r="A3142" t="s">
        <v>5666</v>
      </c>
      <c r="B3142">
        <v>2.05876600912659</v>
      </c>
      <c r="C3142" t="s">
        <v>1246</v>
      </c>
      <c r="D3142">
        <v>2.90710172873886</v>
      </c>
      <c r="E3142">
        <v>0.708185058945189</v>
      </c>
      <c r="F3142">
        <v>-0.291814941054811</v>
      </c>
    </row>
    <row r="3143" spans="1:6">
      <c r="A3143" t="s">
        <v>5667</v>
      </c>
      <c r="B3143">
        <v>2.09488255717438</v>
      </c>
      <c r="C3143" t="s">
        <v>1248</v>
      </c>
      <c r="D3143">
        <v>3.09429897968698</v>
      </c>
      <c r="E3143">
        <v>0.677013621155089</v>
      </c>
      <c r="F3143">
        <v>-0.322986378844911</v>
      </c>
    </row>
    <row r="3144" spans="1:6">
      <c r="A3144" t="s">
        <v>5668</v>
      </c>
      <c r="B3144">
        <v>2.00734828327416</v>
      </c>
      <c r="C3144" t="s">
        <v>1250</v>
      </c>
      <c r="D3144">
        <v>2.90945676012451</v>
      </c>
      <c r="E3144">
        <v>0.689939204729152</v>
      </c>
      <c r="F3144">
        <v>-0.310060795270848</v>
      </c>
    </row>
    <row r="3145" spans="1:6">
      <c r="A3145" t="s">
        <v>5669</v>
      </c>
      <c r="B3145">
        <v>1.94494327256766</v>
      </c>
      <c r="C3145" t="s">
        <v>1252</v>
      </c>
      <c r="D3145">
        <v>3.0138327644339</v>
      </c>
      <c r="E3145">
        <v>0.645338817574699</v>
      </c>
      <c r="F3145">
        <v>-0.354661182425301</v>
      </c>
    </row>
    <row r="3146" spans="1:6">
      <c r="A3146" t="s">
        <v>5670</v>
      </c>
      <c r="B3146">
        <v>2.11523082191208</v>
      </c>
      <c r="C3146" t="s">
        <v>1254</v>
      </c>
      <c r="D3146">
        <v>3.0414361993444</v>
      </c>
      <c r="E3146">
        <v>0.695471048305413</v>
      </c>
      <c r="F3146">
        <v>-0.304528951694587</v>
      </c>
    </row>
    <row r="3147" spans="1:6">
      <c r="A3147" t="s">
        <v>5671</v>
      </c>
      <c r="B3147">
        <v>2.00602487539979</v>
      </c>
      <c r="C3147" t="s">
        <v>1256</v>
      </c>
      <c r="D3147">
        <v>3.09099044104169</v>
      </c>
      <c r="E3147">
        <v>0.648990967026007</v>
      </c>
      <c r="F3147">
        <v>-0.351009032973993</v>
      </c>
    </row>
    <row r="3148" spans="1:6">
      <c r="A3148" t="s">
        <v>5672</v>
      </c>
      <c r="B3148">
        <v>2.09114935742203</v>
      </c>
      <c r="C3148" t="s">
        <v>1258</v>
      </c>
      <c r="D3148">
        <v>3.12298270571622</v>
      </c>
      <c r="E3148">
        <v>0.669600044084282</v>
      </c>
      <c r="F3148">
        <v>-0.330399955915719</v>
      </c>
    </row>
    <row r="3149" spans="1:6">
      <c r="A3149" t="s">
        <v>5673</v>
      </c>
      <c r="B3149">
        <v>2.24013274572984</v>
      </c>
      <c r="C3149" t="s">
        <v>1260</v>
      </c>
      <c r="D3149">
        <v>3.18110013820913</v>
      </c>
      <c r="E3149">
        <v>0.704200637641974</v>
      </c>
      <c r="F3149">
        <v>-0.295799362358026</v>
      </c>
    </row>
    <row r="3150" spans="1:6">
      <c r="A3150" t="s">
        <v>5674</v>
      </c>
      <c r="B3150">
        <v>2.26517130320695</v>
      </c>
      <c r="C3150" t="s">
        <v>1262</v>
      </c>
      <c r="D3150">
        <v>3.11489950526184</v>
      </c>
      <c r="E3150">
        <v>0.727205259553482</v>
      </c>
      <c r="F3150">
        <v>-0.272794740446518</v>
      </c>
    </row>
    <row r="3151" spans="1:6">
      <c r="A3151" t="s">
        <v>5675</v>
      </c>
      <c r="B3151">
        <v>2.24714465982124</v>
      </c>
      <c r="C3151" t="s">
        <v>1264</v>
      </c>
      <c r="D3151">
        <v>3.16354769567126</v>
      </c>
      <c r="E3151">
        <v>0.710324254916734</v>
      </c>
      <c r="F3151">
        <v>-0.289675745083265</v>
      </c>
    </row>
    <row r="3152" spans="1:6">
      <c r="A3152" t="s">
        <v>5676</v>
      </c>
      <c r="B3152">
        <v>2.14972977802222</v>
      </c>
      <c r="C3152" t="s">
        <v>1266</v>
      </c>
      <c r="D3152">
        <v>3.21273425669386</v>
      </c>
      <c r="E3152">
        <v>0.669127791551129</v>
      </c>
      <c r="F3152">
        <v>-0.330872208448871</v>
      </c>
    </row>
    <row r="3153" spans="1:6">
      <c r="A3153" t="s">
        <v>5677</v>
      </c>
      <c r="B3153">
        <v>2.1247728240449</v>
      </c>
      <c r="C3153" t="s">
        <v>1268</v>
      </c>
      <c r="D3153">
        <v>3.12210739637291</v>
      </c>
      <c r="E3153">
        <v>0.68055725005275</v>
      </c>
      <c r="F3153">
        <v>-0.31944274994725</v>
      </c>
    </row>
    <row r="3154" spans="1:6">
      <c r="A3154" t="s">
        <v>5678</v>
      </c>
      <c r="B3154">
        <v>2.15929702185421</v>
      </c>
      <c r="C3154" t="s">
        <v>1270</v>
      </c>
      <c r="D3154">
        <v>3.17416788004274</v>
      </c>
      <c r="E3154">
        <v>0.680271839252918</v>
      </c>
      <c r="F3154">
        <v>-0.319728160747082</v>
      </c>
    </row>
    <row r="3155" spans="1:6">
      <c r="A3155" t="s">
        <v>5679</v>
      </c>
      <c r="B3155">
        <v>2.3375488402271</v>
      </c>
      <c r="C3155" t="s">
        <v>1272</v>
      </c>
      <c r="D3155">
        <v>3.27446598680844</v>
      </c>
      <c r="E3155">
        <v>0.713871773182003</v>
      </c>
      <c r="F3155">
        <v>-0.286128226817996</v>
      </c>
    </row>
    <row r="3156" spans="1:6">
      <c r="A3156" t="s">
        <v>5680</v>
      </c>
      <c r="B3156">
        <v>2.32071797691393</v>
      </c>
      <c r="C3156" t="s">
        <v>1274</v>
      </c>
      <c r="D3156">
        <v>3.36746620166296</v>
      </c>
      <c r="E3156">
        <v>0.689158506109991</v>
      </c>
      <c r="F3156">
        <v>-0.310841493890009</v>
      </c>
    </row>
    <row r="3157" spans="1:6">
      <c r="A3157" t="s">
        <v>5681</v>
      </c>
      <c r="B3157">
        <v>2.33675988176239</v>
      </c>
      <c r="C3157" t="s">
        <v>1276</v>
      </c>
      <c r="D3157">
        <v>3.3847633784939</v>
      </c>
      <c r="E3157">
        <v>0.690376141685321</v>
      </c>
      <c r="F3157">
        <v>-0.309623858314679</v>
      </c>
    </row>
    <row r="3158" spans="1:6">
      <c r="A3158" t="s">
        <v>5682</v>
      </c>
      <c r="B3158">
        <v>2.363664643556</v>
      </c>
      <c r="C3158" t="s">
        <v>1278</v>
      </c>
      <c r="D3158">
        <v>3.34974726958049</v>
      </c>
      <c r="E3158">
        <v>0.705624769074598</v>
      </c>
      <c r="F3158">
        <v>-0.294375230925402</v>
      </c>
    </row>
    <row r="3159" spans="1:6">
      <c r="A3159" t="s">
        <v>5683</v>
      </c>
      <c r="B3159">
        <v>2.35089530590829</v>
      </c>
      <c r="C3159" t="s">
        <v>1280</v>
      </c>
      <c r="D3159">
        <v>3.32210087933165</v>
      </c>
      <c r="E3159">
        <v>0.707653196365684</v>
      </c>
      <c r="F3159">
        <v>-0.292346803634316</v>
      </c>
    </row>
    <row r="3160" spans="1:6">
      <c r="A3160" t="s">
        <v>5684</v>
      </c>
      <c r="B3160">
        <v>2.31377798282391</v>
      </c>
      <c r="C3160" t="s">
        <v>1282</v>
      </c>
      <c r="D3160">
        <v>3.39930023766413</v>
      </c>
      <c r="E3160">
        <v>0.680663025050665</v>
      </c>
      <c r="F3160">
        <v>-0.319336974949335</v>
      </c>
    </row>
    <row r="3161" spans="1:6">
      <c r="A3161" t="s">
        <v>5685</v>
      </c>
      <c r="B3161">
        <v>2.26377089603542</v>
      </c>
      <c r="C3161" t="s">
        <v>1284</v>
      </c>
      <c r="D3161">
        <v>3.44246471607434</v>
      </c>
      <c r="E3161">
        <v>0.657601771621625</v>
      </c>
      <c r="F3161">
        <v>-0.342398228378375</v>
      </c>
    </row>
    <row r="3162" spans="1:6">
      <c r="A3162" t="s">
        <v>5686</v>
      </c>
      <c r="B3162">
        <v>2.33016470442071</v>
      </c>
      <c r="C3162" t="s">
        <v>1286</v>
      </c>
      <c r="D3162">
        <v>3.45238523321128</v>
      </c>
      <c r="E3162">
        <v>0.674943422305534</v>
      </c>
      <c r="F3162">
        <v>-0.325056577694466</v>
      </c>
    </row>
    <row r="3163" spans="1:6">
      <c r="A3163" t="s">
        <v>5687</v>
      </c>
      <c r="B3163">
        <v>2.19372273591261</v>
      </c>
      <c r="C3163" t="s">
        <v>1288</v>
      </c>
      <c r="D3163">
        <v>3.47191770981876</v>
      </c>
      <c r="E3163">
        <v>0.631847560703599</v>
      </c>
      <c r="F3163">
        <v>-0.368152439296401</v>
      </c>
    </row>
    <row r="3164" spans="1:6">
      <c r="A3164" t="s">
        <v>5688</v>
      </c>
      <c r="B3164">
        <v>2.17472153693857</v>
      </c>
      <c r="C3164" t="s">
        <v>1290</v>
      </c>
      <c r="D3164">
        <v>3.31268309945841</v>
      </c>
      <c r="E3164">
        <v>0.656483421940998</v>
      </c>
      <c r="F3164">
        <v>-0.343516578059002</v>
      </c>
    </row>
    <row r="3165" spans="1:6">
      <c r="A3165" t="s">
        <v>5689</v>
      </c>
      <c r="B3165">
        <v>2.183950016736</v>
      </c>
      <c r="C3165" t="s">
        <v>1292</v>
      </c>
      <c r="D3165">
        <v>3.18494352999188</v>
      </c>
      <c r="E3165">
        <v>0.685710750024371</v>
      </c>
      <c r="F3165">
        <v>-0.314289249975629</v>
      </c>
    </row>
    <row r="3166" spans="1:6">
      <c r="A3166" t="s">
        <v>5690</v>
      </c>
      <c r="B3166">
        <v>2.31089380279924</v>
      </c>
      <c r="C3166" t="s">
        <v>1294</v>
      </c>
      <c r="D3166">
        <v>3.23306297132148</v>
      </c>
      <c r="E3166">
        <v>0.714769190485234</v>
      </c>
      <c r="F3166">
        <v>-0.285230809514766</v>
      </c>
    </row>
    <row r="3167" spans="1:6">
      <c r="A3167" t="s">
        <v>5691</v>
      </c>
      <c r="B3167">
        <v>2.29585393063472</v>
      </c>
      <c r="C3167" t="s">
        <v>1296</v>
      </c>
      <c r="D3167">
        <v>3.26476745918949</v>
      </c>
      <c r="E3167">
        <v>0.703221273592542</v>
      </c>
      <c r="F3167">
        <v>-0.296778726407458</v>
      </c>
    </row>
    <row r="3168" spans="1:6">
      <c r="A3168" t="s">
        <v>5692</v>
      </c>
      <c r="B3168">
        <v>2.44401543840252</v>
      </c>
      <c r="C3168" t="s">
        <v>1298</v>
      </c>
      <c r="D3168">
        <v>3.29788127830092</v>
      </c>
      <c r="E3168">
        <v>0.741086543801142</v>
      </c>
      <c r="F3168">
        <v>-0.258913456198858</v>
      </c>
    </row>
    <row r="3169" spans="1:6">
      <c r="A3169" t="s">
        <v>5693</v>
      </c>
      <c r="B3169">
        <v>2.47704328130321</v>
      </c>
      <c r="C3169" t="s">
        <v>1300</v>
      </c>
      <c r="D3169">
        <v>3.3535328322563</v>
      </c>
      <c r="E3169">
        <v>0.738636955474989</v>
      </c>
      <c r="F3169">
        <v>-0.261363044525011</v>
      </c>
    </row>
    <row r="3170" spans="1:6">
      <c r="A3170" t="s">
        <v>5694</v>
      </c>
      <c r="B3170">
        <v>2.39555076600664</v>
      </c>
      <c r="C3170" t="s">
        <v>1302</v>
      </c>
      <c r="D3170">
        <v>3.45437760536554</v>
      </c>
      <c r="E3170">
        <v>0.693482600826769</v>
      </c>
      <c r="F3170">
        <v>-0.306517399173231</v>
      </c>
    </row>
    <row r="3171" spans="1:6">
      <c r="A3171" t="s">
        <v>5695</v>
      </c>
      <c r="B3171">
        <v>2.459231841498</v>
      </c>
      <c r="C3171" t="s">
        <v>1304</v>
      </c>
      <c r="D3171">
        <v>3.4328889840085</v>
      </c>
      <c r="E3171">
        <v>0.716373833512791</v>
      </c>
      <c r="F3171">
        <v>-0.283626166487209</v>
      </c>
    </row>
    <row r="3172" spans="1:6">
      <c r="A3172" t="s">
        <v>5696</v>
      </c>
      <c r="B3172">
        <v>2.50545848074538</v>
      </c>
      <c r="C3172" t="s">
        <v>1306</v>
      </c>
      <c r="D3172">
        <v>3.453695395526</v>
      </c>
      <c r="E3172">
        <v>0.725442806563373</v>
      </c>
      <c r="F3172">
        <v>-0.274557193436627</v>
      </c>
    </row>
    <row r="3173" spans="1:6">
      <c r="A3173" t="s">
        <v>5697</v>
      </c>
      <c r="B3173">
        <v>2.48983662950703</v>
      </c>
      <c r="C3173" t="s">
        <v>1308</v>
      </c>
      <c r="D3173">
        <v>3.57633130137903</v>
      </c>
      <c r="E3173">
        <v>0.696198539700992</v>
      </c>
      <c r="F3173">
        <v>-0.303801460299008</v>
      </c>
    </row>
    <row r="3174" spans="1:6">
      <c r="A3174" t="s">
        <v>5698</v>
      </c>
      <c r="B3174">
        <v>2.50198370718376</v>
      </c>
      <c r="C3174" t="s">
        <v>1310</v>
      </c>
      <c r="D3174">
        <v>3.67102564649609</v>
      </c>
      <c r="E3174">
        <v>0.681548958823496</v>
      </c>
      <c r="F3174">
        <v>-0.318451041176504</v>
      </c>
    </row>
    <row r="3175" spans="1:6">
      <c r="A3175" t="s">
        <v>5699</v>
      </c>
      <c r="B3175">
        <v>2.52888638943194</v>
      </c>
      <c r="C3175" t="s">
        <v>1312</v>
      </c>
      <c r="D3175">
        <v>3.79361525773345</v>
      </c>
      <c r="E3175">
        <v>0.66661646414372</v>
      </c>
      <c r="F3175">
        <v>-0.33338353585628</v>
      </c>
    </row>
    <row r="3176" spans="1:6">
      <c r="A3176" t="s">
        <v>5700</v>
      </c>
      <c r="B3176">
        <v>2.48729623912866</v>
      </c>
      <c r="C3176" t="s">
        <v>1314</v>
      </c>
      <c r="D3176">
        <v>3.60365491871995</v>
      </c>
      <c r="E3176">
        <v>0.690214877736454</v>
      </c>
      <c r="F3176">
        <v>-0.309785122263546</v>
      </c>
    </row>
    <row r="3177" spans="1:6">
      <c r="A3177" t="s">
        <v>5701</v>
      </c>
      <c r="B3177">
        <v>2.65004635140623</v>
      </c>
      <c r="C3177" t="s">
        <v>1316</v>
      </c>
      <c r="D3177">
        <v>3.55532324975707</v>
      </c>
      <c r="E3177">
        <v>0.745374236108434</v>
      </c>
      <c r="F3177">
        <v>-0.254625763891566</v>
      </c>
    </row>
    <row r="3178" spans="1:6">
      <c r="A3178" t="s">
        <v>5702</v>
      </c>
      <c r="B3178">
        <v>2.65387349032275</v>
      </c>
      <c r="C3178" t="s">
        <v>1318</v>
      </c>
      <c r="D3178">
        <v>3.3841751312734</v>
      </c>
      <c r="E3178">
        <v>0.784200990604215</v>
      </c>
      <c r="F3178">
        <v>-0.215799009395785</v>
      </c>
    </row>
    <row r="3179" spans="1:6">
      <c r="A3179" t="s">
        <v>5703</v>
      </c>
      <c r="B3179">
        <v>2.63767054593512</v>
      </c>
      <c r="C3179" t="s">
        <v>1320</v>
      </c>
      <c r="D3179">
        <v>3.39776648066736</v>
      </c>
      <c r="E3179">
        <v>0.776295416692984</v>
      </c>
      <c r="F3179">
        <v>-0.223704583307017</v>
      </c>
    </row>
    <row r="3180" spans="1:6">
      <c r="A3180" t="s">
        <v>5704</v>
      </c>
      <c r="B3180">
        <v>2.67715921525694</v>
      </c>
      <c r="C3180" t="s">
        <v>1322</v>
      </c>
      <c r="D3180">
        <v>3.49259854059113</v>
      </c>
      <c r="E3180">
        <v>0.766523602453268</v>
      </c>
      <c r="F3180">
        <v>-0.233476397546732</v>
      </c>
    </row>
    <row r="3181" spans="1:6">
      <c r="A3181" t="s">
        <v>5705</v>
      </c>
      <c r="B3181">
        <v>2.57174659049959</v>
      </c>
      <c r="C3181" t="s">
        <v>1324</v>
      </c>
      <c r="D3181">
        <v>3.54083568693041</v>
      </c>
      <c r="E3181">
        <v>0.726310627740274</v>
      </c>
      <c r="F3181">
        <v>-0.273689372259726</v>
      </c>
    </row>
    <row r="3182" spans="1:6">
      <c r="A3182" t="s">
        <v>5706</v>
      </c>
      <c r="B3182">
        <v>2.61244271407006</v>
      </c>
      <c r="C3182" t="s">
        <v>1326</v>
      </c>
      <c r="D3182">
        <v>3.56018377866713</v>
      </c>
      <c r="E3182">
        <v>0.733794342225814</v>
      </c>
      <c r="F3182">
        <v>-0.266205657774186</v>
      </c>
    </row>
    <row r="3183" spans="1:6">
      <c r="A3183" t="s">
        <v>5707</v>
      </c>
      <c r="B3183">
        <v>2.59498991347375</v>
      </c>
      <c r="C3183" t="s">
        <v>1328</v>
      </c>
      <c r="D3183">
        <v>3.58459053289808</v>
      </c>
      <c r="E3183">
        <v>0.723929243705207</v>
      </c>
      <c r="F3183">
        <v>-0.276070756294793</v>
      </c>
    </row>
    <row r="3184" spans="1:6">
      <c r="A3184" t="s">
        <v>5708</v>
      </c>
      <c r="B3184">
        <v>2.69223463575547</v>
      </c>
      <c r="C3184" t="s">
        <v>1330</v>
      </c>
      <c r="D3184">
        <v>3.53578101383574</v>
      </c>
      <c r="E3184">
        <v>0.76142572891833</v>
      </c>
      <c r="F3184">
        <v>-0.23857427108167</v>
      </c>
    </row>
    <row r="3185" spans="1:6">
      <c r="A3185" t="s">
        <v>5709</v>
      </c>
      <c r="B3185">
        <v>2.70191408615391</v>
      </c>
      <c r="C3185" t="s">
        <v>1332</v>
      </c>
      <c r="D3185">
        <v>3.5073193477643</v>
      </c>
      <c r="E3185">
        <v>0.770364434557752</v>
      </c>
      <c r="F3185">
        <v>-0.229635565442248</v>
      </c>
    </row>
    <row r="3186" spans="1:6">
      <c r="A3186" t="s">
        <v>5710</v>
      </c>
      <c r="B3186">
        <v>2.69297365021715</v>
      </c>
      <c r="C3186" t="s">
        <v>1334</v>
      </c>
      <c r="D3186">
        <v>3.39681333006979</v>
      </c>
      <c r="E3186">
        <v>0.79279412453372</v>
      </c>
      <c r="F3186">
        <v>-0.20720587546628</v>
      </c>
    </row>
    <row r="3187" spans="1:6">
      <c r="A3187" t="s">
        <v>5711</v>
      </c>
      <c r="B3187">
        <v>2.78476616740302</v>
      </c>
      <c r="C3187" t="s">
        <v>1336</v>
      </c>
      <c r="D3187">
        <v>3.57100446474803</v>
      </c>
      <c r="E3187">
        <v>0.779827131243733</v>
      </c>
      <c r="F3187">
        <v>-0.220172868756266</v>
      </c>
    </row>
    <row r="3188" spans="1:6">
      <c r="A3188" t="s">
        <v>5712</v>
      </c>
      <c r="B3188">
        <v>2.78457438930816</v>
      </c>
      <c r="C3188" t="s">
        <v>1338</v>
      </c>
      <c r="D3188">
        <v>3.47777332373697</v>
      </c>
      <c r="E3188">
        <v>0.800677367412794</v>
      </c>
      <c r="F3188">
        <v>-0.199322632587206</v>
      </c>
    </row>
    <row r="3189" spans="1:6">
      <c r="A3189" t="s">
        <v>5713</v>
      </c>
      <c r="B3189">
        <v>2.74435341581846</v>
      </c>
      <c r="C3189" t="s">
        <v>1340</v>
      </c>
      <c r="D3189">
        <v>3.58314676721695</v>
      </c>
      <c r="E3189">
        <v>0.765905946395273</v>
      </c>
      <c r="F3189">
        <v>-0.234094053604727</v>
      </c>
    </row>
    <row r="3190" spans="1:6">
      <c r="A3190" t="s">
        <v>5714</v>
      </c>
      <c r="B3190">
        <v>2.70099591922196</v>
      </c>
      <c r="C3190" t="s">
        <v>1342</v>
      </c>
      <c r="D3190">
        <v>3.62119057267082</v>
      </c>
      <c r="E3190">
        <v>0.745886156781258</v>
      </c>
      <c r="F3190">
        <v>-0.254113843218742</v>
      </c>
    </row>
    <row r="3191" spans="1:6">
      <c r="A3191" t="s">
        <v>5715</v>
      </c>
      <c r="B3191">
        <v>2.58254292610933</v>
      </c>
      <c r="C3191" t="s">
        <v>1344</v>
      </c>
      <c r="D3191">
        <v>3.63879405255544</v>
      </c>
      <c r="E3191">
        <v>0.709724949752424</v>
      </c>
      <c r="F3191">
        <v>-0.290275050247576</v>
      </c>
    </row>
    <row r="3192" spans="1:6">
      <c r="A3192" t="s">
        <v>5716</v>
      </c>
      <c r="B3192">
        <v>2.60397611818024</v>
      </c>
      <c r="C3192" t="s">
        <v>1346</v>
      </c>
      <c r="D3192">
        <v>3.54303536442928</v>
      </c>
      <c r="E3192">
        <v>0.734956287572843</v>
      </c>
      <c r="F3192">
        <v>-0.265043712427157</v>
      </c>
    </row>
    <row r="3193" spans="1:6">
      <c r="A3193" t="s">
        <v>5717</v>
      </c>
      <c r="B3193">
        <v>2.58817912548147</v>
      </c>
      <c r="C3193" t="s">
        <v>1348</v>
      </c>
      <c r="D3193">
        <v>3.5033939395836</v>
      </c>
      <c r="E3193">
        <v>0.738763373492931</v>
      </c>
      <c r="F3193">
        <v>-0.261236626507069</v>
      </c>
    </row>
    <row r="3194" spans="1:6">
      <c r="A3194" t="s">
        <v>5718</v>
      </c>
      <c r="B3194">
        <v>2.68457387025796</v>
      </c>
      <c r="C3194" t="s">
        <v>1350</v>
      </c>
      <c r="D3194">
        <v>3.57721173846289</v>
      </c>
      <c r="E3194">
        <v>0.75046546487391</v>
      </c>
      <c r="F3194">
        <v>-0.24953453512609</v>
      </c>
    </row>
    <row r="3195" spans="1:6">
      <c r="A3195" t="s">
        <v>5719</v>
      </c>
      <c r="B3195">
        <v>2.69703186529632</v>
      </c>
      <c r="C3195" t="s">
        <v>1352</v>
      </c>
      <c r="D3195">
        <v>3.47555859130962</v>
      </c>
      <c r="E3195">
        <v>0.775999539193513</v>
      </c>
      <c r="F3195">
        <v>-0.224000460806487</v>
      </c>
    </row>
    <row r="3196" spans="1:6">
      <c r="A3196" t="s">
        <v>5720</v>
      </c>
      <c r="B3196">
        <v>2.74813903135313</v>
      </c>
      <c r="C3196" t="s">
        <v>1354</v>
      </c>
      <c r="D3196">
        <v>3.39665450161417</v>
      </c>
      <c r="E3196">
        <v>0.809072288643767</v>
      </c>
      <c r="F3196">
        <v>-0.190927711356233</v>
      </c>
    </row>
    <row r="3197" spans="1:6">
      <c r="A3197" t="s">
        <v>5721</v>
      </c>
      <c r="B3197">
        <v>2.78502532286454</v>
      </c>
      <c r="C3197" t="s">
        <v>1356</v>
      </c>
      <c r="D3197">
        <v>3.34352742559437</v>
      </c>
      <c r="E3197">
        <v>0.832960214875299</v>
      </c>
      <c r="F3197">
        <v>-0.167039785124701</v>
      </c>
    </row>
    <row r="3198" spans="1:6">
      <c r="A3198" t="s">
        <v>5722</v>
      </c>
      <c r="B3198">
        <v>2.71451493674197</v>
      </c>
      <c r="C3198" t="s">
        <v>1358</v>
      </c>
      <c r="D3198">
        <v>3.26636459710822</v>
      </c>
      <c r="E3198">
        <v>0.831050807722196</v>
      </c>
      <c r="F3198">
        <v>-0.168949192277804</v>
      </c>
    </row>
    <row r="3199" spans="1:6">
      <c r="A3199" t="s">
        <v>5723</v>
      </c>
      <c r="B3199">
        <v>2.68732724124371</v>
      </c>
      <c r="C3199" t="s">
        <v>1360</v>
      </c>
      <c r="D3199">
        <v>3.31720573700706</v>
      </c>
      <c r="E3199">
        <v>0.810117747977955</v>
      </c>
      <c r="F3199">
        <v>-0.189882252022046</v>
      </c>
    </row>
    <row r="3200" spans="1:6">
      <c r="A3200" t="s">
        <v>5724</v>
      </c>
      <c r="B3200">
        <v>2.75370302636878</v>
      </c>
      <c r="C3200" t="s">
        <v>1362</v>
      </c>
      <c r="D3200">
        <v>3.34666248430934</v>
      </c>
      <c r="E3200">
        <v>0.82282065767892</v>
      </c>
      <c r="F3200">
        <v>-0.17717934232108</v>
      </c>
    </row>
    <row r="3201" spans="1:6">
      <c r="A3201" t="s">
        <v>5725</v>
      </c>
      <c r="B3201">
        <v>2.84540954959919</v>
      </c>
      <c r="C3201" t="s">
        <v>1364</v>
      </c>
      <c r="D3201">
        <v>3.22126210011021</v>
      </c>
      <c r="E3201">
        <v>0.883321338397716</v>
      </c>
      <c r="F3201">
        <v>-0.116678661602284</v>
      </c>
    </row>
    <row r="3202" spans="1:6">
      <c r="A3202" t="s">
        <v>5726</v>
      </c>
      <c r="B3202">
        <v>2.66619271133785</v>
      </c>
      <c r="C3202" t="s">
        <v>1366</v>
      </c>
      <c r="D3202">
        <v>3.07793571327933</v>
      </c>
      <c r="E3202">
        <v>0.866227549794146</v>
      </c>
      <c r="F3202">
        <v>-0.133772450205854</v>
      </c>
    </row>
    <row r="3203" spans="1:6">
      <c r="A3203" t="s">
        <v>5727</v>
      </c>
      <c r="B3203">
        <v>2.63758014604471</v>
      </c>
      <c r="C3203" t="s">
        <v>1368</v>
      </c>
      <c r="D3203">
        <v>3.19201633043598</v>
      </c>
      <c r="E3203">
        <v>0.8263053421423</v>
      </c>
      <c r="F3203">
        <v>-0.1736946578577</v>
      </c>
    </row>
    <row r="3204" spans="1:6">
      <c r="A3204" t="s">
        <v>5728</v>
      </c>
      <c r="B3204">
        <v>2.61847508087008</v>
      </c>
      <c r="C3204" t="s">
        <v>1370</v>
      </c>
      <c r="D3204">
        <v>3.06741681507613</v>
      </c>
      <c r="E3204">
        <v>0.85364175745548</v>
      </c>
      <c r="F3204">
        <v>-0.14635824254452</v>
      </c>
    </row>
    <row r="3205" spans="1:6">
      <c r="A3205" t="s">
        <v>5729</v>
      </c>
      <c r="B3205">
        <v>2.4904808211985</v>
      </c>
      <c r="C3205" t="s">
        <v>1372</v>
      </c>
      <c r="D3205">
        <v>3.23191098304158</v>
      </c>
      <c r="E3205">
        <v>0.770590784915334</v>
      </c>
      <c r="F3205">
        <v>-0.229409215084666</v>
      </c>
    </row>
    <row r="3206" spans="1:6">
      <c r="A3206" t="s">
        <v>5730</v>
      </c>
      <c r="B3206">
        <v>2.49029977202761</v>
      </c>
      <c r="C3206" t="s">
        <v>1374</v>
      </c>
      <c r="D3206">
        <v>3.29415937797501</v>
      </c>
      <c r="E3206">
        <v>0.755974282446058</v>
      </c>
      <c r="F3206">
        <v>-0.244025717553942</v>
      </c>
    </row>
    <row r="3207" spans="1:6">
      <c r="A3207" t="s">
        <v>5731</v>
      </c>
      <c r="B3207">
        <v>2.59836210761827</v>
      </c>
      <c r="C3207" t="s">
        <v>1376</v>
      </c>
      <c r="D3207">
        <v>3.29590688496227</v>
      </c>
      <c r="E3207">
        <v>0.788360289992845</v>
      </c>
      <c r="F3207">
        <v>-0.211639710007155</v>
      </c>
    </row>
    <row r="3208" spans="1:6">
      <c r="A3208" t="s">
        <v>5732</v>
      </c>
      <c r="B3208">
        <v>2.64792369608429</v>
      </c>
      <c r="C3208" t="s">
        <v>1378</v>
      </c>
      <c r="D3208">
        <v>3.38579850994162</v>
      </c>
      <c r="E3208">
        <v>0.78206771262651</v>
      </c>
      <c r="F3208">
        <v>-0.21793228737349</v>
      </c>
    </row>
    <row r="3209" spans="1:6">
      <c r="A3209" t="s">
        <v>5733</v>
      </c>
      <c r="B3209">
        <v>2.6160645511609</v>
      </c>
      <c r="C3209" t="s">
        <v>1380</v>
      </c>
      <c r="D3209">
        <v>3.252025201273</v>
      </c>
      <c r="E3209">
        <v>0.804441659965257</v>
      </c>
      <c r="F3209">
        <v>-0.195558340034743</v>
      </c>
    </row>
    <row r="3210" spans="1:6">
      <c r="A3210" t="s">
        <v>5734</v>
      </c>
      <c r="B3210">
        <v>2.55846087203703</v>
      </c>
      <c r="C3210" t="s">
        <v>1382</v>
      </c>
      <c r="D3210">
        <v>3.17501592721347</v>
      </c>
      <c r="E3210">
        <v>0.805810405581948</v>
      </c>
      <c r="F3210">
        <v>-0.194189594418052</v>
      </c>
    </row>
    <row r="3211" spans="1:6">
      <c r="A3211" t="s">
        <v>5735</v>
      </c>
      <c r="B3211">
        <v>2.64130817909017</v>
      </c>
      <c r="C3211" t="s">
        <v>1384</v>
      </c>
      <c r="D3211">
        <v>3.18508933119081</v>
      </c>
      <c r="E3211">
        <v>0.829272872576752</v>
      </c>
      <c r="F3211">
        <v>-0.170727127423248</v>
      </c>
    </row>
    <row r="3212" spans="1:6">
      <c r="A3212" t="s">
        <v>5736</v>
      </c>
      <c r="B3212">
        <v>2.49663317398528</v>
      </c>
      <c r="C3212" t="s">
        <v>1386</v>
      </c>
      <c r="D3212">
        <v>3.11306843913845</v>
      </c>
      <c r="E3212">
        <v>0.801984672934537</v>
      </c>
      <c r="F3212">
        <v>-0.198015327065463</v>
      </c>
    </row>
    <row r="3213" spans="1:6">
      <c r="A3213" t="s">
        <v>5737</v>
      </c>
      <c r="B3213">
        <v>2.45758597075462</v>
      </c>
      <c r="C3213" t="s">
        <v>1388</v>
      </c>
      <c r="D3213">
        <v>3.31111558246974</v>
      </c>
      <c r="E3213">
        <v>0.742222948593514</v>
      </c>
      <c r="F3213">
        <v>-0.257777051406486</v>
      </c>
    </row>
    <row r="3214" spans="1:6">
      <c r="A3214" t="s">
        <v>5738</v>
      </c>
      <c r="B3214">
        <v>2.43300107171756</v>
      </c>
      <c r="C3214" t="s">
        <v>1390</v>
      </c>
      <c r="D3214">
        <v>3.38319465977776</v>
      </c>
      <c r="E3214">
        <v>0.719143092959771</v>
      </c>
      <c r="F3214">
        <v>-0.280856907040229</v>
      </c>
    </row>
    <row r="3215" spans="1:6">
      <c r="A3215" t="s">
        <v>5739</v>
      </c>
      <c r="B3215">
        <v>2.50998845497375</v>
      </c>
      <c r="C3215" t="s">
        <v>1392</v>
      </c>
      <c r="D3215">
        <v>3.4011597977418</v>
      </c>
      <c r="E3215">
        <v>0.737980160955759</v>
      </c>
      <c r="F3215">
        <v>-0.262019839044241</v>
      </c>
    </row>
    <row r="3216" spans="1:6">
      <c r="A3216" t="s">
        <v>5740</v>
      </c>
      <c r="B3216">
        <v>2.30629354397725</v>
      </c>
      <c r="C3216" t="s">
        <v>1394</v>
      </c>
      <c r="D3216">
        <v>3.46977439497541</v>
      </c>
      <c r="E3216">
        <v>0.664681123740206</v>
      </c>
      <c r="F3216">
        <v>-0.335318876259794</v>
      </c>
    </row>
    <row r="3217" spans="1:6">
      <c r="A3217" t="s">
        <v>5741</v>
      </c>
      <c r="B3217">
        <v>2.30711383015583</v>
      </c>
      <c r="C3217" t="s">
        <v>1396</v>
      </c>
      <c r="D3217">
        <v>3.60535168511436</v>
      </c>
      <c r="E3217">
        <v>0.63991367046975</v>
      </c>
      <c r="F3217">
        <v>-0.360086329530249</v>
      </c>
    </row>
    <row r="3218" spans="1:6">
      <c r="A3218" t="s">
        <v>5742</v>
      </c>
      <c r="B3218">
        <v>2.26079052398566</v>
      </c>
      <c r="C3218" t="s">
        <v>1398</v>
      </c>
      <c r="D3218">
        <v>3.82476522744126</v>
      </c>
      <c r="E3218">
        <v>0.591092626487329</v>
      </c>
      <c r="F3218">
        <v>-0.408907373512671</v>
      </c>
    </row>
    <row r="3219" spans="1:6">
      <c r="A3219" t="s">
        <v>5743</v>
      </c>
      <c r="B3219">
        <v>2.32384834150417</v>
      </c>
      <c r="C3219" t="s">
        <v>1400</v>
      </c>
      <c r="D3219">
        <v>3.99374466831025</v>
      </c>
      <c r="E3219">
        <v>0.58187203602262</v>
      </c>
      <c r="F3219">
        <v>-0.41812796397738</v>
      </c>
    </row>
    <row r="3220" spans="1:6">
      <c r="A3220" t="s">
        <v>5744</v>
      </c>
      <c r="B3220">
        <v>2.20767541641829</v>
      </c>
      <c r="C3220" t="s">
        <v>1402</v>
      </c>
      <c r="D3220">
        <v>3.87517675375812</v>
      </c>
      <c r="E3220">
        <v>0.569696702034895</v>
      </c>
      <c r="F3220">
        <v>-0.430303297965105</v>
      </c>
    </row>
    <row r="3221" spans="1:6">
      <c r="A3221" t="s">
        <v>5745</v>
      </c>
      <c r="B3221">
        <v>2.20816153167202</v>
      </c>
      <c r="C3221" t="s">
        <v>1404</v>
      </c>
      <c r="D3221">
        <v>3.93155751312157</v>
      </c>
      <c r="E3221">
        <v>0.561650573418367</v>
      </c>
      <c r="F3221">
        <v>-0.438349426581633</v>
      </c>
    </row>
    <row r="3222" spans="1:6">
      <c r="A3222" t="s">
        <v>5746</v>
      </c>
      <c r="B3222">
        <v>2.23388622300396</v>
      </c>
      <c r="C3222" t="s">
        <v>1406</v>
      </c>
      <c r="D3222">
        <v>4.04328918367213</v>
      </c>
      <c r="E3222">
        <v>0.552492320367532</v>
      </c>
      <c r="F3222">
        <v>-0.447507679632468</v>
      </c>
    </row>
    <row r="3223" spans="1:6">
      <c r="A3223" t="s">
        <v>5747</v>
      </c>
      <c r="B3223">
        <v>2.34234445097624</v>
      </c>
      <c r="C3223" t="s">
        <v>1408</v>
      </c>
      <c r="D3223">
        <v>4.02898373633231</v>
      </c>
      <c r="E3223">
        <v>0.581373518550993</v>
      </c>
      <c r="F3223">
        <v>-0.418626481449007</v>
      </c>
    </row>
    <row r="3224" spans="1:6">
      <c r="A3224" t="s">
        <v>5748</v>
      </c>
      <c r="B3224">
        <v>2.21191385219251</v>
      </c>
      <c r="C3224" t="s">
        <v>1410</v>
      </c>
      <c r="D3224">
        <v>4.14226097860273</v>
      </c>
      <c r="E3224">
        <v>0.533987081842109</v>
      </c>
      <c r="F3224">
        <v>-0.466012918157891</v>
      </c>
    </row>
    <row r="3225" spans="1:6">
      <c r="A3225" t="s">
        <v>5749</v>
      </c>
      <c r="B3225">
        <v>2.26149738237727</v>
      </c>
      <c r="C3225" t="s">
        <v>1412</v>
      </c>
      <c r="D3225">
        <v>3.99802996612404</v>
      </c>
      <c r="E3225">
        <v>0.565652934455046</v>
      </c>
      <c r="F3225">
        <v>-0.434347065544954</v>
      </c>
    </row>
    <row r="3226" spans="1:6">
      <c r="A3226" t="s">
        <v>5750</v>
      </c>
      <c r="B3226">
        <v>2.19095673605595</v>
      </c>
      <c r="C3226" t="s">
        <v>1414</v>
      </c>
      <c r="D3226">
        <v>4.05833616325119</v>
      </c>
      <c r="E3226">
        <v>0.5398657597405</v>
      </c>
      <c r="F3226">
        <v>-0.4601342402595</v>
      </c>
    </row>
    <row r="3227" spans="1:6">
      <c r="A3227" t="s">
        <v>5751</v>
      </c>
      <c r="B3227">
        <v>2.15986274705875</v>
      </c>
      <c r="C3227" t="s">
        <v>1416</v>
      </c>
      <c r="D3227">
        <v>4.08094656585607</v>
      </c>
      <c r="E3227">
        <v>0.529255336281442</v>
      </c>
      <c r="F3227">
        <v>-0.470744663718558</v>
      </c>
    </row>
    <row r="3228" spans="1:6">
      <c r="A3228" t="s">
        <v>5752</v>
      </c>
      <c r="B3228">
        <v>2.16063141231482</v>
      </c>
      <c r="C3228" t="s">
        <v>1418</v>
      </c>
      <c r="D3228">
        <v>4.27203267099309</v>
      </c>
      <c r="E3228">
        <v>0.505761912118653</v>
      </c>
      <c r="F3228">
        <v>-0.494238087881347</v>
      </c>
    </row>
    <row r="3229" spans="1:6">
      <c r="A3229" t="s">
        <v>5753</v>
      </c>
      <c r="B3229">
        <v>2.27001166004539</v>
      </c>
      <c r="C3229" t="s">
        <v>1420</v>
      </c>
      <c r="D3229">
        <v>4.30539439325004</v>
      </c>
      <c r="E3229">
        <v>0.527248250149695</v>
      </c>
      <c r="F3229">
        <v>-0.472751749850305</v>
      </c>
    </row>
    <row r="3230" spans="1:6">
      <c r="A3230" t="s">
        <v>5754</v>
      </c>
      <c r="B3230">
        <v>2.29364896366793</v>
      </c>
      <c r="C3230" t="s">
        <v>1422</v>
      </c>
      <c r="D3230">
        <v>4.35451112486245</v>
      </c>
      <c r="E3230">
        <v>0.526729384286596</v>
      </c>
      <c r="F3230">
        <v>-0.473270615713404</v>
      </c>
    </row>
    <row r="3231" spans="1:6">
      <c r="A3231" t="s">
        <v>5755</v>
      </c>
      <c r="B3231">
        <v>2.21880564264983</v>
      </c>
      <c r="C3231" t="s">
        <v>1424</v>
      </c>
      <c r="D3231">
        <v>4.53900741624501</v>
      </c>
      <c r="E3231">
        <v>0.488830583247952</v>
      </c>
      <c r="F3231">
        <v>-0.511169416752048</v>
      </c>
    </row>
    <row r="3232" spans="1:6">
      <c r="A3232" t="s">
        <v>5756</v>
      </c>
      <c r="B3232">
        <v>2.21035998401074</v>
      </c>
      <c r="C3232" t="s">
        <v>1426</v>
      </c>
      <c r="D3232">
        <v>4.52335135167579</v>
      </c>
      <c r="E3232">
        <v>0.488655382295664</v>
      </c>
      <c r="F3232">
        <v>-0.511344617704336</v>
      </c>
    </row>
    <row r="3233" spans="1:6">
      <c r="A3233" t="s">
        <v>5757</v>
      </c>
      <c r="B3233">
        <v>2.21487842203802</v>
      </c>
      <c r="C3233" t="s">
        <v>1428</v>
      </c>
      <c r="D3233">
        <v>4.72398059986095</v>
      </c>
      <c r="E3233">
        <v>0.468858492370442</v>
      </c>
      <c r="F3233">
        <v>-0.531141507629558</v>
      </c>
    </row>
    <row r="3234" spans="1:6">
      <c r="A3234" t="s">
        <v>5758</v>
      </c>
      <c r="B3234">
        <v>2.27309509875584</v>
      </c>
      <c r="C3234" t="s">
        <v>1430</v>
      </c>
      <c r="D3234">
        <v>4.74379473318886</v>
      </c>
      <c r="E3234">
        <v>0.47917231385512</v>
      </c>
      <c r="F3234">
        <v>-0.52082768614488</v>
      </c>
    </row>
    <row r="3235" spans="1:6">
      <c r="A3235" t="s">
        <v>5759</v>
      </c>
      <c r="B3235">
        <v>2.20269344785301</v>
      </c>
      <c r="C3235" t="s">
        <v>1432</v>
      </c>
      <c r="D3235">
        <v>4.8179255541275</v>
      </c>
      <c r="E3235">
        <v>0.457187107419285</v>
      </c>
      <c r="F3235">
        <v>-0.542812892580715</v>
      </c>
    </row>
    <row r="3236" spans="1:6">
      <c r="A3236" t="s">
        <v>5760</v>
      </c>
      <c r="B3236">
        <v>2.27438801571376</v>
      </c>
      <c r="C3236" t="s">
        <v>1434</v>
      </c>
      <c r="D3236">
        <v>4.83056328473113</v>
      </c>
      <c r="E3236">
        <v>0.470832878414583</v>
      </c>
      <c r="F3236">
        <v>-0.529167121585417</v>
      </c>
    </row>
    <row r="3237" spans="1:6">
      <c r="A3237" t="s">
        <v>5761</v>
      </c>
      <c r="B3237">
        <v>2.16708252869808</v>
      </c>
      <c r="C3237" t="s">
        <v>1436</v>
      </c>
      <c r="D3237">
        <v>4.60648214630976</v>
      </c>
      <c r="E3237">
        <v>0.470441968484372</v>
      </c>
      <c r="F3237">
        <v>-0.529558031515628</v>
      </c>
    </row>
    <row r="3238" spans="1:6">
      <c r="A3238" t="s">
        <v>5762</v>
      </c>
      <c r="B3238">
        <v>2.26939164942621</v>
      </c>
      <c r="C3238" t="s">
        <v>1438</v>
      </c>
      <c r="D3238">
        <v>4.59805305841768</v>
      </c>
      <c r="E3238">
        <v>0.493554906956026</v>
      </c>
      <c r="F3238">
        <v>-0.506445093043974</v>
      </c>
    </row>
    <row r="3239" spans="1:6">
      <c r="A3239" t="s">
        <v>5763</v>
      </c>
      <c r="B3239">
        <v>2.28722166109916</v>
      </c>
      <c r="C3239" t="s">
        <v>1440</v>
      </c>
      <c r="D3239">
        <v>4.43876195876152</v>
      </c>
      <c r="E3239">
        <v>0.51528369449605</v>
      </c>
      <c r="F3239">
        <v>-0.48471630550395</v>
      </c>
    </row>
    <row r="3240" spans="1:6">
      <c r="A3240" t="s">
        <v>5764</v>
      </c>
      <c r="B3240">
        <v>2.27820998577234</v>
      </c>
      <c r="C3240" t="s">
        <v>1442</v>
      </c>
      <c r="D3240">
        <v>4.45644329184121</v>
      </c>
      <c r="E3240">
        <v>0.511217093223929</v>
      </c>
      <c r="F3240">
        <v>-0.488782906776071</v>
      </c>
    </row>
    <row r="3241" spans="1:6">
      <c r="A3241" t="s">
        <v>5765</v>
      </c>
      <c r="B3241">
        <v>2.22254691552569</v>
      </c>
      <c r="C3241" t="s">
        <v>1444</v>
      </c>
      <c r="D3241">
        <v>4.56888271157387</v>
      </c>
      <c r="E3241">
        <v>0.486453046801912</v>
      </c>
      <c r="F3241">
        <v>-0.513546953198088</v>
      </c>
    </row>
    <row r="3242" spans="1:6">
      <c r="A3242" t="s">
        <v>5766</v>
      </c>
      <c r="B3242">
        <v>2.16968916747167</v>
      </c>
      <c r="C3242" t="s">
        <v>1446</v>
      </c>
      <c r="D3242">
        <v>4.35689819968155</v>
      </c>
      <c r="E3242">
        <v>0.497989410822189</v>
      </c>
      <c r="F3242">
        <v>-0.502010589177811</v>
      </c>
    </row>
    <row r="3243" spans="1:6">
      <c r="A3243" t="s">
        <v>5767</v>
      </c>
      <c r="B3243">
        <v>2.32577648698151</v>
      </c>
      <c r="C3243" t="s">
        <v>1448</v>
      </c>
      <c r="D3243">
        <v>4.27434282948702</v>
      </c>
      <c r="E3243">
        <v>0.544124928617538</v>
      </c>
      <c r="F3243">
        <v>-0.455875071382462</v>
      </c>
    </row>
    <row r="3244" spans="1:6">
      <c r="A3244" t="s">
        <v>5768</v>
      </c>
      <c r="B3244">
        <v>2.38909038535784</v>
      </c>
      <c r="C3244" t="s">
        <v>1450</v>
      </c>
      <c r="D3244">
        <v>4.53431989137756</v>
      </c>
      <c r="E3244">
        <v>0.526890568506409</v>
      </c>
      <c r="F3244">
        <v>-0.473109431493591</v>
      </c>
    </row>
    <row r="3245" spans="1:6">
      <c r="A3245" t="s">
        <v>5769</v>
      </c>
      <c r="B3245">
        <v>2.35097003413079</v>
      </c>
      <c r="C3245" t="s">
        <v>1452</v>
      </c>
      <c r="D3245">
        <v>4.24868667485879</v>
      </c>
      <c r="E3245">
        <v>0.553340411765932</v>
      </c>
      <c r="F3245">
        <v>-0.446659588234068</v>
      </c>
    </row>
    <row r="3246" spans="1:6">
      <c r="A3246" t="s">
        <v>5770</v>
      </c>
      <c r="B3246">
        <v>2.46636216136942</v>
      </c>
      <c r="C3246" t="s">
        <v>1454</v>
      </c>
      <c r="D3246">
        <v>4.19426890427147</v>
      </c>
      <c r="E3246">
        <v>0.588031482401536</v>
      </c>
      <c r="F3246">
        <v>-0.411968517598464</v>
      </c>
    </row>
    <row r="3247" spans="1:6">
      <c r="A3247" t="s">
        <v>5771</v>
      </c>
      <c r="B3247">
        <v>2.50477443072943</v>
      </c>
      <c r="C3247" t="s">
        <v>1456</v>
      </c>
      <c r="D3247">
        <v>3.88041316834111</v>
      </c>
      <c r="E3247">
        <v>0.645491684020913</v>
      </c>
      <c r="F3247">
        <v>-0.354508315979087</v>
      </c>
    </row>
    <row r="3248" spans="1:6">
      <c r="A3248" t="s">
        <v>5772</v>
      </c>
      <c r="B3248">
        <v>2.50436144610074</v>
      </c>
      <c r="C3248" t="s">
        <v>1458</v>
      </c>
      <c r="D3248">
        <v>3.95500270861956</v>
      </c>
      <c r="E3248">
        <v>0.633213585579276</v>
      </c>
      <c r="F3248">
        <v>-0.366786414420724</v>
      </c>
    </row>
    <row r="3249" spans="1:6">
      <c r="A3249" t="s">
        <v>5773</v>
      </c>
      <c r="B3249">
        <v>2.50681301019965</v>
      </c>
      <c r="C3249" t="s">
        <v>1460</v>
      </c>
      <c r="D3249">
        <v>4.16894560683244</v>
      </c>
      <c r="E3249">
        <v>0.601306240621432</v>
      </c>
      <c r="F3249">
        <v>-0.398693759378568</v>
      </c>
    </row>
    <row r="3250" spans="1:6">
      <c r="A3250" t="s">
        <v>5774</v>
      </c>
      <c r="B3250">
        <v>2.56453878102447</v>
      </c>
      <c r="C3250" t="s">
        <v>1462</v>
      </c>
      <c r="D3250">
        <v>4.15795728964544</v>
      </c>
      <c r="E3250">
        <v>0.616778529065448</v>
      </c>
      <c r="F3250">
        <v>-0.383221470934552</v>
      </c>
    </row>
    <row r="3251" spans="1:6">
      <c r="A3251" t="s">
        <v>5775</v>
      </c>
      <c r="B3251">
        <v>2.54673161952112</v>
      </c>
      <c r="C3251" t="s">
        <v>1464</v>
      </c>
      <c r="D3251">
        <v>4.15070293458878</v>
      </c>
      <c r="E3251">
        <v>0.613566342775005</v>
      </c>
      <c r="F3251">
        <v>-0.386433657224995</v>
      </c>
    </row>
    <row r="3252" spans="1:6">
      <c r="A3252" t="s">
        <v>5776</v>
      </c>
      <c r="B3252">
        <v>2.48204699049303</v>
      </c>
      <c r="C3252" t="s">
        <v>1466</v>
      </c>
      <c r="D3252">
        <v>3.95122019126718</v>
      </c>
      <c r="E3252">
        <v>0.628172278522656</v>
      </c>
      <c r="F3252">
        <v>-0.371827721477344</v>
      </c>
    </row>
    <row r="3253" spans="1:6">
      <c r="A3253" t="s">
        <v>5777</v>
      </c>
      <c r="B3253">
        <v>2.42035245479446</v>
      </c>
      <c r="C3253" t="s">
        <v>1468</v>
      </c>
      <c r="D3253">
        <v>4.09695563894948</v>
      </c>
      <c r="E3253">
        <v>0.590768528656823</v>
      </c>
      <c r="F3253">
        <v>-0.409231471343177</v>
      </c>
    </row>
    <row r="3254" spans="1:6">
      <c r="A3254" t="s">
        <v>5778</v>
      </c>
      <c r="B3254">
        <v>2.4313592731869</v>
      </c>
      <c r="C3254" t="s">
        <v>1470</v>
      </c>
      <c r="D3254">
        <v>3.99854342567846</v>
      </c>
      <c r="E3254">
        <v>0.608061239893713</v>
      </c>
      <c r="F3254">
        <v>-0.391938760106287</v>
      </c>
    </row>
    <row r="3255" spans="1:6">
      <c r="A3255" t="s">
        <v>5779</v>
      </c>
      <c r="B3255">
        <v>2.41539602239312</v>
      </c>
      <c r="C3255" t="s">
        <v>1472</v>
      </c>
      <c r="D3255">
        <v>3.94865103068869</v>
      </c>
      <c r="E3255">
        <v>0.61170156684417</v>
      </c>
      <c r="F3255">
        <v>-0.38829843315583</v>
      </c>
    </row>
    <row r="3256" spans="1:6">
      <c r="A3256" t="s">
        <v>5780</v>
      </c>
      <c r="B3256">
        <v>2.47805028889461</v>
      </c>
      <c r="C3256" t="s">
        <v>1474</v>
      </c>
      <c r="D3256">
        <v>4.17279702936189</v>
      </c>
      <c r="E3256">
        <v>0.593858333261313</v>
      </c>
      <c r="F3256">
        <v>-0.406141666738687</v>
      </c>
    </row>
    <row r="3257" spans="1:6">
      <c r="A3257" t="s">
        <v>5781</v>
      </c>
      <c r="B3257">
        <v>2.37092089924349</v>
      </c>
      <c r="C3257" t="s">
        <v>1476</v>
      </c>
      <c r="D3257">
        <v>4.37689247118445</v>
      </c>
      <c r="E3257">
        <v>0.541690460721299</v>
      </c>
      <c r="F3257">
        <v>-0.458309539278701</v>
      </c>
    </row>
    <row r="3258" spans="1:6">
      <c r="A3258" t="s">
        <v>5782</v>
      </c>
      <c r="B3258">
        <v>2.36238927503021</v>
      </c>
      <c r="C3258" t="s">
        <v>1478</v>
      </c>
      <c r="D3258">
        <v>4.35827602843465</v>
      </c>
      <c r="E3258">
        <v>0.542046731234392</v>
      </c>
      <c r="F3258">
        <v>-0.457953268765608</v>
      </c>
    </row>
    <row r="3259" spans="1:6">
      <c r="A3259" t="s">
        <v>5783</v>
      </c>
      <c r="B3259">
        <v>2.39740607635392</v>
      </c>
      <c r="C3259" t="s">
        <v>1480</v>
      </c>
      <c r="D3259">
        <v>4.3579016292555</v>
      </c>
      <c r="E3259">
        <v>0.550128543576944</v>
      </c>
      <c r="F3259">
        <v>-0.449871456423056</v>
      </c>
    </row>
    <row r="3260" spans="1:6">
      <c r="A3260" t="s">
        <v>5784</v>
      </c>
      <c r="B3260">
        <v>2.43479956967129</v>
      </c>
      <c r="C3260" t="s">
        <v>1482</v>
      </c>
      <c r="D3260">
        <v>4.21184907875267</v>
      </c>
      <c r="E3260">
        <v>0.578083289345294</v>
      </c>
      <c r="F3260">
        <v>-0.421916710654706</v>
      </c>
    </row>
    <row r="3261" spans="1:6">
      <c r="A3261" t="s">
        <v>5785</v>
      </c>
      <c r="B3261">
        <v>2.32653099243739</v>
      </c>
      <c r="C3261" t="s">
        <v>1484</v>
      </c>
      <c r="D3261">
        <v>4.1882589252973</v>
      </c>
      <c r="E3261">
        <v>0.555488816220273</v>
      </c>
      <c r="F3261">
        <v>-0.444511183779727</v>
      </c>
    </row>
    <row r="3262" spans="1:6">
      <c r="A3262" t="s">
        <v>5786</v>
      </c>
      <c r="B3262">
        <v>2.27086932541619</v>
      </c>
      <c r="C3262" t="s">
        <v>1486</v>
      </c>
      <c r="D3262">
        <v>4.29475830662275</v>
      </c>
      <c r="E3262">
        <v>0.528753695385928</v>
      </c>
      <c r="F3262">
        <v>-0.471246304614072</v>
      </c>
    </row>
    <row r="3263" spans="1:6">
      <c r="A3263" t="s">
        <v>5787</v>
      </c>
      <c r="B3263">
        <v>2.22901472743221</v>
      </c>
      <c r="C3263" t="s">
        <v>1488</v>
      </c>
      <c r="D3263">
        <v>4.20628676655143</v>
      </c>
      <c r="E3263">
        <v>0.529924575080669</v>
      </c>
      <c r="F3263">
        <v>-0.470075424919331</v>
      </c>
    </row>
    <row r="3264" spans="1:6">
      <c r="A3264" t="s">
        <v>5788</v>
      </c>
      <c r="B3264">
        <v>2.08720640297527</v>
      </c>
      <c r="C3264" t="s">
        <v>1490</v>
      </c>
      <c r="D3264">
        <v>3.82351012320875</v>
      </c>
      <c r="E3264">
        <v>0.545887505385667</v>
      </c>
      <c r="F3264">
        <v>-0.454112494614333</v>
      </c>
    </row>
    <row r="3265" spans="1:6">
      <c r="A3265" t="s">
        <v>5789</v>
      </c>
      <c r="B3265">
        <v>2.07180020728994</v>
      </c>
      <c r="C3265" t="s">
        <v>1492</v>
      </c>
      <c r="D3265">
        <v>3.5524451175094</v>
      </c>
      <c r="E3265">
        <v>0.583204001401285</v>
      </c>
      <c r="F3265">
        <v>-0.416795998598715</v>
      </c>
    </row>
    <row r="3266" spans="1:6">
      <c r="A3266" t="s">
        <v>5790</v>
      </c>
      <c r="B3266">
        <v>2.05942719552062</v>
      </c>
      <c r="C3266" t="s">
        <v>1494</v>
      </c>
      <c r="D3266">
        <v>2.85208757652265</v>
      </c>
      <c r="E3266">
        <v>0.722077124304694</v>
      </c>
      <c r="F3266">
        <v>-0.277922875695306</v>
      </c>
    </row>
    <row r="3267" spans="1:6">
      <c r="A3267" t="s">
        <v>5791</v>
      </c>
      <c r="B3267">
        <v>1.96270285683781</v>
      </c>
      <c r="C3267" t="s">
        <v>1496</v>
      </c>
      <c r="D3267">
        <v>3.22585023558202</v>
      </c>
      <c r="E3267">
        <v>0.608429627385876</v>
      </c>
      <c r="F3267">
        <v>-0.391570372614124</v>
      </c>
    </row>
    <row r="3268" spans="1:6">
      <c r="A3268" t="s">
        <v>5792</v>
      </c>
      <c r="B3268">
        <v>2.00037082827483</v>
      </c>
      <c r="C3268" t="s">
        <v>1498</v>
      </c>
      <c r="D3268">
        <v>3.25972599950043</v>
      </c>
      <c r="E3268">
        <v>0.613662261362273</v>
      </c>
      <c r="F3268">
        <v>-0.386337738637727</v>
      </c>
    </row>
    <row r="3269" spans="1:6">
      <c r="A3269" t="s">
        <v>5793</v>
      </c>
      <c r="B3269">
        <v>2.08227012152564</v>
      </c>
      <c r="C3269" t="s">
        <v>1500</v>
      </c>
      <c r="D3269">
        <v>3.19311393956412</v>
      </c>
      <c r="E3269">
        <v>0.652112690288115</v>
      </c>
      <c r="F3269">
        <v>-0.347887309711885</v>
      </c>
    </row>
    <row r="3270" spans="1:6">
      <c r="A3270" t="s">
        <v>5794</v>
      </c>
      <c r="B3270">
        <v>2.06696108020208</v>
      </c>
      <c r="C3270" t="s">
        <v>1502</v>
      </c>
      <c r="D3270">
        <v>3.1743617529677</v>
      </c>
      <c r="E3270">
        <v>0.65114225820976</v>
      </c>
      <c r="F3270">
        <v>-0.34885774179024</v>
      </c>
    </row>
    <row r="3271" spans="1:6">
      <c r="A3271" t="s">
        <v>5795</v>
      </c>
      <c r="B3271">
        <v>1.92269373099553</v>
      </c>
      <c r="C3271" t="s">
        <v>1504</v>
      </c>
      <c r="D3271">
        <v>3.60129293232235</v>
      </c>
      <c r="E3271">
        <v>0.533889846543433</v>
      </c>
      <c r="F3271">
        <v>-0.466110153456567</v>
      </c>
    </row>
    <row r="3272" spans="1:6">
      <c r="A3272" t="s">
        <v>5796</v>
      </c>
      <c r="B3272">
        <v>1.96467718235334</v>
      </c>
      <c r="C3272" t="s">
        <v>1506</v>
      </c>
      <c r="D3272">
        <v>3.46300480905451</v>
      </c>
      <c r="E3272">
        <v>0.567333079416008</v>
      </c>
      <c r="F3272">
        <v>-0.432666920583992</v>
      </c>
    </row>
    <row r="3273" spans="1:6">
      <c r="A3273" t="s">
        <v>5797</v>
      </c>
      <c r="B3273">
        <v>1.75584303934748</v>
      </c>
      <c r="C3273" t="s">
        <v>1508</v>
      </c>
      <c r="D3273">
        <v>3.31809185013961</v>
      </c>
      <c r="E3273">
        <v>0.529172524043782</v>
      </c>
      <c r="F3273">
        <v>-0.470827475956218</v>
      </c>
    </row>
    <row r="3274" spans="1:6">
      <c r="A3274" t="s">
        <v>5798</v>
      </c>
      <c r="B3274">
        <v>1.8956051012593</v>
      </c>
      <c r="C3274" t="s">
        <v>1510</v>
      </c>
      <c r="D3274">
        <v>3.61262843575113</v>
      </c>
      <c r="E3274">
        <v>0.524716320809552</v>
      </c>
      <c r="F3274">
        <v>-0.475283679190448</v>
      </c>
    </row>
    <row r="3275" spans="1:6">
      <c r="A3275" t="s">
        <v>5799</v>
      </c>
      <c r="B3275">
        <v>2.00200970721089</v>
      </c>
      <c r="C3275" t="s">
        <v>1512</v>
      </c>
      <c r="D3275">
        <v>3.71359851471034</v>
      </c>
      <c r="E3275">
        <v>0.539102355647901</v>
      </c>
      <c r="F3275">
        <v>-0.460897644352099</v>
      </c>
    </row>
    <row r="3276" spans="1:6">
      <c r="A3276" t="s">
        <v>5800</v>
      </c>
      <c r="B3276">
        <v>1.82046954364489</v>
      </c>
      <c r="C3276" t="s">
        <v>1514</v>
      </c>
      <c r="D3276">
        <v>3.80420779346182</v>
      </c>
      <c r="E3276">
        <v>0.478541037314964</v>
      </c>
      <c r="F3276">
        <v>-0.521458962685036</v>
      </c>
    </row>
    <row r="3277" spans="1:6">
      <c r="A3277" t="s">
        <v>5801</v>
      </c>
      <c r="B3277">
        <v>1.78213576712545</v>
      </c>
      <c r="C3277" t="s">
        <v>1516</v>
      </c>
      <c r="D3277">
        <v>3.84592172855146</v>
      </c>
      <c r="E3277">
        <v>0.46338326489985</v>
      </c>
      <c r="F3277">
        <v>-0.53661673510015</v>
      </c>
    </row>
    <row r="3278" spans="1:6">
      <c r="A3278" t="s">
        <v>5802</v>
      </c>
      <c r="B3278">
        <v>1.81009365835113</v>
      </c>
      <c r="C3278" t="s">
        <v>1518</v>
      </c>
      <c r="D3278">
        <v>3.61680471638186</v>
      </c>
      <c r="E3278">
        <v>0.50046762274793</v>
      </c>
      <c r="F3278">
        <v>-0.49953237725207</v>
      </c>
    </row>
    <row r="3279" spans="1:6">
      <c r="A3279" t="s">
        <v>5803</v>
      </c>
      <c r="B3279">
        <v>1.86722959801112</v>
      </c>
      <c r="C3279" t="s">
        <v>1520</v>
      </c>
      <c r="D3279">
        <v>3.6666973626653</v>
      </c>
      <c r="E3279">
        <v>0.509240172647857</v>
      </c>
      <c r="F3279">
        <v>-0.490759827352143</v>
      </c>
    </row>
    <row r="3280" spans="1:6">
      <c r="A3280" t="s">
        <v>5804</v>
      </c>
      <c r="B3280">
        <v>1.83290676443992</v>
      </c>
      <c r="C3280" t="s">
        <v>1522</v>
      </c>
      <c r="D3280">
        <v>3.81892436738818</v>
      </c>
      <c r="E3280">
        <v>0.479953669701365</v>
      </c>
      <c r="F3280">
        <v>-0.520046330298635</v>
      </c>
    </row>
    <row r="3281" spans="1:6">
      <c r="A3281" t="s">
        <v>5805</v>
      </c>
      <c r="B3281">
        <v>1.44728202965934</v>
      </c>
      <c r="C3281" t="s">
        <v>1524</v>
      </c>
      <c r="D3281">
        <v>3.86776466397094</v>
      </c>
      <c r="E3281">
        <v>0.374190819607274</v>
      </c>
      <c r="F3281">
        <v>-0.625809180392726</v>
      </c>
    </row>
    <row r="3282" spans="1:6">
      <c r="A3282" t="s">
        <v>5806</v>
      </c>
      <c r="B3282">
        <v>1.63780878766646</v>
      </c>
      <c r="C3282" t="s">
        <v>1526</v>
      </c>
      <c r="D3282">
        <v>4.20620433686803</v>
      </c>
      <c r="E3282">
        <v>0.38937927321096</v>
      </c>
      <c r="F3282">
        <v>-0.61062072678904</v>
      </c>
    </row>
    <row r="3283" spans="1:6">
      <c r="A3283" t="s">
        <v>5807</v>
      </c>
      <c r="B3283">
        <v>1.57447927210254</v>
      </c>
      <c r="C3283" t="s">
        <v>1528</v>
      </c>
      <c r="D3283">
        <v>3.97584517026486</v>
      </c>
      <c r="E3283">
        <v>0.396011213886795</v>
      </c>
      <c r="F3283">
        <v>-0.603988786113205</v>
      </c>
    </row>
    <row r="3284" spans="1:6">
      <c r="A3284" t="s">
        <v>5808</v>
      </c>
      <c r="B3284">
        <v>1.42810634018072</v>
      </c>
      <c r="C3284" t="s">
        <v>1530</v>
      </c>
      <c r="D3284">
        <v>4.17298728547579</v>
      </c>
      <c r="E3284">
        <v>0.342226381841921</v>
      </c>
      <c r="F3284">
        <v>-0.657773618158079</v>
      </c>
    </row>
    <row r="3285" spans="1:6">
      <c r="A3285" t="s">
        <v>5809</v>
      </c>
      <c r="B3285">
        <v>1.38927923427882</v>
      </c>
      <c r="C3285" t="s">
        <v>1532</v>
      </c>
      <c r="D3285">
        <v>4.13192074755491</v>
      </c>
      <c r="E3285">
        <v>0.33623085222555</v>
      </c>
      <c r="F3285">
        <v>-0.66376914777445</v>
      </c>
    </row>
    <row r="3286" spans="1:6">
      <c r="A3286" t="s">
        <v>5810</v>
      </c>
      <c r="B3286">
        <v>1.27676477236346</v>
      </c>
      <c r="C3286" t="s">
        <v>1534</v>
      </c>
      <c r="D3286">
        <v>4.14171855996019</v>
      </c>
      <c r="E3286">
        <v>0.308269321992688</v>
      </c>
      <c r="F3286">
        <v>-0.691730678007312</v>
      </c>
    </row>
    <row r="3287" spans="1:6">
      <c r="A3287" t="s">
        <v>5811</v>
      </c>
      <c r="B3287">
        <v>1.12966279908864</v>
      </c>
      <c r="C3287" t="s">
        <v>1536</v>
      </c>
      <c r="D3287">
        <v>3.90599547489169</v>
      </c>
      <c r="E3287">
        <v>0.289212521199852</v>
      </c>
      <c r="F3287">
        <v>-0.710787478800148</v>
      </c>
    </row>
    <row r="3288" spans="1:6">
      <c r="A3288" t="s">
        <v>5812</v>
      </c>
      <c r="B3288">
        <v>1.13073303055443</v>
      </c>
      <c r="C3288" t="s">
        <v>1538</v>
      </c>
      <c r="D3288">
        <v>3.4894659382593</v>
      </c>
      <c r="E3288">
        <v>0.324041859287639</v>
      </c>
      <c r="F3288">
        <v>-0.675958140712361</v>
      </c>
    </row>
    <row r="3289" spans="1:6">
      <c r="A3289" t="s">
        <v>5813</v>
      </c>
      <c r="B3289">
        <v>1.03638983245695</v>
      </c>
      <c r="C3289" t="s">
        <v>1540</v>
      </c>
      <c r="D3289">
        <v>3.50425920395471</v>
      </c>
      <c r="E3289">
        <v>0.295751476171437</v>
      </c>
      <c r="F3289">
        <v>-0.704248523828563</v>
      </c>
    </row>
    <row r="3290" spans="1:6">
      <c r="A3290" t="s">
        <v>5814</v>
      </c>
      <c r="B3290">
        <v>1.02777436612654</v>
      </c>
      <c r="C3290" t="s">
        <v>1542</v>
      </c>
      <c r="D3290">
        <v>3.12672092872044</v>
      </c>
      <c r="E3290">
        <v>0.328706779260642</v>
      </c>
      <c r="F3290">
        <v>-0.671293220739358</v>
      </c>
    </row>
    <row r="3291" spans="1:6">
      <c r="A3291" t="s">
        <v>5815</v>
      </c>
      <c r="B3291">
        <v>1.28636101068779</v>
      </c>
      <c r="C3291" t="s">
        <v>1544</v>
      </c>
      <c r="D3291">
        <v>3.00845354336969</v>
      </c>
      <c r="E3291">
        <v>0.427582142168288</v>
      </c>
      <c r="F3291">
        <v>-0.572417857831712</v>
      </c>
    </row>
    <row r="3292" spans="1:6">
      <c r="A3292" t="s">
        <v>5816</v>
      </c>
      <c r="B3292">
        <v>1.16947132691654</v>
      </c>
      <c r="C3292" t="s">
        <v>1546</v>
      </c>
      <c r="D3292">
        <v>2.83706279018383</v>
      </c>
      <c r="E3292">
        <v>0.412212000017371</v>
      </c>
      <c r="F3292">
        <v>-0.587787999982629</v>
      </c>
    </row>
    <row r="3293" spans="1:6">
      <c r="A3293" t="s">
        <v>5817</v>
      </c>
      <c r="B3293">
        <v>0.963171183954659</v>
      </c>
      <c r="C3293" t="s">
        <v>1548</v>
      </c>
      <c r="D3293">
        <v>2.72758211398005</v>
      </c>
      <c r="E3293">
        <v>0.353122708576943</v>
      </c>
      <c r="F3293">
        <v>-0.646877291423057</v>
      </c>
    </row>
    <row r="3294" spans="1:6">
      <c r="A3294" t="s">
        <v>5818</v>
      </c>
      <c r="B3294">
        <v>1.06959584753093</v>
      </c>
      <c r="C3294" t="s">
        <v>1550</v>
      </c>
      <c r="D3294">
        <v>3.06096717161983</v>
      </c>
      <c r="E3294">
        <v>0.349430682382951</v>
      </c>
      <c r="F3294">
        <v>-0.650569317617049</v>
      </c>
    </row>
    <row r="3295" spans="1:6">
      <c r="A3295" t="s">
        <v>5819</v>
      </c>
      <c r="B3295">
        <v>1.06755925135745</v>
      </c>
      <c r="C3295" t="s">
        <v>1552</v>
      </c>
      <c r="D3295">
        <v>3.29365673672059</v>
      </c>
      <c r="E3295">
        <v>0.324125838450424</v>
      </c>
      <c r="F3295">
        <v>-0.675874161549576</v>
      </c>
    </row>
    <row r="3296" spans="1:6">
      <c r="A3296" t="s">
        <v>5820</v>
      </c>
      <c r="B3296">
        <v>1.13436112108445</v>
      </c>
      <c r="C3296" t="s">
        <v>1554</v>
      </c>
      <c r="D3296">
        <v>3.10028619052491</v>
      </c>
      <c r="E3296">
        <v>0.365889163571828</v>
      </c>
      <c r="F3296">
        <v>-0.634110836428171</v>
      </c>
    </row>
    <row r="3297" spans="1:6">
      <c r="A3297" t="s">
        <v>5821</v>
      </c>
      <c r="B3297">
        <v>1.01808741986394</v>
      </c>
      <c r="C3297" t="s">
        <v>1556</v>
      </c>
      <c r="D3297">
        <v>3.24809511244622</v>
      </c>
      <c r="E3297">
        <v>0.31344138167715</v>
      </c>
      <c r="F3297">
        <v>-0.68655861832285</v>
      </c>
    </row>
    <row r="3298" spans="1:6">
      <c r="A3298" t="s">
        <v>5822</v>
      </c>
      <c r="B3298">
        <v>0.944568398735907</v>
      </c>
      <c r="C3298" t="s">
        <v>1558</v>
      </c>
      <c r="D3298">
        <v>3.58450461719017</v>
      </c>
      <c r="E3298">
        <v>0.263514348455865</v>
      </c>
      <c r="F3298">
        <v>-0.736485651544135</v>
      </c>
    </row>
    <row r="3299" spans="1:6">
      <c r="A3299" t="s">
        <v>5823</v>
      </c>
      <c r="B3299">
        <v>0.947729560607355</v>
      </c>
      <c r="C3299" t="s">
        <v>1560</v>
      </c>
      <c r="D3299">
        <v>3.55278724340064</v>
      </c>
      <c r="E3299">
        <v>0.266756632378642</v>
      </c>
      <c r="F3299">
        <v>-0.733243367621358</v>
      </c>
    </row>
    <row r="3300" spans="1:6">
      <c r="A3300" t="s">
        <v>5824</v>
      </c>
      <c r="B3300">
        <v>0.89130140637426</v>
      </c>
      <c r="C3300" t="s">
        <v>1562</v>
      </c>
      <c r="D3300">
        <v>3.64207993700002</v>
      </c>
      <c r="E3300">
        <v>0.244723186144131</v>
      </c>
      <c r="F3300">
        <v>-0.755276813855869</v>
      </c>
    </row>
    <row r="3301" spans="1:6">
      <c r="A3301" t="s">
        <v>5825</v>
      </c>
      <c r="B3301">
        <v>0.843128576328333</v>
      </c>
      <c r="C3301" t="s">
        <v>1564</v>
      </c>
      <c r="D3301">
        <v>3.49230110936581</v>
      </c>
      <c r="E3301">
        <v>0.241424937290543</v>
      </c>
      <c r="F3301">
        <v>-0.758575062709457</v>
      </c>
    </row>
    <row r="3302" spans="1:6">
      <c r="A3302" t="s">
        <v>5826</v>
      </c>
      <c r="B3302">
        <v>1.02733984360639</v>
      </c>
      <c r="C3302" t="s">
        <v>1566</v>
      </c>
      <c r="D3302">
        <v>3.75802803873199</v>
      </c>
      <c r="E3302">
        <v>0.273372053911825</v>
      </c>
      <c r="F3302">
        <v>-0.726627946088175</v>
      </c>
    </row>
    <row r="3303" spans="1:6">
      <c r="A3303" t="s">
        <v>5827</v>
      </c>
      <c r="B3303">
        <v>1.03454476792276</v>
      </c>
      <c r="C3303" t="s">
        <v>1568</v>
      </c>
      <c r="D3303">
        <v>3.88859424833427</v>
      </c>
      <c r="E3303">
        <v>0.266045954361508</v>
      </c>
      <c r="F3303">
        <v>-0.733954045638492</v>
      </c>
    </row>
    <row r="3304" spans="1:6">
      <c r="A3304" t="s">
        <v>5828</v>
      </c>
      <c r="B3304">
        <v>1.08510717196584</v>
      </c>
      <c r="C3304" t="s">
        <v>1570</v>
      </c>
      <c r="D3304">
        <v>3.80486509382101</v>
      </c>
      <c r="E3304">
        <v>0.285189394422426</v>
      </c>
      <c r="F3304">
        <v>-0.714810605577574</v>
      </c>
    </row>
    <row r="3305" spans="1:6">
      <c r="A3305" t="s">
        <v>5829</v>
      </c>
      <c r="B3305">
        <v>1.08647392842295</v>
      </c>
      <c r="C3305" t="s">
        <v>1572</v>
      </c>
      <c r="D3305">
        <v>3.96567685992152</v>
      </c>
      <c r="E3305">
        <v>0.273969354236404</v>
      </c>
      <c r="F3305">
        <v>-0.726030645763596</v>
      </c>
    </row>
    <row r="3306" spans="1:6">
      <c r="A3306" t="s">
        <v>5830</v>
      </c>
      <c r="B3306">
        <v>1.08642504287644</v>
      </c>
      <c r="C3306" t="s">
        <v>1574</v>
      </c>
      <c r="D3306">
        <v>3.8753504753921</v>
      </c>
      <c r="E3306">
        <v>0.280342397358659</v>
      </c>
      <c r="F3306">
        <v>-0.719657602641341</v>
      </c>
    </row>
    <row r="3307" spans="1:6">
      <c r="A3307" t="s">
        <v>5831</v>
      </c>
      <c r="B3307">
        <v>1.15748326231193</v>
      </c>
      <c r="C3307" t="s">
        <v>1576</v>
      </c>
      <c r="D3307">
        <v>4.02780560547017</v>
      </c>
      <c r="E3307">
        <v>0.287373169335667</v>
      </c>
      <c r="F3307">
        <v>-0.712626830664332</v>
      </c>
    </row>
    <row r="3308" spans="1:6">
      <c r="A3308" t="s">
        <v>5832</v>
      </c>
      <c r="B3308">
        <v>1.02578000233032</v>
      </c>
      <c r="C3308" t="s">
        <v>1578</v>
      </c>
      <c r="D3308">
        <v>4.12319199333693</v>
      </c>
      <c r="E3308">
        <v>0.248782982695925</v>
      </c>
      <c r="F3308">
        <v>-0.751217017304075</v>
      </c>
    </row>
    <row r="3309" spans="1:6">
      <c r="A3309" t="s">
        <v>5833</v>
      </c>
      <c r="B3309">
        <v>0.934231658382434</v>
      </c>
      <c r="C3309" t="s">
        <v>1580</v>
      </c>
      <c r="D3309">
        <v>4.14811464610311</v>
      </c>
      <c r="E3309">
        <v>0.225218379453443</v>
      </c>
      <c r="F3309">
        <v>-0.774781620546557</v>
      </c>
    </row>
    <row r="3310" spans="1:6">
      <c r="A3310" t="s">
        <v>5834</v>
      </c>
      <c r="B3310">
        <v>0.978838197573225</v>
      </c>
      <c r="C3310" t="s">
        <v>1582</v>
      </c>
      <c r="D3310">
        <v>4.25634035129293</v>
      </c>
      <c r="E3310">
        <v>0.229971787212902</v>
      </c>
      <c r="F3310">
        <v>-0.770028212787098</v>
      </c>
    </row>
    <row r="3311" spans="1:6">
      <c r="A3311" t="s">
        <v>5835</v>
      </c>
      <c r="B3311">
        <v>0.947093432912193</v>
      </c>
      <c r="C3311" t="s">
        <v>1584</v>
      </c>
      <c r="D3311">
        <v>4.15398071312079</v>
      </c>
      <c r="E3311">
        <v>0.227996588891397</v>
      </c>
      <c r="F3311">
        <v>-0.772003411108603</v>
      </c>
    </row>
    <row r="3312" spans="1:6">
      <c r="A3312" t="s">
        <v>5836</v>
      </c>
      <c r="B3312">
        <v>0.908619130223983</v>
      </c>
      <c r="C3312" t="s">
        <v>1586</v>
      </c>
      <c r="D3312">
        <v>4.34524299987308</v>
      </c>
      <c r="E3312">
        <v>0.209106632298935</v>
      </c>
      <c r="F3312">
        <v>-0.790893367701065</v>
      </c>
    </row>
    <row r="3313" spans="1:6">
      <c r="A3313" t="s">
        <v>5837</v>
      </c>
      <c r="B3313">
        <v>0.819343069041478</v>
      </c>
      <c r="C3313" t="s">
        <v>1588</v>
      </c>
      <c r="D3313">
        <v>4.39396813680956</v>
      </c>
      <c r="E3313">
        <v>0.186469961440458</v>
      </c>
      <c r="F3313">
        <v>-0.813530038559542</v>
      </c>
    </row>
    <row r="3314" spans="1:6">
      <c r="A3314" t="s">
        <v>5838</v>
      </c>
      <c r="B3314">
        <v>0.925576930525817</v>
      </c>
      <c r="C3314" t="s">
        <v>1590</v>
      </c>
      <c r="D3314">
        <v>4.49330152275353</v>
      </c>
      <c r="E3314">
        <v>0.205990389436099</v>
      </c>
      <c r="F3314">
        <v>-0.794009610563901</v>
      </c>
    </row>
    <row r="3315" spans="1:6">
      <c r="A3315" t="s">
        <v>5839</v>
      </c>
      <c r="B3315">
        <v>0.83413275764659</v>
      </c>
      <c r="C3315" t="s">
        <v>1592</v>
      </c>
      <c r="D3315">
        <v>4.55054873171488</v>
      </c>
      <c r="E3315">
        <v>0.183303774297182</v>
      </c>
      <c r="F3315">
        <v>-0.816696225702819</v>
      </c>
    </row>
    <row r="3316" spans="1:6">
      <c r="A3316" t="s">
        <v>5840</v>
      </c>
      <c r="B3316">
        <v>0.795001012933259</v>
      </c>
      <c r="C3316" t="s">
        <v>1594</v>
      </c>
      <c r="D3316">
        <v>4.6116305998846</v>
      </c>
      <c r="E3316">
        <v>0.172390436682668</v>
      </c>
      <c r="F3316">
        <v>-0.827609563317332</v>
      </c>
    </row>
    <row r="3317" spans="1:6">
      <c r="A3317" t="s">
        <v>5841</v>
      </c>
      <c r="B3317">
        <v>0.800232244826842</v>
      </c>
      <c r="C3317" t="s">
        <v>1596</v>
      </c>
      <c r="D3317">
        <v>4.63179395833044</v>
      </c>
      <c r="E3317">
        <v>0.172769396053898</v>
      </c>
      <c r="F3317">
        <v>-0.827230603946102</v>
      </c>
    </row>
    <row r="3318" spans="1:6">
      <c r="A3318" t="s">
        <v>5842</v>
      </c>
      <c r="B3318">
        <v>0.705859159487412</v>
      </c>
      <c r="C3318" t="s">
        <v>1598</v>
      </c>
      <c r="D3318">
        <v>4.54314437692925</v>
      </c>
      <c r="E3318">
        <v>0.15536797885444</v>
      </c>
      <c r="F3318">
        <v>-0.84463202114556</v>
      </c>
    </row>
    <row r="3319" spans="1:6">
      <c r="A3319" t="s">
        <v>5843</v>
      </c>
      <c r="B3319">
        <v>0.639543747102738</v>
      </c>
      <c r="C3319" t="s">
        <v>1600</v>
      </c>
      <c r="D3319">
        <v>4.53496558964506</v>
      </c>
      <c r="E3319">
        <v>0.141025049575468</v>
      </c>
      <c r="F3319">
        <v>-0.858974950424532</v>
      </c>
    </row>
    <row r="3320" spans="1:6">
      <c r="A3320" t="s">
        <v>5844</v>
      </c>
      <c r="B3320">
        <v>0.700085324124384</v>
      </c>
      <c r="C3320" t="s">
        <v>1602</v>
      </c>
      <c r="D3320">
        <v>4.59921937600755</v>
      </c>
      <c r="E3320">
        <v>0.152218293342665</v>
      </c>
      <c r="F3320">
        <v>-0.847781706657335</v>
      </c>
    </row>
    <row r="3321" spans="1:6">
      <c r="A3321" t="s">
        <v>5845</v>
      </c>
      <c r="B3321">
        <v>0.78878505631417</v>
      </c>
      <c r="C3321" t="s">
        <v>1604</v>
      </c>
      <c r="D3321">
        <v>4.74228310891505</v>
      </c>
      <c r="E3321">
        <v>0.16633023339145</v>
      </c>
      <c r="F3321">
        <v>-0.83366976660855</v>
      </c>
    </row>
    <row r="3322" spans="1:6">
      <c r="A3322" t="s">
        <v>5846</v>
      </c>
      <c r="B3322">
        <v>0.772713326280861</v>
      </c>
      <c r="C3322" t="s">
        <v>1606</v>
      </c>
      <c r="D3322">
        <v>4.84570140290364</v>
      </c>
      <c r="E3322">
        <v>0.159463669349877</v>
      </c>
      <c r="F3322">
        <v>-0.840536330650123</v>
      </c>
    </row>
    <row r="3323" spans="1:6">
      <c r="A3323" t="s">
        <v>5847</v>
      </c>
      <c r="B3323">
        <v>0.841031972398577</v>
      </c>
      <c r="C3323" t="s">
        <v>1608</v>
      </c>
      <c r="D3323">
        <v>4.99002701392777</v>
      </c>
      <c r="E3323">
        <v>0.168542569018395</v>
      </c>
      <c r="F3323">
        <v>-0.831457430981605</v>
      </c>
    </row>
    <row r="3324" spans="1:6">
      <c r="A3324" t="s">
        <v>5848</v>
      </c>
      <c r="B3324">
        <v>0.830683807116432</v>
      </c>
      <c r="C3324" t="s">
        <v>1610</v>
      </c>
      <c r="D3324">
        <v>5.03397326747945</v>
      </c>
      <c r="E3324">
        <v>0.165015538020996</v>
      </c>
      <c r="F3324">
        <v>-0.834984461979004</v>
      </c>
    </row>
    <row r="3325" spans="1:6">
      <c r="A3325" t="s">
        <v>5849</v>
      </c>
      <c r="B3325">
        <v>0.698152745641595</v>
      </c>
      <c r="C3325" t="s">
        <v>1612</v>
      </c>
      <c r="D3325">
        <v>5.32631996489621</v>
      </c>
      <c r="E3325">
        <v>0.131076005617924</v>
      </c>
      <c r="F3325">
        <v>-0.868923994382076</v>
      </c>
    </row>
    <row r="3326" spans="1:6">
      <c r="A3326" t="s">
        <v>5850</v>
      </c>
      <c r="B3326">
        <v>0.747854399035411</v>
      </c>
      <c r="C3326" t="s">
        <v>1614</v>
      </c>
      <c r="D3326">
        <v>5.27114752295636</v>
      </c>
      <c r="E3326">
        <v>0.141876962422021</v>
      </c>
      <c r="F3326">
        <v>-0.858123037577979</v>
      </c>
    </row>
    <row r="3327" spans="1:6">
      <c r="A3327" t="s">
        <v>5851</v>
      </c>
      <c r="B3327">
        <v>0.795769961159688</v>
      </c>
      <c r="C3327" t="s">
        <v>1616</v>
      </c>
      <c r="D3327">
        <v>5.38885263087718</v>
      </c>
      <c r="E3327">
        <v>0.14766964615066</v>
      </c>
      <c r="F3327">
        <v>-0.85233035384934</v>
      </c>
    </row>
    <row r="3328" spans="1:6">
      <c r="A3328" t="s">
        <v>5852</v>
      </c>
      <c r="B3328">
        <v>0.743296427804408</v>
      </c>
      <c r="C3328" t="s">
        <v>1618</v>
      </c>
      <c r="D3328">
        <v>5.59025021926473</v>
      </c>
      <c r="E3328">
        <v>0.132962997835573</v>
      </c>
      <c r="F3328">
        <v>-0.867037002164427</v>
      </c>
    </row>
    <row r="3329" spans="1:6">
      <c r="A3329" t="s">
        <v>5853</v>
      </c>
      <c r="B3329">
        <v>0.809364285476898</v>
      </c>
      <c r="C3329" t="s">
        <v>1620</v>
      </c>
      <c r="D3329">
        <v>5.10694159079112</v>
      </c>
      <c r="E3329">
        <v>0.158483168661328</v>
      </c>
      <c r="F3329">
        <v>-0.841516831338672</v>
      </c>
    </row>
    <row r="3330" spans="1:6">
      <c r="A3330" t="s">
        <v>5854</v>
      </c>
      <c r="B3330">
        <v>0.874216862744508</v>
      </c>
      <c r="C3330" t="s">
        <v>1622</v>
      </c>
      <c r="D3330">
        <v>5.59581805903217</v>
      </c>
      <c r="E3330">
        <v>0.156226820372303</v>
      </c>
      <c r="F3330">
        <v>-0.843773179627697</v>
      </c>
    </row>
    <row r="3331" spans="1:6">
      <c r="A3331" t="s">
        <v>5855</v>
      </c>
      <c r="B3331">
        <v>0.856219428294433</v>
      </c>
      <c r="C3331" t="s">
        <v>1624</v>
      </c>
      <c r="D3331">
        <v>5.50368113546697</v>
      </c>
      <c r="E3331">
        <v>0.155572135670572</v>
      </c>
      <c r="F3331">
        <v>-0.844427864329428</v>
      </c>
    </row>
    <row r="3332" spans="1:6">
      <c r="A3332" t="s">
        <v>5856</v>
      </c>
      <c r="B3332">
        <v>0.870244428092239</v>
      </c>
      <c r="C3332" t="s">
        <v>1626</v>
      </c>
      <c r="D3332">
        <v>5.1956421126174</v>
      </c>
      <c r="E3332">
        <v>0.167495067833654</v>
      </c>
      <c r="F3332">
        <v>-0.832504932166346</v>
      </c>
    </row>
    <row r="3333" spans="1:6">
      <c r="A3333" t="s">
        <v>5857</v>
      </c>
      <c r="B3333">
        <v>0.810556467609964</v>
      </c>
      <c r="C3333" t="s">
        <v>1628</v>
      </c>
      <c r="D3333">
        <v>5.56691491045676</v>
      </c>
      <c r="E3333">
        <v>0.145602453180564</v>
      </c>
      <c r="F3333">
        <v>-0.854397546819436</v>
      </c>
    </row>
    <row r="3334" spans="1:6">
      <c r="A3334" t="s">
        <v>5858</v>
      </c>
      <c r="B3334">
        <v>0.84652299871328</v>
      </c>
      <c r="C3334" t="s">
        <v>1630</v>
      </c>
      <c r="D3334">
        <v>5.88713012046862</v>
      </c>
      <c r="E3334">
        <v>0.143792133245035</v>
      </c>
      <c r="F3334">
        <v>-0.856207866754966</v>
      </c>
    </row>
    <row r="3335" spans="1:6">
      <c r="A3335" t="s">
        <v>5859</v>
      </c>
      <c r="B3335">
        <v>0.811754235542423</v>
      </c>
      <c r="C3335" t="s">
        <v>1632</v>
      </c>
      <c r="D3335">
        <v>5.82583267861317</v>
      </c>
      <c r="E3335">
        <v>0.139337032201834</v>
      </c>
      <c r="F3335">
        <v>-0.860662967798166</v>
      </c>
    </row>
    <row r="3336" spans="1:6">
      <c r="A3336" t="s">
        <v>5860</v>
      </c>
      <c r="B3336">
        <v>0.896400249312073</v>
      </c>
      <c r="C3336" t="s">
        <v>1634</v>
      </c>
      <c r="D3336">
        <v>5.94610971166979</v>
      </c>
      <c r="E3336">
        <v>0.150754071616406</v>
      </c>
      <c r="F3336">
        <v>-0.849245928383594</v>
      </c>
    </row>
    <row r="3337" spans="1:6">
      <c r="A3337" t="s">
        <v>5861</v>
      </c>
      <c r="B3337">
        <v>0.870982206538165</v>
      </c>
      <c r="C3337" t="s">
        <v>1636</v>
      </c>
      <c r="D3337">
        <v>5.71593957972483</v>
      </c>
      <c r="E3337">
        <v>0.152377783982821</v>
      </c>
      <c r="F3337">
        <v>-0.847622216017179</v>
      </c>
    </row>
    <row r="3338" spans="1:6">
      <c r="A3338" t="s">
        <v>5862</v>
      </c>
      <c r="B3338">
        <v>0.840899273966335</v>
      </c>
      <c r="C3338" t="s">
        <v>1638</v>
      </c>
      <c r="D3338">
        <v>5.86983930488684</v>
      </c>
      <c r="E3338">
        <v>0.143257631135874</v>
      </c>
      <c r="F3338">
        <v>-0.856742368864126</v>
      </c>
    </row>
    <row r="3339" spans="1:6">
      <c r="A3339" t="s">
        <v>5863</v>
      </c>
      <c r="B3339">
        <v>0.858349807197905</v>
      </c>
      <c r="C3339" t="s">
        <v>1640</v>
      </c>
      <c r="D3339">
        <v>5.44286768490633</v>
      </c>
      <c r="E3339">
        <v>0.157701758868437</v>
      </c>
      <c r="F3339">
        <v>-0.842298241131563</v>
      </c>
    </row>
    <row r="3340" spans="1:6">
      <c r="A3340" t="s">
        <v>5864</v>
      </c>
      <c r="B3340">
        <v>0.818802885981941</v>
      </c>
      <c r="C3340" t="s">
        <v>1642</v>
      </c>
      <c r="D3340">
        <v>5.77798709443206</v>
      </c>
      <c r="E3340">
        <v>0.141710750231855</v>
      </c>
      <c r="F3340">
        <v>-0.858289249768145</v>
      </c>
    </row>
    <row r="3341" spans="1:6">
      <c r="A3341" t="s">
        <v>5865</v>
      </c>
      <c r="B3341">
        <v>0.81059511898434</v>
      </c>
      <c r="C3341" t="s">
        <v>1644</v>
      </c>
      <c r="D3341">
        <v>5.72589498796016</v>
      </c>
      <c r="E3341">
        <v>0.141566536006821</v>
      </c>
      <c r="F3341">
        <v>-0.858433463993179</v>
      </c>
    </row>
    <row r="3342" spans="1:6">
      <c r="A3342" t="s">
        <v>5866</v>
      </c>
      <c r="B3342">
        <v>0.812116173373265</v>
      </c>
      <c r="C3342" t="s">
        <v>1646</v>
      </c>
      <c r="D3342">
        <v>5.95648215568963</v>
      </c>
      <c r="E3342">
        <v>0.136341577485888</v>
      </c>
      <c r="F3342">
        <v>-0.863658422514112</v>
      </c>
    </row>
    <row r="3343" spans="1:6">
      <c r="A3343" t="s">
        <v>5867</v>
      </c>
      <c r="B3343">
        <v>0.813679501399606</v>
      </c>
      <c r="C3343" t="s">
        <v>1648</v>
      </c>
      <c r="D3343">
        <v>6.27636942665606</v>
      </c>
      <c r="E3343">
        <v>0.129641747654921</v>
      </c>
      <c r="F3343">
        <v>-0.870358252345079</v>
      </c>
    </row>
    <row r="3344" spans="1:6">
      <c r="A3344" t="s">
        <v>5868</v>
      </c>
      <c r="B3344">
        <v>0.79680803758109</v>
      </c>
      <c r="C3344" t="s">
        <v>1650</v>
      </c>
      <c r="D3344">
        <v>6.65476069876697</v>
      </c>
      <c r="E3344">
        <v>0.119735039868335</v>
      </c>
      <c r="F3344">
        <v>-0.880264960131665</v>
      </c>
    </row>
    <row r="3345" spans="1:6">
      <c r="A3345" t="s">
        <v>5869</v>
      </c>
      <c r="B3345">
        <v>0.835101473041216</v>
      </c>
      <c r="C3345" t="s">
        <v>1652</v>
      </c>
      <c r="D3345">
        <v>6.50969784384805</v>
      </c>
      <c r="E3345">
        <v>0.128285750440848</v>
      </c>
      <c r="F3345">
        <v>-0.871714249559152</v>
      </c>
    </row>
    <row r="3346" spans="1:6">
      <c r="A3346" t="s">
        <v>5870</v>
      </c>
      <c r="B3346">
        <v>0.849435374961766</v>
      </c>
      <c r="C3346" t="s">
        <v>1654</v>
      </c>
      <c r="D3346">
        <v>6.88632674899545</v>
      </c>
      <c r="E3346">
        <v>0.123351012219349</v>
      </c>
      <c r="F3346">
        <v>-0.876648987780651</v>
      </c>
    </row>
    <row r="3347" spans="1:6">
      <c r="A3347" t="s">
        <v>5871</v>
      </c>
      <c r="B3347">
        <v>0.92241527572885</v>
      </c>
      <c r="C3347" t="s">
        <v>1656</v>
      </c>
      <c r="D3347">
        <v>6.78850073152267</v>
      </c>
      <c r="E3347">
        <v>0.135879086150139</v>
      </c>
      <c r="F3347">
        <v>-0.864120913849861</v>
      </c>
    </row>
    <row r="3348" spans="1:6">
      <c r="A3348" t="s">
        <v>5872</v>
      </c>
      <c r="B3348">
        <v>0.920692736485504</v>
      </c>
      <c r="C3348" t="s">
        <v>1658</v>
      </c>
      <c r="D3348">
        <v>6.92344043702529</v>
      </c>
      <c r="E3348">
        <v>0.132981968265634</v>
      </c>
      <c r="F3348">
        <v>-0.867018031734366</v>
      </c>
    </row>
    <row r="3349" spans="1:6">
      <c r="A3349" t="s">
        <v>5873</v>
      </c>
      <c r="B3349">
        <v>0.938150937956162</v>
      </c>
      <c r="C3349" t="s">
        <v>1660</v>
      </c>
      <c r="D3349">
        <v>6.91827871815008</v>
      </c>
      <c r="E3349">
        <v>0.135604675118816</v>
      </c>
      <c r="F3349">
        <v>-0.864395324881184</v>
      </c>
    </row>
    <row r="3350" spans="1:6">
      <c r="A3350" t="s">
        <v>5874</v>
      </c>
      <c r="B3350">
        <v>0.885313723758254</v>
      </c>
      <c r="C3350" t="s">
        <v>1662</v>
      </c>
      <c r="D3350">
        <v>6.82463346262253</v>
      </c>
      <c r="E3350">
        <v>0.129723263323515</v>
      </c>
      <c r="F3350">
        <v>-0.870276736676485</v>
      </c>
    </row>
    <row r="3351" spans="1:6">
      <c r="A3351" t="s">
        <v>5875</v>
      </c>
      <c r="B3351">
        <v>0.905212974892292</v>
      </c>
      <c r="C3351" t="s">
        <v>1664</v>
      </c>
      <c r="D3351">
        <v>7.01336004649892</v>
      </c>
      <c r="E3351">
        <v>0.129069799481374</v>
      </c>
      <c r="F3351">
        <v>-0.870930200518626</v>
      </c>
    </row>
    <row r="3352" spans="1:6">
      <c r="A3352" t="s">
        <v>5876</v>
      </c>
      <c r="B3352">
        <v>0.86255841685784</v>
      </c>
      <c r="C3352" t="s">
        <v>1666</v>
      </c>
      <c r="D3352">
        <v>7.15377931656755</v>
      </c>
      <c r="E3352">
        <v>0.120573808428816</v>
      </c>
      <c r="F3352">
        <v>-0.879426191571184</v>
      </c>
    </row>
    <row r="3353" spans="1:6">
      <c r="A3353" t="s">
        <v>5877</v>
      </c>
      <c r="B3353">
        <v>0.83169557465814</v>
      </c>
      <c r="C3353" t="s">
        <v>1668</v>
      </c>
      <c r="D3353">
        <v>7.52882998277992</v>
      </c>
      <c r="E3353">
        <v>0.110468104149039</v>
      </c>
      <c r="F3353">
        <v>-0.889531895850961</v>
      </c>
    </row>
    <row r="3354" spans="1:6">
      <c r="A3354" t="s">
        <v>5878</v>
      </c>
      <c r="B3354">
        <v>0.833800580894657</v>
      </c>
      <c r="C3354" t="s">
        <v>1670</v>
      </c>
      <c r="D3354">
        <v>8.01110199385482</v>
      </c>
      <c r="E3354">
        <v>0.10408063479085</v>
      </c>
      <c r="F3354">
        <v>-0.89591936520915</v>
      </c>
    </row>
    <row r="3355" spans="1:6">
      <c r="A3355" t="s">
        <v>5879</v>
      </c>
      <c r="B3355">
        <v>0.779404074080991</v>
      </c>
      <c r="C3355" t="s">
        <v>1672</v>
      </c>
      <c r="D3355">
        <v>8.03068176476804</v>
      </c>
      <c r="E3355">
        <v>0.0970532884892001</v>
      </c>
      <c r="F3355">
        <v>-0.9029467115108</v>
      </c>
    </row>
    <row r="3356" spans="1:6">
      <c r="A3356" t="s">
        <v>5880</v>
      </c>
      <c r="B3356">
        <v>0.806335023507422</v>
      </c>
      <c r="C3356" t="s">
        <v>1674</v>
      </c>
      <c r="D3356">
        <v>8.0903911249496</v>
      </c>
      <c r="E3356">
        <v>0.0996657653572274</v>
      </c>
      <c r="F3356">
        <v>-0.900334234642773</v>
      </c>
    </row>
    <row r="3357" spans="1:6">
      <c r="A3357" t="s">
        <v>5881</v>
      </c>
      <c r="B3357">
        <v>0.826256298708164</v>
      </c>
      <c r="C3357" t="s">
        <v>1676</v>
      </c>
      <c r="D3357">
        <v>8.30781188713289</v>
      </c>
      <c r="E3357">
        <v>0.0994553451538626</v>
      </c>
      <c r="F3357">
        <v>-0.900544654846137</v>
      </c>
    </row>
    <row r="3358" spans="1:6">
      <c r="A3358" t="s">
        <v>5882</v>
      </c>
      <c r="B3358">
        <v>0.741392135570766</v>
      </c>
      <c r="C3358" t="s">
        <v>1678</v>
      </c>
      <c r="D3358">
        <v>7.80024946098604</v>
      </c>
      <c r="E3358">
        <v>0.0950472339735973</v>
      </c>
      <c r="F3358">
        <v>-0.904952766026403</v>
      </c>
    </row>
    <row r="3359" spans="1:6">
      <c r="A3359" t="s">
        <v>5883</v>
      </c>
      <c r="B3359">
        <v>0.805511653222384</v>
      </c>
      <c r="C3359" t="s">
        <v>1680</v>
      </c>
      <c r="D3359">
        <v>7.87772583433322</v>
      </c>
      <c r="E3359">
        <v>0.10225180085752</v>
      </c>
      <c r="F3359">
        <v>-0.89774819914248</v>
      </c>
    </row>
    <row r="3360" spans="1:6">
      <c r="A3360" t="s">
        <v>5884</v>
      </c>
      <c r="B3360">
        <v>0.781490789967599</v>
      </c>
      <c r="C3360" t="s">
        <v>1682</v>
      </c>
      <c r="D3360">
        <v>7.5333830823011</v>
      </c>
      <c r="E3360">
        <v>0.103737030419126</v>
      </c>
      <c r="F3360">
        <v>-0.896262969580874</v>
      </c>
    </row>
    <row r="3361" spans="1:6">
      <c r="A3361" t="s">
        <v>5885</v>
      </c>
      <c r="B3361">
        <v>0.791941254674663</v>
      </c>
      <c r="C3361" t="s">
        <v>1684</v>
      </c>
      <c r="D3361">
        <v>8.1301665211252</v>
      </c>
      <c r="E3361">
        <v>0.0974077532873287</v>
      </c>
      <c r="F3361">
        <v>-0.902592246712671</v>
      </c>
    </row>
    <row r="3362" spans="1:6">
      <c r="A3362" t="s">
        <v>5886</v>
      </c>
      <c r="B3362">
        <v>0.80361949912926</v>
      </c>
      <c r="C3362" t="s">
        <v>1686</v>
      </c>
      <c r="D3362">
        <v>8.55759468467655</v>
      </c>
      <c r="E3362">
        <v>0.0939071700332153</v>
      </c>
      <c r="F3362">
        <v>-0.906092829966785</v>
      </c>
    </row>
    <row r="3363" spans="1:6">
      <c r="A3363" t="s">
        <v>5887</v>
      </c>
      <c r="B3363">
        <v>0.816984177291071</v>
      </c>
      <c r="C3363" t="s">
        <v>1688</v>
      </c>
      <c r="D3363">
        <v>8.55759468467655</v>
      </c>
      <c r="E3363">
        <v>0.0954689030498236</v>
      </c>
      <c r="F3363">
        <v>-0.904531096950176</v>
      </c>
    </row>
    <row r="3364" spans="1:6">
      <c r="A3364" t="s">
        <v>5888</v>
      </c>
      <c r="B3364">
        <v>0.873756713342253</v>
      </c>
      <c r="C3364" t="s">
        <v>1690</v>
      </c>
      <c r="D3364">
        <v>7.95208206975325</v>
      </c>
      <c r="E3364">
        <v>0.109877728333023</v>
      </c>
      <c r="F3364">
        <v>-0.890122271666977</v>
      </c>
    </row>
    <row r="3365" spans="1:6">
      <c r="A3365" t="s">
        <v>5889</v>
      </c>
      <c r="B3365">
        <v>0.828425434953034</v>
      </c>
      <c r="C3365" t="s">
        <v>1692</v>
      </c>
      <c r="D3365">
        <v>7.97194404198182</v>
      </c>
      <c r="E3365">
        <v>0.103917617909808</v>
      </c>
      <c r="F3365">
        <v>-0.896082382090192</v>
      </c>
    </row>
    <row r="3366" spans="1:6">
      <c r="A3366" t="s">
        <v>5890</v>
      </c>
      <c r="B3366">
        <v>0.795944941914122</v>
      </c>
      <c r="C3366" t="s">
        <v>1694</v>
      </c>
      <c r="D3366">
        <v>8.23940642467078</v>
      </c>
      <c r="E3366">
        <v>0.096602218763098</v>
      </c>
      <c r="F3366">
        <v>-0.903397781236902</v>
      </c>
    </row>
    <row r="3367" spans="1:6">
      <c r="A3367" t="s">
        <v>5891</v>
      </c>
      <c r="B3367">
        <v>0.816850930644762</v>
      </c>
      <c r="C3367" t="s">
        <v>1696</v>
      </c>
      <c r="D3367">
        <v>8.77605877187056</v>
      </c>
      <c r="E3367">
        <v>0.0930771946586059</v>
      </c>
      <c r="F3367">
        <v>-0.906922805341394</v>
      </c>
    </row>
    <row r="3368" spans="1:6">
      <c r="A3368" t="s">
        <v>5892</v>
      </c>
      <c r="B3368">
        <v>0.844053154858968</v>
      </c>
      <c r="C3368" t="s">
        <v>1698</v>
      </c>
      <c r="D3368">
        <v>8.50505749212089</v>
      </c>
      <c r="E3368">
        <v>0.0992413226648851</v>
      </c>
      <c r="F3368">
        <v>-0.900758677335115</v>
      </c>
    </row>
    <row r="3369" spans="1:6">
      <c r="A3369" t="s">
        <v>5893</v>
      </c>
      <c r="B3369">
        <v>0.843733796914929</v>
      </c>
      <c r="C3369" t="s">
        <v>1700</v>
      </c>
      <c r="D3369">
        <v>9.12694848517161</v>
      </c>
      <c r="E3369">
        <v>0.0924442378836397</v>
      </c>
      <c r="F3369">
        <v>-0.90755576211636</v>
      </c>
    </row>
    <row r="3370" spans="1:6">
      <c r="A3370" t="s">
        <v>5894</v>
      </c>
      <c r="B3370">
        <v>0.884940546398192</v>
      </c>
      <c r="C3370" t="s">
        <v>1702</v>
      </c>
      <c r="D3370">
        <v>9.32296546280498</v>
      </c>
      <c r="E3370">
        <v>0.094920500341738</v>
      </c>
      <c r="F3370">
        <v>-0.905079499658262</v>
      </c>
    </row>
    <row r="3371" spans="1:6">
      <c r="A3371" t="s">
        <v>5895</v>
      </c>
      <c r="B3371">
        <v>0.930967611737446</v>
      </c>
      <c r="C3371" t="s">
        <v>1704</v>
      </c>
      <c r="D3371">
        <v>9.3557484374253</v>
      </c>
      <c r="E3371">
        <v>0.0995075506747644</v>
      </c>
      <c r="F3371">
        <v>-0.900492449325236</v>
      </c>
    </row>
    <row r="3372" spans="1:6">
      <c r="A3372" t="s">
        <v>5896</v>
      </c>
      <c r="B3372">
        <v>0.937030840331083</v>
      </c>
      <c r="C3372" t="s">
        <v>1706</v>
      </c>
      <c r="D3372">
        <v>8.89703395148193</v>
      </c>
      <c r="E3372">
        <v>0.105319463254943</v>
      </c>
      <c r="F3372">
        <v>-0.894680536745057</v>
      </c>
    </row>
    <row r="3373" spans="1:6">
      <c r="A3373" t="s">
        <v>5897</v>
      </c>
      <c r="B3373">
        <v>0.860468721460053</v>
      </c>
      <c r="C3373" t="s">
        <v>1708</v>
      </c>
      <c r="D3373">
        <v>9.25014351655932</v>
      </c>
      <c r="E3373">
        <v>0.0930222022955286</v>
      </c>
      <c r="F3373">
        <v>-0.906977797704471</v>
      </c>
    </row>
    <row r="3374" spans="1:6">
      <c r="A3374" t="s">
        <v>5898</v>
      </c>
      <c r="B3374">
        <v>0.857332860483011</v>
      </c>
      <c r="C3374" t="s">
        <v>1710</v>
      </c>
      <c r="D3374">
        <v>8.44483543500859</v>
      </c>
      <c r="E3374">
        <v>0.101521559192129</v>
      </c>
      <c r="F3374">
        <v>-0.898478440807871</v>
      </c>
    </row>
    <row r="3375" spans="1:6">
      <c r="A3375" t="s">
        <v>5899</v>
      </c>
      <c r="B3375">
        <v>0.879355718418679</v>
      </c>
      <c r="C3375" t="s">
        <v>1712</v>
      </c>
      <c r="D3375">
        <v>8.11906347950073</v>
      </c>
      <c r="E3375">
        <v>0.108307530867187</v>
      </c>
      <c r="F3375">
        <v>-0.891692469132813</v>
      </c>
    </row>
    <row r="3376" spans="1:6">
      <c r="A3376" t="s">
        <v>5900</v>
      </c>
      <c r="B3376">
        <v>0.87092155258562</v>
      </c>
      <c r="C3376" t="s">
        <v>1714</v>
      </c>
      <c r="D3376">
        <v>8.49191376223094</v>
      </c>
      <c r="E3376">
        <v>0.102558925699313</v>
      </c>
      <c r="F3376">
        <v>-0.897441074300687</v>
      </c>
    </row>
    <row r="3377" spans="1:6">
      <c r="A3377" t="s">
        <v>5901</v>
      </c>
      <c r="B3377">
        <v>0.800774730403474</v>
      </c>
      <c r="C3377" t="s">
        <v>1716</v>
      </c>
      <c r="D3377">
        <v>7.66635446268235</v>
      </c>
      <c r="E3377">
        <v>0.104453131446168</v>
      </c>
      <c r="F3377">
        <v>-0.895546868553832</v>
      </c>
    </row>
    <row r="3378" spans="1:6">
      <c r="A3378" t="s">
        <v>5902</v>
      </c>
      <c r="B3378">
        <v>0.803108813540291</v>
      </c>
      <c r="C3378" t="s">
        <v>1718</v>
      </c>
      <c r="D3378">
        <v>7.7364696263392</v>
      </c>
      <c r="E3378">
        <v>0.10380817767397</v>
      </c>
      <c r="F3378">
        <v>-0.89619182232603</v>
      </c>
    </row>
    <row r="3379" spans="1:6">
      <c r="A3379" t="s">
        <v>5903</v>
      </c>
      <c r="B3379">
        <v>0.774896601320697</v>
      </c>
      <c r="C3379" t="s">
        <v>1720</v>
      </c>
      <c r="D3379">
        <v>8.53630829956025</v>
      </c>
      <c r="E3379">
        <v>0.0907765481432549</v>
      </c>
      <c r="F3379">
        <v>-0.909223451856745</v>
      </c>
    </row>
    <row r="3380" spans="1:6">
      <c r="A3380" t="s">
        <v>5904</v>
      </c>
      <c r="B3380">
        <v>0.781292682674212</v>
      </c>
      <c r="C3380" t="s">
        <v>1722</v>
      </c>
      <c r="D3380">
        <v>7.81755909200507</v>
      </c>
      <c r="E3380">
        <v>0.0999407453757825</v>
      </c>
      <c r="F3380">
        <v>-0.900059254624218</v>
      </c>
    </row>
    <row r="3381" spans="1:6">
      <c r="A3381" t="s">
        <v>5905</v>
      </c>
      <c r="B3381">
        <v>0.72301103544048</v>
      </c>
      <c r="C3381" t="s">
        <v>1724</v>
      </c>
      <c r="D3381">
        <v>7.78474988255339</v>
      </c>
      <c r="E3381">
        <v>0.0928753070231375</v>
      </c>
      <c r="F3381">
        <v>-0.907124692976862</v>
      </c>
    </row>
    <row r="3382" spans="1:6">
      <c r="A3382" t="s">
        <v>5906</v>
      </c>
      <c r="B3382">
        <v>0.777420798524056</v>
      </c>
      <c r="C3382" t="s">
        <v>1726</v>
      </c>
      <c r="D3382">
        <v>7.28193495264626</v>
      </c>
      <c r="E3382">
        <v>0.106760195412284</v>
      </c>
      <c r="F3382">
        <v>-0.893239804587716</v>
      </c>
    </row>
    <row r="3383" spans="1:6">
      <c r="A3383" t="s">
        <v>5907</v>
      </c>
      <c r="B3383">
        <v>0.763325096038135</v>
      </c>
      <c r="C3383" t="s">
        <v>1728</v>
      </c>
      <c r="D3383">
        <v>7.39528122715649</v>
      </c>
      <c r="E3383">
        <v>0.103217859144437</v>
      </c>
      <c r="F3383">
        <v>-0.896782140855563</v>
      </c>
    </row>
    <row r="3384" spans="1:6">
      <c r="A3384" t="s">
        <v>5908</v>
      </c>
      <c r="B3384">
        <v>0.718965558123411</v>
      </c>
      <c r="C3384" t="s">
        <v>1730</v>
      </c>
      <c r="D3384">
        <v>7.59315192020487</v>
      </c>
      <c r="E3384">
        <v>0.0946860494401925</v>
      </c>
      <c r="F3384">
        <v>-0.905313950559807</v>
      </c>
    </row>
    <row r="3385" spans="1:6">
      <c r="A3385" t="s">
        <v>5909</v>
      </c>
      <c r="B3385">
        <v>0.706067444589764</v>
      </c>
      <c r="C3385" t="s">
        <v>1732</v>
      </c>
      <c r="D3385">
        <v>8.0997057922589</v>
      </c>
      <c r="E3385">
        <v>0.0871719865756817</v>
      </c>
      <c r="F3385">
        <v>-0.912828013424318</v>
      </c>
    </row>
    <row r="3386" spans="1:6">
      <c r="A3386" t="s">
        <v>5910</v>
      </c>
      <c r="B3386">
        <v>0.655093664174386</v>
      </c>
      <c r="C3386" t="s">
        <v>1734</v>
      </c>
      <c r="D3386">
        <v>8.36111719792248</v>
      </c>
      <c r="E3386">
        <v>0.0783500157535359</v>
      </c>
      <c r="F3386">
        <v>-0.921649984246464</v>
      </c>
    </row>
    <row r="3387" spans="1:6">
      <c r="A3387" t="s">
        <v>5911</v>
      </c>
      <c r="B3387">
        <v>0.659961217927368</v>
      </c>
      <c r="C3387" t="s">
        <v>1736</v>
      </c>
      <c r="D3387">
        <v>8.03883049291313</v>
      </c>
      <c r="E3387">
        <v>0.0820966704683195</v>
      </c>
      <c r="F3387">
        <v>-0.917903329531681</v>
      </c>
    </row>
    <row r="3388" spans="1:6">
      <c r="A3388" t="s">
        <v>5912</v>
      </c>
      <c r="B3388">
        <v>0.696151087898436</v>
      </c>
      <c r="C3388" t="s">
        <v>1738</v>
      </c>
      <c r="D3388">
        <v>7.91961037881727</v>
      </c>
      <c r="E3388">
        <v>0.0879021889461184</v>
      </c>
      <c r="F3388">
        <v>-0.912097811053882</v>
      </c>
    </row>
    <row r="3389" spans="1:6">
      <c r="A3389" t="s">
        <v>5913</v>
      </c>
      <c r="B3389">
        <v>0.651283385450216</v>
      </c>
      <c r="C3389" t="s">
        <v>1740</v>
      </c>
      <c r="D3389">
        <v>7.52563355369727</v>
      </c>
      <c r="E3389">
        <v>0.0865420008565587</v>
      </c>
      <c r="F3389">
        <v>-0.913457999143441</v>
      </c>
    </row>
    <row r="3390" spans="1:6">
      <c r="A3390" t="s">
        <v>5914</v>
      </c>
      <c r="B3390">
        <v>0.639379190712784</v>
      </c>
      <c r="C3390" t="s">
        <v>1742</v>
      </c>
      <c r="D3390">
        <v>7.62272881291112</v>
      </c>
      <c r="E3390">
        <v>0.0838779925674157</v>
      </c>
      <c r="F3390">
        <v>-0.916122007432584</v>
      </c>
    </row>
    <row r="3391" spans="1:6">
      <c r="A3391" t="s">
        <v>5915</v>
      </c>
      <c r="B3391">
        <v>0.614361362173666</v>
      </c>
      <c r="C3391" t="s">
        <v>1744</v>
      </c>
      <c r="D3391">
        <v>7.23689199838702</v>
      </c>
      <c r="E3391">
        <v>0.0848929847661948</v>
      </c>
      <c r="F3391">
        <v>-0.915107015233805</v>
      </c>
    </row>
    <row r="3392" spans="1:6">
      <c r="A3392" t="s">
        <v>5916</v>
      </c>
      <c r="B3392">
        <v>0.695073952114015</v>
      </c>
      <c r="C3392" t="s">
        <v>1746</v>
      </c>
      <c r="D3392">
        <v>7.322340438288</v>
      </c>
      <c r="E3392">
        <v>0.0949251073440293</v>
      </c>
      <c r="F3392">
        <v>-0.905074892655971</v>
      </c>
    </row>
    <row r="3393" spans="1:6">
      <c r="A3393" t="s">
        <v>5917</v>
      </c>
      <c r="B3393">
        <v>0.711956582263664</v>
      </c>
      <c r="C3393" t="s">
        <v>1748</v>
      </c>
      <c r="D3393">
        <v>7.57841649024632</v>
      </c>
      <c r="E3393">
        <v>0.0939452962475705</v>
      </c>
      <c r="F3393">
        <v>-0.906054703752429</v>
      </c>
    </row>
    <row r="3394" spans="1:6">
      <c r="A3394" t="s">
        <v>5918</v>
      </c>
      <c r="B3394">
        <v>0.76097375966768</v>
      </c>
      <c r="C3394" t="s">
        <v>1750</v>
      </c>
      <c r="D3394">
        <v>7.8672776063656</v>
      </c>
      <c r="E3394">
        <v>0.0967264405481203</v>
      </c>
      <c r="F3394">
        <v>-0.90327355945188</v>
      </c>
    </row>
    <row r="3395" spans="1:6">
      <c r="A3395" t="s">
        <v>5919</v>
      </c>
      <c r="B3395">
        <v>0.765952432502755</v>
      </c>
      <c r="C3395" t="s">
        <v>1752</v>
      </c>
      <c r="D3395">
        <v>8.37992291076757</v>
      </c>
      <c r="E3395">
        <v>0.0914032790825037</v>
      </c>
      <c r="F3395">
        <v>-0.908596720917496</v>
      </c>
    </row>
    <row r="3396" spans="1:6">
      <c r="A3396" t="s">
        <v>5920</v>
      </c>
      <c r="B3396">
        <v>0.735708063273109</v>
      </c>
      <c r="C3396" t="s">
        <v>1754</v>
      </c>
      <c r="D3396">
        <v>8.33476881959302</v>
      </c>
      <c r="E3396">
        <v>0.0882697623890464</v>
      </c>
      <c r="F3396">
        <v>-0.911730237610954</v>
      </c>
    </row>
    <row r="3397" spans="1:6">
      <c r="A3397" t="s">
        <v>5921</v>
      </c>
      <c r="B3397">
        <v>0.795723516775834</v>
      </c>
      <c r="C3397" t="s">
        <v>1756</v>
      </c>
      <c r="D3397">
        <v>8.4164501396336</v>
      </c>
      <c r="E3397">
        <v>0.0945438401670939</v>
      </c>
      <c r="F3397">
        <v>-0.905456159832906</v>
      </c>
    </row>
    <row r="3398" spans="1:6">
      <c r="A3398" t="s">
        <v>5922</v>
      </c>
      <c r="B3398">
        <v>0.815466815690771</v>
      </c>
      <c r="C3398" t="s">
        <v>1758</v>
      </c>
      <c r="D3398">
        <v>8.45980176706375</v>
      </c>
      <c r="E3398">
        <v>0.0963931352228133</v>
      </c>
      <c r="F3398">
        <v>-0.903606864777187</v>
      </c>
    </row>
    <row r="3399" spans="1:6">
      <c r="A3399" t="s">
        <v>5923</v>
      </c>
      <c r="B3399">
        <v>0.811750812151943</v>
      </c>
      <c r="C3399" t="s">
        <v>1760</v>
      </c>
      <c r="D3399">
        <v>8.17170383522869</v>
      </c>
      <c r="E3399">
        <v>0.0993367880823627</v>
      </c>
      <c r="F3399">
        <v>-0.900663211917637</v>
      </c>
    </row>
    <row r="3400" spans="1:6">
      <c r="A3400" t="s">
        <v>5924</v>
      </c>
      <c r="B3400">
        <v>0.78879129298862</v>
      </c>
      <c r="C3400" t="s">
        <v>1762</v>
      </c>
      <c r="D3400">
        <v>8.58969442639153</v>
      </c>
      <c r="E3400">
        <v>0.0918299596974122</v>
      </c>
      <c r="F3400">
        <v>-0.908170040302588</v>
      </c>
    </row>
    <row r="3401" spans="1:6">
      <c r="A3401" t="s">
        <v>5925</v>
      </c>
      <c r="B3401">
        <v>0.885305575486361</v>
      </c>
      <c r="C3401" t="s">
        <v>1764</v>
      </c>
      <c r="D3401">
        <v>8.69783976439474</v>
      </c>
      <c r="E3401">
        <v>0.10178453494975</v>
      </c>
      <c r="F3401">
        <v>-0.89821546505025</v>
      </c>
    </row>
    <row r="3402" spans="1:6">
      <c r="A3402" t="s">
        <v>5926</v>
      </c>
      <c r="B3402">
        <v>0.849508408794496</v>
      </c>
      <c r="C3402" t="s">
        <v>1766</v>
      </c>
      <c r="D3402">
        <v>8.62392078525871</v>
      </c>
      <c r="E3402">
        <v>0.0985060542585923</v>
      </c>
      <c r="F3402">
        <v>-0.901493945741408</v>
      </c>
    </row>
    <row r="3403" spans="1:6">
      <c r="A3403" t="s">
        <v>5927</v>
      </c>
      <c r="B3403">
        <v>0.852701884383497</v>
      </c>
      <c r="C3403" t="s">
        <v>1768</v>
      </c>
      <c r="D3403">
        <v>8.94364722839775</v>
      </c>
      <c r="E3403">
        <v>0.0953416277059776</v>
      </c>
      <c r="F3403">
        <v>-0.904658372294022</v>
      </c>
    </row>
    <row r="3404" spans="1:6">
      <c r="A3404" t="s">
        <v>5928</v>
      </c>
      <c r="B3404">
        <v>0.914262254837593</v>
      </c>
      <c r="C3404" t="s">
        <v>1770</v>
      </c>
      <c r="D3404">
        <v>8.52614563921503</v>
      </c>
      <c r="E3404">
        <v>0.107230429026751</v>
      </c>
      <c r="F3404">
        <v>-0.892769570973249</v>
      </c>
    </row>
    <row r="3405" spans="1:6">
      <c r="A3405" t="s">
        <v>5929</v>
      </c>
      <c r="B3405">
        <v>0.871692187981596</v>
      </c>
      <c r="C3405" t="s">
        <v>1772</v>
      </c>
      <c r="D3405">
        <v>8.30569509186886</v>
      </c>
      <c r="E3405">
        <v>0.104951142359532</v>
      </c>
      <c r="F3405">
        <v>-0.895048857640468</v>
      </c>
    </row>
    <row r="3406" spans="1:6">
      <c r="A3406" t="s">
        <v>5930</v>
      </c>
      <c r="B3406">
        <v>0.828980806336142</v>
      </c>
      <c r="C3406" t="s">
        <v>1774</v>
      </c>
      <c r="D3406">
        <v>7.76625179895242</v>
      </c>
      <c r="E3406">
        <v>0.106741427885195</v>
      </c>
      <c r="F3406">
        <v>-0.893258572114805</v>
      </c>
    </row>
    <row r="3407" spans="1:6">
      <c r="A3407" t="s">
        <v>5931</v>
      </c>
      <c r="B3407">
        <v>0.850981687379974</v>
      </c>
      <c r="C3407" t="s">
        <v>1776</v>
      </c>
      <c r="D3407">
        <v>8.17996396491317</v>
      </c>
      <c r="E3407">
        <v>0.104032449412998</v>
      </c>
      <c r="F3407">
        <v>-0.895967550587002</v>
      </c>
    </row>
    <row r="3408" spans="1:6">
      <c r="A3408" t="s">
        <v>5932</v>
      </c>
      <c r="B3408">
        <v>0.872307652485769</v>
      </c>
      <c r="C3408" t="s">
        <v>1778</v>
      </c>
      <c r="D3408">
        <v>8.74708360105307</v>
      </c>
      <c r="E3408">
        <v>0.0997255419372865</v>
      </c>
      <c r="F3408">
        <v>-0.900274458062714</v>
      </c>
    </row>
    <row r="3409" spans="1:6">
      <c r="A3409" t="s">
        <v>5933</v>
      </c>
      <c r="B3409">
        <v>0.930516801356968</v>
      </c>
      <c r="C3409" t="s">
        <v>1780</v>
      </c>
      <c r="D3409">
        <v>8.61230921000015</v>
      </c>
      <c r="E3409">
        <v>0.10804498290383</v>
      </c>
      <c r="F3409">
        <v>-0.89195501709617</v>
      </c>
    </row>
    <row r="3410" spans="1:6">
      <c r="A3410" t="s">
        <v>5934</v>
      </c>
      <c r="B3410">
        <v>0.961948590818194</v>
      </c>
      <c r="C3410" t="s">
        <v>1782</v>
      </c>
      <c r="D3410">
        <v>9.25686688891234</v>
      </c>
      <c r="E3410">
        <v>0.103917297543772</v>
      </c>
      <c r="F3410">
        <v>-0.896082702456228</v>
      </c>
    </row>
    <row r="3411" spans="1:6">
      <c r="A3411" t="s">
        <v>5935</v>
      </c>
      <c r="B3411">
        <v>0.957475550450944</v>
      </c>
      <c r="C3411" t="s">
        <v>1784</v>
      </c>
      <c r="D3411">
        <v>9.09310899382512</v>
      </c>
      <c r="E3411">
        <v>0.105296829841272</v>
      </c>
      <c r="F3411">
        <v>-0.894703170158728</v>
      </c>
    </row>
    <row r="3412" spans="1:6">
      <c r="A3412" t="s">
        <v>5936</v>
      </c>
      <c r="B3412">
        <v>0.902525258329921</v>
      </c>
      <c r="C3412" t="s">
        <v>1786</v>
      </c>
      <c r="D3412">
        <v>8.92798854359851</v>
      </c>
      <c r="E3412">
        <v>0.101089428365927</v>
      </c>
      <c r="F3412">
        <v>-0.898910571634073</v>
      </c>
    </row>
    <row r="3413" spans="1:6">
      <c r="A3413" t="s">
        <v>5937</v>
      </c>
      <c r="B3413">
        <v>0.938373722825882</v>
      </c>
      <c r="C3413" t="s">
        <v>1788</v>
      </c>
      <c r="D3413">
        <v>9.26486651345754</v>
      </c>
      <c r="E3413">
        <v>0.10128302674009</v>
      </c>
      <c r="F3413">
        <v>-0.89871697325991</v>
      </c>
    </row>
    <row r="3414" spans="1:6">
      <c r="A3414" t="s">
        <v>5938</v>
      </c>
      <c r="B3414">
        <v>0.995408418926047</v>
      </c>
      <c r="C3414" t="s">
        <v>1790</v>
      </c>
      <c r="D3414">
        <v>9.89955357079528</v>
      </c>
      <c r="E3414">
        <v>0.100550839167395</v>
      </c>
      <c r="F3414">
        <v>-0.899449160832605</v>
      </c>
    </row>
    <row r="3415" spans="1:6">
      <c r="A3415" t="s">
        <v>5939</v>
      </c>
      <c r="B3415">
        <v>0.990046241793739</v>
      </c>
      <c r="C3415" t="s">
        <v>1792</v>
      </c>
      <c r="D3415">
        <v>9.89233005043938</v>
      </c>
      <c r="E3415">
        <v>0.100082208816897</v>
      </c>
      <c r="F3415">
        <v>-0.899917791183103</v>
      </c>
    </row>
    <row r="3416" spans="1:6">
      <c r="A3416" t="s">
        <v>5940</v>
      </c>
      <c r="B3416">
        <v>0.968773902751981</v>
      </c>
      <c r="C3416" t="s">
        <v>1794</v>
      </c>
      <c r="D3416">
        <v>9.65568027005044</v>
      </c>
      <c r="E3416">
        <v>0.100332019666898</v>
      </c>
      <c r="F3416">
        <v>-0.899667980333102</v>
      </c>
    </row>
    <row r="3417" spans="1:6">
      <c r="A3417" t="s">
        <v>5941</v>
      </c>
      <c r="B3417">
        <v>0.960275236243867</v>
      </c>
      <c r="C3417" t="s">
        <v>1796</v>
      </c>
      <c r="D3417">
        <v>9.94161233142793</v>
      </c>
      <c r="E3417">
        <v>0.0965914988666573</v>
      </c>
      <c r="F3417">
        <v>-0.903408501133343</v>
      </c>
    </row>
    <row r="3418" spans="1:6">
      <c r="A3418" t="s">
        <v>5942</v>
      </c>
      <c r="B3418">
        <v>1.01347833958762</v>
      </c>
      <c r="C3418" t="s">
        <v>1798</v>
      </c>
      <c r="D3418">
        <v>10.0106079119578</v>
      </c>
      <c r="E3418">
        <v>0.101240438992422</v>
      </c>
      <c r="F3418">
        <v>-0.898759561007578</v>
      </c>
    </row>
    <row r="3419" spans="1:6">
      <c r="A3419" t="s">
        <v>5943</v>
      </c>
      <c r="B3419">
        <v>1.01488668932806</v>
      </c>
      <c r="C3419" t="s">
        <v>1800</v>
      </c>
      <c r="D3419">
        <v>9.89168961720535</v>
      </c>
      <c r="E3419">
        <v>0.102599932731694</v>
      </c>
      <c r="F3419">
        <v>-0.897400067268306</v>
      </c>
    </row>
    <row r="3420" spans="1:6">
      <c r="A3420" t="s">
        <v>5944</v>
      </c>
      <c r="B3420">
        <v>0.948098030811067</v>
      </c>
      <c r="C3420" t="s">
        <v>1802</v>
      </c>
      <c r="D3420">
        <v>9.49917931997481</v>
      </c>
      <c r="E3420">
        <v>0.0998084149035289</v>
      </c>
      <c r="F3420">
        <v>-0.900191585096471</v>
      </c>
    </row>
    <row r="3421" spans="1:6">
      <c r="A3421" t="s">
        <v>5945</v>
      </c>
      <c r="B3421">
        <v>0.976612676749542</v>
      </c>
      <c r="C3421" t="s">
        <v>1804</v>
      </c>
      <c r="D3421">
        <v>8.87425010303499</v>
      </c>
      <c r="E3421">
        <v>0.110050163722064</v>
      </c>
      <c r="F3421">
        <v>-0.889949836277936</v>
      </c>
    </row>
    <row r="3422" spans="1:6">
      <c r="A3422" t="s">
        <v>5946</v>
      </c>
      <c r="B3422">
        <v>0.986400277304072</v>
      </c>
      <c r="C3422" t="s">
        <v>1806</v>
      </c>
      <c r="D3422">
        <v>9.14575692321423</v>
      </c>
      <c r="E3422">
        <v>0.10785332319519</v>
      </c>
      <c r="F3422">
        <v>-0.89214667680481</v>
      </c>
    </row>
    <row r="3423" spans="1:6">
      <c r="A3423" t="s">
        <v>5947</v>
      </c>
      <c r="B3423">
        <v>0.999235124037063</v>
      </c>
      <c r="C3423" t="s">
        <v>1808</v>
      </c>
      <c r="D3423">
        <v>8.72311259813214</v>
      </c>
      <c r="E3423">
        <v>0.114550295298381</v>
      </c>
      <c r="F3423">
        <v>-0.885449704701619</v>
      </c>
    </row>
    <row r="3424" spans="1:6">
      <c r="A3424" t="s">
        <v>5948</v>
      </c>
      <c r="B3424">
        <v>1.04215047323145</v>
      </c>
      <c r="C3424" t="s">
        <v>1810</v>
      </c>
      <c r="D3424">
        <v>7.72908089978649</v>
      </c>
      <c r="E3424">
        <v>0.134834980606845</v>
      </c>
      <c r="F3424">
        <v>-0.865165019393155</v>
      </c>
    </row>
    <row r="3425" spans="1:6">
      <c r="A3425" t="s">
        <v>5949</v>
      </c>
      <c r="B3425">
        <v>1.03708104206471</v>
      </c>
      <c r="C3425" t="s">
        <v>1812</v>
      </c>
      <c r="D3425">
        <v>8.22167987667861</v>
      </c>
      <c r="E3425">
        <v>0.126139798389191</v>
      </c>
      <c r="F3425">
        <v>-0.873860201610809</v>
      </c>
    </row>
    <row r="3426" spans="1:6">
      <c r="A3426" t="s">
        <v>5950</v>
      </c>
      <c r="B3426">
        <v>1.02493849057163</v>
      </c>
      <c r="C3426" t="s">
        <v>1814</v>
      </c>
      <c r="D3426">
        <v>8.83348318426049</v>
      </c>
      <c r="E3426">
        <v>0.116028804175217</v>
      </c>
      <c r="F3426">
        <v>-0.883971195824783</v>
      </c>
    </row>
    <row r="3427" spans="1:6">
      <c r="A3427" t="s">
        <v>5951</v>
      </c>
      <c r="B3427">
        <v>1.05573354588619</v>
      </c>
      <c r="C3427" t="s">
        <v>1816</v>
      </c>
      <c r="D3427">
        <v>9.4851019624607</v>
      </c>
      <c r="E3427">
        <v>0.111304396100799</v>
      </c>
      <c r="F3427">
        <v>-0.888695603899201</v>
      </c>
    </row>
    <row r="3428" spans="1:6">
      <c r="A3428" t="s">
        <v>5952</v>
      </c>
      <c r="B3428">
        <v>1.07398607282779</v>
      </c>
      <c r="C3428" t="s">
        <v>1818</v>
      </c>
      <c r="D3428">
        <v>9.7192436661452</v>
      </c>
      <c r="E3428">
        <v>0.110500992640896</v>
      </c>
      <c r="F3428">
        <v>-0.889499007359104</v>
      </c>
    </row>
    <row r="3429" spans="1:6">
      <c r="A3429" t="s">
        <v>5953</v>
      </c>
      <c r="B3429">
        <v>1.07751388915513</v>
      </c>
      <c r="C3429" t="s">
        <v>1820</v>
      </c>
      <c r="D3429">
        <v>10.1608753305051</v>
      </c>
      <c r="E3429">
        <v>0.106045380354211</v>
      </c>
      <c r="F3429">
        <v>-0.893954619645789</v>
      </c>
    </row>
    <row r="3430" spans="1:6">
      <c r="A3430" t="s">
        <v>5954</v>
      </c>
      <c r="B3430">
        <v>1.12587242443537</v>
      </c>
      <c r="C3430" t="s">
        <v>1822</v>
      </c>
      <c r="D3430">
        <v>9.67878021105792</v>
      </c>
      <c r="E3430">
        <v>0.116323792862769</v>
      </c>
      <c r="F3430">
        <v>-0.883676207137231</v>
      </c>
    </row>
    <row r="3431" spans="1:6">
      <c r="A3431" t="s">
        <v>5955</v>
      </c>
      <c r="B3431">
        <v>1.11932845912329</v>
      </c>
      <c r="C3431" t="s">
        <v>1824</v>
      </c>
      <c r="D3431">
        <v>9.18243624049165</v>
      </c>
      <c r="E3431">
        <v>0.121898854487811</v>
      </c>
      <c r="F3431">
        <v>-0.878101145512189</v>
      </c>
    </row>
    <row r="3432" spans="1:6">
      <c r="A3432" t="s">
        <v>5956</v>
      </c>
      <c r="B3432">
        <v>1.11939122063255</v>
      </c>
      <c r="C3432" t="s">
        <v>1826</v>
      </c>
      <c r="D3432">
        <v>8.91641440602037</v>
      </c>
      <c r="E3432">
        <v>0.125542754033139</v>
      </c>
      <c r="F3432">
        <v>-0.874457245966861</v>
      </c>
    </row>
    <row r="3433" spans="1:6">
      <c r="A3433" t="s">
        <v>5957</v>
      </c>
      <c r="B3433">
        <v>1.06590003496603</v>
      </c>
      <c r="C3433" t="s">
        <v>1828</v>
      </c>
      <c r="D3433">
        <v>9.06030163404546</v>
      </c>
      <c r="E3433">
        <v>0.117645093730737</v>
      </c>
      <c r="F3433">
        <v>-0.882354906269263</v>
      </c>
    </row>
    <row r="3434" spans="1:6">
      <c r="A3434" t="s">
        <v>5958</v>
      </c>
      <c r="B3434">
        <v>1.07254175436729</v>
      </c>
      <c r="C3434" t="s">
        <v>1830</v>
      </c>
      <c r="D3434">
        <v>9.07353385920522</v>
      </c>
      <c r="E3434">
        <v>0.118205516286158</v>
      </c>
      <c r="F3434">
        <v>-0.881794483713842</v>
      </c>
    </row>
    <row r="3435" spans="1:6">
      <c r="A3435" t="s">
        <v>5959</v>
      </c>
      <c r="B3435">
        <v>1.07504971382631</v>
      </c>
      <c r="C3435" t="s">
        <v>1832</v>
      </c>
      <c r="D3435">
        <v>8.73061668424131</v>
      </c>
      <c r="E3435">
        <v>0.123135598859444</v>
      </c>
      <c r="F3435">
        <v>-0.876864401140556</v>
      </c>
    </row>
    <row r="3436" spans="1:6">
      <c r="A3436" t="s">
        <v>5960</v>
      </c>
      <c r="B3436">
        <v>1.04672141256235</v>
      </c>
      <c r="C3436" t="s">
        <v>1834</v>
      </c>
      <c r="D3436">
        <v>9.21527377303017</v>
      </c>
      <c r="E3436">
        <v>0.113585492774586</v>
      </c>
      <c r="F3436">
        <v>-0.886414507225414</v>
      </c>
    </row>
    <row r="3437" spans="1:6">
      <c r="A3437" t="s">
        <v>5961</v>
      </c>
      <c r="B3437">
        <v>0.98962050656291</v>
      </c>
      <c r="C3437" t="s">
        <v>1836</v>
      </c>
      <c r="D3437">
        <v>8.55577162321917</v>
      </c>
      <c r="E3437">
        <v>0.115667008207327</v>
      </c>
      <c r="F3437">
        <v>-0.884332991792673</v>
      </c>
    </row>
    <row r="3438" spans="1:6">
      <c r="A3438" t="s">
        <v>5962</v>
      </c>
      <c r="B3438">
        <v>1.01892893909778</v>
      </c>
      <c r="C3438" t="s">
        <v>1838</v>
      </c>
      <c r="D3438">
        <v>8.87764855101057</v>
      </c>
      <c r="E3438">
        <v>0.114774642546735</v>
      </c>
      <c r="F3438">
        <v>-0.885225357453265</v>
      </c>
    </row>
    <row r="3439" spans="1:6">
      <c r="A3439" t="s">
        <v>5963</v>
      </c>
      <c r="B3439">
        <v>1.01209437493334</v>
      </c>
      <c r="C3439" t="s">
        <v>1840</v>
      </c>
      <c r="D3439">
        <v>9.02034639947865</v>
      </c>
      <c r="E3439">
        <v>0.112201275883578</v>
      </c>
      <c r="F3439">
        <v>-0.887798724116422</v>
      </c>
    </row>
    <row r="3440" spans="1:6">
      <c r="A3440" t="s">
        <v>5964</v>
      </c>
      <c r="B3440">
        <v>1.06828905395716</v>
      </c>
      <c r="C3440" t="s">
        <v>1842</v>
      </c>
      <c r="D3440">
        <v>9.36768179801479</v>
      </c>
      <c r="E3440">
        <v>0.114039852867713</v>
      </c>
      <c r="F3440">
        <v>-0.885960147132287</v>
      </c>
    </row>
    <row r="3441" spans="1:6">
      <c r="A3441" t="s">
        <v>5965</v>
      </c>
      <c r="B3441">
        <v>1.07645053760526</v>
      </c>
      <c r="C3441" t="s">
        <v>1844</v>
      </c>
      <c r="D3441">
        <v>9.72786155022839</v>
      </c>
      <c r="E3441">
        <v>0.11065644099139</v>
      </c>
      <c r="F3441">
        <v>-0.88934355900861</v>
      </c>
    </row>
    <row r="3442" spans="1:6">
      <c r="A3442" t="s">
        <v>5966</v>
      </c>
      <c r="B3442">
        <v>1.0697825148198</v>
      </c>
      <c r="C3442" t="s">
        <v>1846</v>
      </c>
      <c r="D3442">
        <v>9.38922473420021</v>
      </c>
      <c r="E3442">
        <v>0.113937257345979</v>
      </c>
      <c r="F3442">
        <v>-0.886062742654021</v>
      </c>
    </row>
    <row r="3443" spans="1:6">
      <c r="A3443" t="s">
        <v>5967</v>
      </c>
      <c r="B3443">
        <v>1.02936216190692</v>
      </c>
      <c r="C3443" t="s">
        <v>1848</v>
      </c>
      <c r="D3443">
        <v>8.92447582705246</v>
      </c>
      <c r="E3443">
        <v>0.115341470115998</v>
      </c>
      <c r="F3443">
        <v>-0.884658529884002</v>
      </c>
    </row>
    <row r="3444" spans="1:6">
      <c r="A3444" t="s">
        <v>5968</v>
      </c>
      <c r="B3444">
        <v>1.02300862937546</v>
      </c>
      <c r="C3444" t="s">
        <v>1850</v>
      </c>
      <c r="D3444">
        <v>9.34937763470335</v>
      </c>
      <c r="E3444">
        <v>0.109419970969856</v>
      </c>
      <c r="F3444">
        <v>-0.890580029030144</v>
      </c>
    </row>
    <row r="3445" spans="1:6">
      <c r="A3445" t="s">
        <v>5969</v>
      </c>
      <c r="B3445">
        <v>1.09721431853571</v>
      </c>
      <c r="C3445" t="s">
        <v>1852</v>
      </c>
      <c r="D3445">
        <v>9.2077453099398</v>
      </c>
      <c r="E3445">
        <v>0.119162105553817</v>
      </c>
      <c r="F3445">
        <v>-0.880837894446183</v>
      </c>
    </row>
    <row r="3446" spans="1:6">
      <c r="A3446" t="s">
        <v>5970</v>
      </c>
      <c r="B3446">
        <v>1.0805457577601</v>
      </c>
      <c r="C3446" t="s">
        <v>1854</v>
      </c>
      <c r="D3446">
        <v>9.43750561138011</v>
      </c>
      <c r="E3446">
        <v>0.114494846652821</v>
      </c>
      <c r="F3446">
        <v>-0.885505153347179</v>
      </c>
    </row>
    <row r="3447" spans="1:6">
      <c r="A3447" t="s">
        <v>5971</v>
      </c>
      <c r="B3447">
        <v>1.10895691505454</v>
      </c>
      <c r="C3447" t="s">
        <v>1856</v>
      </c>
      <c r="D3447">
        <v>9.03819663296149</v>
      </c>
      <c r="E3447">
        <v>0.122696701575431</v>
      </c>
      <c r="F3447">
        <v>-0.877303298424569</v>
      </c>
    </row>
    <row r="3448" spans="1:6">
      <c r="A3448" t="s">
        <v>5972</v>
      </c>
      <c r="B3448">
        <v>1.13278629949686</v>
      </c>
      <c r="C3448" t="s">
        <v>1858</v>
      </c>
      <c r="D3448">
        <v>8.82237255096753</v>
      </c>
      <c r="E3448">
        <v>0.12839928182047</v>
      </c>
      <c r="F3448">
        <v>-0.87160071817953</v>
      </c>
    </row>
    <row r="3449" spans="1:6">
      <c r="A3449" t="s">
        <v>5973</v>
      </c>
      <c r="B3449">
        <v>1.19835931651601</v>
      </c>
      <c r="C3449" t="s">
        <v>1860</v>
      </c>
      <c r="D3449">
        <v>8.37332767014131</v>
      </c>
      <c r="E3449">
        <v>0.143116257206711</v>
      </c>
      <c r="F3449">
        <v>-0.856883742793289</v>
      </c>
    </row>
    <row r="3450" spans="1:6">
      <c r="A3450" t="s">
        <v>5974</v>
      </c>
      <c r="B3450">
        <v>1.20353539283699</v>
      </c>
      <c r="C3450" t="s">
        <v>1862</v>
      </c>
      <c r="D3450">
        <v>7.87310326219953</v>
      </c>
      <c r="E3450">
        <v>0.152866709956089</v>
      </c>
      <c r="F3450">
        <v>-0.847133290043911</v>
      </c>
    </row>
    <row r="3451" spans="1:6">
      <c r="A3451" t="s">
        <v>5975</v>
      </c>
      <c r="B3451">
        <v>1.19561629596312</v>
      </c>
      <c r="C3451" t="s">
        <v>1864</v>
      </c>
      <c r="D3451">
        <v>8.29845499889756</v>
      </c>
      <c r="E3451">
        <v>0.144076975307085</v>
      </c>
      <c r="F3451">
        <v>-0.855923024692915</v>
      </c>
    </row>
    <row r="3452" spans="1:6">
      <c r="A3452" t="s">
        <v>5976</v>
      </c>
      <c r="B3452">
        <v>1.2236543338806</v>
      </c>
      <c r="C3452" t="s">
        <v>1866</v>
      </c>
      <c r="D3452">
        <v>8.2746074020096</v>
      </c>
      <c r="E3452">
        <v>0.147880651544074</v>
      </c>
      <c r="F3452">
        <v>-0.852119348455926</v>
      </c>
    </row>
    <row r="3453" spans="1:6">
      <c r="A3453" t="s">
        <v>5977</v>
      </c>
      <c r="B3453">
        <v>1.22442483919941</v>
      </c>
      <c r="C3453" t="s">
        <v>1868</v>
      </c>
      <c r="D3453">
        <v>8.59435536576093</v>
      </c>
      <c r="E3453">
        <v>0.142468490897805</v>
      </c>
      <c r="F3453">
        <v>-0.857531509102195</v>
      </c>
    </row>
    <row r="3454" spans="1:6">
      <c r="A3454" t="s">
        <v>5978</v>
      </c>
      <c r="B3454">
        <v>1.21668413309157</v>
      </c>
      <c r="C3454" t="s">
        <v>1870</v>
      </c>
      <c r="D3454">
        <v>8.06866793885577</v>
      </c>
      <c r="E3454">
        <v>0.15079120151078</v>
      </c>
      <c r="F3454">
        <v>-0.84920879848922</v>
      </c>
    </row>
    <row r="3455" spans="1:6">
      <c r="A3455" t="s">
        <v>5979</v>
      </c>
      <c r="B3455">
        <v>1.23803458444736</v>
      </c>
      <c r="C3455" t="s">
        <v>1872</v>
      </c>
      <c r="D3455">
        <v>8.45700785014627</v>
      </c>
      <c r="E3455">
        <v>0.146391561458223</v>
      </c>
      <c r="F3455">
        <v>-0.853608438541777</v>
      </c>
    </row>
    <row r="3456" spans="1:6">
      <c r="A3456" t="s">
        <v>5980</v>
      </c>
      <c r="B3456">
        <v>1.22767876167807</v>
      </c>
      <c r="C3456" t="s">
        <v>1874</v>
      </c>
      <c r="D3456">
        <v>8.09712812129755</v>
      </c>
      <c r="E3456">
        <v>0.151619036192469</v>
      </c>
      <c r="F3456">
        <v>-0.848380963807531</v>
      </c>
    </row>
    <row r="3457" spans="1:6">
      <c r="A3457" t="s">
        <v>5981</v>
      </c>
      <c r="B3457">
        <v>1.2305359697274</v>
      </c>
      <c r="C3457" t="s">
        <v>1876</v>
      </c>
      <c r="D3457">
        <v>8.72730264693119</v>
      </c>
      <c r="E3457">
        <v>0.140998429813832</v>
      </c>
      <c r="F3457">
        <v>-0.859001570186168</v>
      </c>
    </row>
    <row r="3458" spans="1:6">
      <c r="A3458" t="s">
        <v>5982</v>
      </c>
      <c r="B3458">
        <v>1.21896220447545</v>
      </c>
      <c r="C3458" t="s">
        <v>1878</v>
      </c>
      <c r="D3458">
        <v>9.08542925807699</v>
      </c>
      <c r="E3458">
        <v>0.134166715721416</v>
      </c>
      <c r="F3458">
        <v>-0.865833284278584</v>
      </c>
    </row>
    <row r="3459" spans="1:6">
      <c r="A3459" t="s">
        <v>5983</v>
      </c>
      <c r="B3459">
        <v>1.16495043867811</v>
      </c>
      <c r="C3459" t="s">
        <v>1880</v>
      </c>
      <c r="D3459">
        <v>8.52883013265071</v>
      </c>
      <c r="E3459">
        <v>0.136589710494803</v>
      </c>
      <c r="F3459">
        <v>-0.863410289505197</v>
      </c>
    </row>
    <row r="3460" spans="1:6">
      <c r="A3460" t="s">
        <v>5984</v>
      </c>
      <c r="B3460">
        <v>1.14302612296768</v>
      </c>
      <c r="C3460" t="s">
        <v>1882</v>
      </c>
      <c r="D3460">
        <v>8.92716220097463</v>
      </c>
      <c r="E3460">
        <v>0.128039134635964</v>
      </c>
      <c r="F3460">
        <v>-0.871960865364036</v>
      </c>
    </row>
    <row r="3461" spans="1:6">
      <c r="A3461" t="s">
        <v>5985</v>
      </c>
      <c r="B3461">
        <v>1.16304741843237</v>
      </c>
      <c r="C3461" t="s">
        <v>1884</v>
      </c>
      <c r="D3461">
        <v>8.61204408251569</v>
      </c>
      <c r="E3461">
        <v>0.135048939286505</v>
      </c>
      <c r="F3461">
        <v>-0.864951060713494</v>
      </c>
    </row>
    <row r="3462" spans="1:6">
      <c r="A3462" t="s">
        <v>5986</v>
      </c>
      <c r="B3462">
        <v>1.15970825196255</v>
      </c>
      <c r="C3462" t="s">
        <v>1886</v>
      </c>
      <c r="D3462">
        <v>8.32056823484216</v>
      </c>
      <c r="E3462">
        <v>0.139378491856638</v>
      </c>
      <c r="F3462">
        <v>-0.860621508143362</v>
      </c>
    </row>
    <row r="3463" spans="1:6">
      <c r="A3463" t="s">
        <v>5987</v>
      </c>
      <c r="B3463">
        <v>1.1875162504913</v>
      </c>
      <c r="C3463" t="s">
        <v>1888</v>
      </c>
      <c r="D3463">
        <v>8.05129736106295</v>
      </c>
      <c r="E3463">
        <v>0.147493776125357</v>
      </c>
      <c r="F3463">
        <v>-0.852506223874643</v>
      </c>
    </row>
    <row r="3464" spans="1:6">
      <c r="A3464" t="s">
        <v>5988</v>
      </c>
      <c r="B3464">
        <v>1.11548540571563</v>
      </c>
      <c r="C3464" t="s">
        <v>1890</v>
      </c>
      <c r="D3464">
        <v>8.28344003839441</v>
      </c>
      <c r="E3464">
        <v>0.134664511428255</v>
      </c>
      <c r="F3464">
        <v>-0.865335488571745</v>
      </c>
    </row>
    <row r="3465" spans="1:6">
      <c r="A3465" t="s">
        <v>5989</v>
      </c>
      <c r="B3465">
        <v>1.112123140739</v>
      </c>
      <c r="C3465" t="s">
        <v>1892</v>
      </c>
      <c r="D3465">
        <v>9.16339287279523</v>
      </c>
      <c r="E3465">
        <v>0.121365869190301</v>
      </c>
      <c r="F3465">
        <v>-0.878634130809699</v>
      </c>
    </row>
    <row r="3466" spans="1:6">
      <c r="A3466" t="s">
        <v>5990</v>
      </c>
      <c r="B3466">
        <v>1.14741243304193</v>
      </c>
      <c r="C3466" t="s">
        <v>1894</v>
      </c>
      <c r="D3466">
        <v>9.36074040105727</v>
      </c>
      <c r="E3466">
        <v>0.122577102224983</v>
      </c>
      <c r="F3466">
        <v>-0.877422897775016</v>
      </c>
    </row>
    <row r="3467" spans="1:6">
      <c r="A3467" t="s">
        <v>5991</v>
      </c>
      <c r="B3467">
        <v>1.19302139268592</v>
      </c>
      <c r="C3467" t="s">
        <v>1896</v>
      </c>
      <c r="D3467">
        <v>9.48575834584089</v>
      </c>
      <c r="E3467">
        <v>0.125769743355207</v>
      </c>
      <c r="F3467">
        <v>-0.874230256644793</v>
      </c>
    </row>
    <row r="3468" spans="1:6">
      <c r="A3468" t="s">
        <v>5992</v>
      </c>
      <c r="B3468">
        <v>1.2001027980826</v>
      </c>
      <c r="C3468" t="s">
        <v>1898</v>
      </c>
      <c r="D3468">
        <v>10.0294086258334</v>
      </c>
      <c r="E3468">
        <v>0.119658380952933</v>
      </c>
      <c r="F3468">
        <v>-0.880341619047068</v>
      </c>
    </row>
    <row r="3469" spans="1:6">
      <c r="A3469" t="s">
        <v>5993</v>
      </c>
      <c r="B3469">
        <v>1.20598900170612</v>
      </c>
      <c r="C3469" t="s">
        <v>1900</v>
      </c>
      <c r="D3469">
        <v>9.50978156989504</v>
      </c>
      <c r="E3469">
        <v>0.126815636388947</v>
      </c>
      <c r="F3469">
        <v>-0.873184363611053</v>
      </c>
    </row>
    <row r="3470" spans="1:6">
      <c r="A3470" t="s">
        <v>5994</v>
      </c>
      <c r="B3470">
        <v>1.195293228197</v>
      </c>
      <c r="C3470" t="s">
        <v>1902</v>
      </c>
      <c r="D3470">
        <v>9.76316046412332</v>
      </c>
      <c r="E3470">
        <v>0.12242892376801</v>
      </c>
      <c r="F3470">
        <v>-0.87757107623199</v>
      </c>
    </row>
    <row r="3471" spans="1:6">
      <c r="A3471" t="s">
        <v>5995</v>
      </c>
      <c r="B3471">
        <v>1.20191188944372</v>
      </c>
      <c r="C3471" t="s">
        <v>1904</v>
      </c>
      <c r="D3471">
        <v>9.28828510444631</v>
      </c>
      <c r="E3471">
        <v>0.129400839436804</v>
      </c>
      <c r="F3471">
        <v>-0.870599160563196</v>
      </c>
    </row>
    <row r="3472" spans="1:6">
      <c r="A3472" t="s">
        <v>5996</v>
      </c>
      <c r="B3472">
        <v>1.14501886543758</v>
      </c>
      <c r="C3472" t="s">
        <v>1906</v>
      </c>
      <c r="D3472">
        <v>9.29585130239294</v>
      </c>
      <c r="E3472">
        <v>0.123175256164309</v>
      </c>
      <c r="F3472">
        <v>-0.876824743835691</v>
      </c>
    </row>
    <row r="3473" spans="1:6">
      <c r="A3473" t="s">
        <v>5997</v>
      </c>
      <c r="B3473">
        <v>1.13667432488496</v>
      </c>
      <c r="C3473" t="s">
        <v>1908</v>
      </c>
      <c r="D3473">
        <v>9.79071989261798</v>
      </c>
      <c r="E3473">
        <v>0.11609711413989</v>
      </c>
      <c r="F3473">
        <v>-0.88390288586011</v>
      </c>
    </row>
    <row r="3474" spans="1:6">
      <c r="A3474" t="s">
        <v>5998</v>
      </c>
      <c r="B3474">
        <v>1.07951762381004</v>
      </c>
      <c r="C3474" t="s">
        <v>1910</v>
      </c>
      <c r="D3474">
        <v>10.1059172393604</v>
      </c>
      <c r="E3474">
        <v>0.106820350715475</v>
      </c>
      <c r="F3474">
        <v>-0.893179649284525</v>
      </c>
    </row>
    <row r="3475" spans="1:6">
      <c r="A3475" t="s">
        <v>5999</v>
      </c>
      <c r="B3475">
        <v>1.08989183729584</v>
      </c>
      <c r="C3475" t="s">
        <v>1912</v>
      </c>
      <c r="D3475">
        <v>10.2540444628275</v>
      </c>
      <c r="E3475">
        <v>0.106288971268544</v>
      </c>
      <c r="F3475">
        <v>-0.893711028731456</v>
      </c>
    </row>
    <row r="3476" spans="1:6">
      <c r="A3476" t="s">
        <v>6000</v>
      </c>
      <c r="B3476">
        <v>1.09521949360739</v>
      </c>
      <c r="C3476" t="s">
        <v>1914</v>
      </c>
      <c r="D3476">
        <v>10.4821833935328</v>
      </c>
      <c r="E3476">
        <v>0.104483908789757</v>
      </c>
      <c r="F3476">
        <v>-0.895516091210243</v>
      </c>
    </row>
    <row r="3477" spans="1:6">
      <c r="A3477" t="s">
        <v>6001</v>
      </c>
      <c r="B3477">
        <v>1.10274292359381</v>
      </c>
      <c r="C3477" t="s">
        <v>1916</v>
      </c>
      <c r="D3477">
        <v>10.7129204672261</v>
      </c>
      <c r="E3477">
        <v>0.102935789261893</v>
      </c>
      <c r="F3477">
        <v>-0.897064210738107</v>
      </c>
    </row>
    <row r="3478" spans="1:6">
      <c r="A3478" t="s">
        <v>6002</v>
      </c>
      <c r="B3478">
        <v>1.14601878854461</v>
      </c>
      <c r="C3478" t="s">
        <v>1918</v>
      </c>
      <c r="D3478">
        <v>10.556417105883</v>
      </c>
      <c r="E3478">
        <v>0.108561340182925</v>
      </c>
      <c r="F3478">
        <v>-0.891438659817075</v>
      </c>
    </row>
    <row r="3479" spans="1:6">
      <c r="A3479" t="s">
        <v>6003</v>
      </c>
      <c r="B3479">
        <v>1.154156598813</v>
      </c>
      <c r="C3479" t="s">
        <v>1920</v>
      </c>
      <c r="D3479">
        <v>10.6464577151863</v>
      </c>
      <c r="E3479">
        <v>0.108407568948185</v>
      </c>
      <c r="F3479">
        <v>-0.891592431051815</v>
      </c>
    </row>
    <row r="3480" spans="1:6">
      <c r="A3480" t="s">
        <v>6004</v>
      </c>
      <c r="B3480">
        <v>1.23064281357212</v>
      </c>
      <c r="C3480" t="s">
        <v>1922</v>
      </c>
      <c r="D3480">
        <v>10.9549361029983</v>
      </c>
      <c r="E3480">
        <v>0.112336831726047</v>
      </c>
      <c r="F3480">
        <v>-0.887663168273953</v>
      </c>
    </row>
    <row r="3481" spans="1:6">
      <c r="A3481" t="s">
        <v>6005</v>
      </c>
      <c r="B3481">
        <v>1.25997860577162</v>
      </c>
      <c r="C3481" t="s">
        <v>1924</v>
      </c>
      <c r="D3481">
        <v>11.125078511102</v>
      </c>
      <c r="E3481">
        <v>0.11325570462395</v>
      </c>
      <c r="F3481">
        <v>-0.88674429537605</v>
      </c>
    </row>
    <row r="3482" spans="1:6">
      <c r="A3482" t="s">
        <v>6006</v>
      </c>
      <c r="B3482">
        <v>1.2738984796738</v>
      </c>
      <c r="C3482" t="s">
        <v>1926</v>
      </c>
      <c r="D3482">
        <v>11.0434423172855</v>
      </c>
      <c r="E3482">
        <v>0.115353387383557</v>
      </c>
      <c r="F3482">
        <v>-0.884646612616443</v>
      </c>
    </row>
    <row r="3483" spans="1:6">
      <c r="A3483" t="s">
        <v>6007</v>
      </c>
      <c r="B3483">
        <v>1.30182437005412</v>
      </c>
      <c r="C3483" t="s">
        <v>1928</v>
      </c>
      <c r="D3483">
        <v>10.9454316458804</v>
      </c>
      <c r="E3483">
        <v>0.118937691282746</v>
      </c>
      <c r="F3483">
        <v>-0.881062308717254</v>
      </c>
    </row>
    <row r="3484" spans="1:6">
      <c r="A3484" t="s">
        <v>6008</v>
      </c>
      <c r="B3484">
        <v>1.31701795890442</v>
      </c>
      <c r="C3484" t="s">
        <v>1930</v>
      </c>
      <c r="D3484">
        <v>11.3455932496872</v>
      </c>
      <c r="E3484">
        <v>0.116081894522416</v>
      </c>
      <c r="F3484">
        <v>-0.883918105477584</v>
      </c>
    </row>
    <row r="3485" spans="1:6">
      <c r="A3485" t="s">
        <v>6009</v>
      </c>
      <c r="B3485">
        <v>1.33735399287124</v>
      </c>
      <c r="C3485" t="s">
        <v>1932</v>
      </c>
      <c r="D3485">
        <v>11.4603139362086</v>
      </c>
      <c r="E3485">
        <v>0.116694359361823</v>
      </c>
      <c r="F3485">
        <v>-0.883305640638177</v>
      </c>
    </row>
    <row r="3486" spans="1:6">
      <c r="A3486" t="s">
        <v>6010</v>
      </c>
      <c r="B3486">
        <v>1.39976957698209</v>
      </c>
      <c r="C3486" t="s">
        <v>1934</v>
      </c>
      <c r="D3486">
        <v>11.7453506943705</v>
      </c>
      <c r="E3486">
        <v>0.119176482116706</v>
      </c>
      <c r="F3486">
        <v>-0.880823517883294</v>
      </c>
    </row>
    <row r="3487" spans="1:6">
      <c r="A3487" t="s">
        <v>6011</v>
      </c>
      <c r="B3487">
        <v>1.39546943895651</v>
      </c>
      <c r="C3487" t="s">
        <v>1936</v>
      </c>
      <c r="D3487">
        <v>11.4124011933197</v>
      </c>
      <c r="E3487">
        <v>0.122276584508206</v>
      </c>
      <c r="F3487">
        <v>-0.877723415491794</v>
      </c>
    </row>
    <row r="3488" spans="1:6">
      <c r="A3488" t="s">
        <v>6012</v>
      </c>
      <c r="B3488">
        <v>1.39590577949016</v>
      </c>
      <c r="C3488" t="s">
        <v>1938</v>
      </c>
      <c r="D3488">
        <v>10.51526899079</v>
      </c>
      <c r="E3488">
        <v>0.132750363372805</v>
      </c>
      <c r="F3488">
        <v>-0.867249636627195</v>
      </c>
    </row>
    <row r="3489" spans="1:6">
      <c r="A3489" t="s">
        <v>6013</v>
      </c>
      <c r="B3489">
        <v>1.40665873725912</v>
      </c>
      <c r="C3489" t="s">
        <v>1940</v>
      </c>
      <c r="D3489">
        <v>10.8250391582354</v>
      </c>
      <c r="E3489">
        <v>0.129944909824088</v>
      </c>
      <c r="F3489">
        <v>-0.870055090175912</v>
      </c>
    </row>
    <row r="3490" spans="1:6">
      <c r="A3490" t="s">
        <v>6014</v>
      </c>
      <c r="B3490">
        <v>1.39639009236882</v>
      </c>
      <c r="C3490" t="s">
        <v>1942</v>
      </c>
      <c r="D3490">
        <v>10.0766025829454</v>
      </c>
      <c r="E3490">
        <v>0.138577470022704</v>
      </c>
      <c r="F3490">
        <v>-0.861422529977296</v>
      </c>
    </row>
    <row r="3491" spans="1:6">
      <c r="A3491" t="s">
        <v>6015</v>
      </c>
      <c r="B3491">
        <v>1.41430317924119</v>
      </c>
      <c r="C3491" t="s">
        <v>1944</v>
      </c>
      <c r="D3491">
        <v>10.2541203805434</v>
      </c>
      <c r="E3491">
        <v>0.137925353590031</v>
      </c>
      <c r="F3491">
        <v>-0.862074646409969</v>
      </c>
    </row>
    <row r="3492" spans="1:6">
      <c r="A3492" t="s">
        <v>6016</v>
      </c>
      <c r="B3492">
        <v>1.40286482972416</v>
      </c>
      <c r="C3492" t="s">
        <v>1946</v>
      </c>
      <c r="D3492">
        <v>9.64377826039779</v>
      </c>
      <c r="E3492">
        <v>0.145468383017995</v>
      </c>
      <c r="F3492">
        <v>-0.854531616982005</v>
      </c>
    </row>
    <row r="3493" spans="1:6">
      <c r="A3493" t="s">
        <v>6017</v>
      </c>
      <c r="B3493">
        <v>1.44619252598399</v>
      </c>
      <c r="C3493" t="s">
        <v>1948</v>
      </c>
      <c r="D3493">
        <v>10.2937752334509</v>
      </c>
      <c r="E3493">
        <v>0.140491947141454</v>
      </c>
      <c r="F3493">
        <v>-0.859508052858546</v>
      </c>
    </row>
    <row r="3494" spans="1:6">
      <c r="A3494" t="s">
        <v>6018</v>
      </c>
      <c r="B3494">
        <v>1.446849828892</v>
      </c>
      <c r="C3494" t="s">
        <v>1950</v>
      </c>
      <c r="D3494">
        <v>10.5167019545797</v>
      </c>
      <c r="E3494">
        <v>0.13757638422585</v>
      </c>
      <c r="F3494">
        <v>-0.86242361577415</v>
      </c>
    </row>
    <row r="3495" spans="1:6">
      <c r="A3495" t="s">
        <v>6019</v>
      </c>
      <c r="B3495">
        <v>1.42188398800086</v>
      </c>
      <c r="C3495" t="s">
        <v>1952</v>
      </c>
      <c r="D3495">
        <v>9.87933181901853</v>
      </c>
      <c r="E3495">
        <v>0.143925117006761</v>
      </c>
      <c r="F3495">
        <v>-0.856074882993239</v>
      </c>
    </row>
    <row r="3496" spans="1:6">
      <c r="A3496" t="s">
        <v>6020</v>
      </c>
      <c r="B3496">
        <v>1.39695953144521</v>
      </c>
      <c r="C3496" t="s">
        <v>1954</v>
      </c>
      <c r="D3496">
        <v>9.94804328465669</v>
      </c>
      <c r="E3496">
        <v>0.140425558220058</v>
      </c>
      <c r="F3496">
        <v>-0.859574441779942</v>
      </c>
    </row>
    <row r="3497" spans="1:6">
      <c r="A3497" t="s">
        <v>6021</v>
      </c>
      <c r="B3497">
        <v>1.43048039816196</v>
      </c>
      <c r="C3497" t="s">
        <v>1956</v>
      </c>
      <c r="D3497">
        <v>9.89442581223474</v>
      </c>
      <c r="E3497">
        <v>0.144574372005815</v>
      </c>
      <c r="F3497">
        <v>-0.855425627994185</v>
      </c>
    </row>
    <row r="3498" spans="1:6">
      <c r="A3498" t="s">
        <v>6022</v>
      </c>
      <c r="B3498">
        <v>1.41447528428459</v>
      </c>
      <c r="C3498" t="s">
        <v>1958</v>
      </c>
      <c r="D3498">
        <v>9.67048174314876</v>
      </c>
      <c r="E3498">
        <v>0.146267303103768</v>
      </c>
      <c r="F3498">
        <v>-0.853732696896232</v>
      </c>
    </row>
    <row r="3499" spans="1:6">
      <c r="A3499" t="s">
        <v>6023</v>
      </c>
      <c r="B3499">
        <v>1.38682552606623</v>
      </c>
      <c r="C3499" t="s">
        <v>1960</v>
      </c>
      <c r="D3499">
        <v>9.36946540047604</v>
      </c>
      <c r="E3499">
        <v>0.148015438105547</v>
      </c>
      <c r="F3499">
        <v>-0.851984561894452</v>
      </c>
    </row>
    <row r="3500" spans="1:6">
      <c r="A3500" t="s">
        <v>6024</v>
      </c>
      <c r="B3500">
        <v>1.43013424631567</v>
      </c>
      <c r="C3500" t="s">
        <v>1962</v>
      </c>
      <c r="D3500">
        <v>9.60664146505422</v>
      </c>
      <c r="E3500">
        <v>0.148869326654692</v>
      </c>
      <c r="F3500">
        <v>-0.851130673345308</v>
      </c>
    </row>
    <row r="3501" spans="1:6">
      <c r="A3501" t="s">
        <v>6025</v>
      </c>
      <c r="B3501">
        <v>1.44613471494219</v>
      </c>
      <c r="C3501" t="s">
        <v>1964</v>
      </c>
      <c r="D3501">
        <v>9.43380792042426</v>
      </c>
      <c r="E3501">
        <v>0.153292787720566</v>
      </c>
      <c r="F3501">
        <v>-0.846707212279434</v>
      </c>
    </row>
    <row r="3502" spans="1:6">
      <c r="A3502" t="s">
        <v>6026</v>
      </c>
      <c r="B3502">
        <v>1.41582050678519</v>
      </c>
      <c r="C3502" t="s">
        <v>1966</v>
      </c>
      <c r="D3502">
        <v>9.22450590863267</v>
      </c>
      <c r="E3502">
        <v>0.153484698346847</v>
      </c>
      <c r="F3502">
        <v>-0.846515301653153</v>
      </c>
    </row>
    <row r="3503" spans="1:6">
      <c r="A3503" t="s">
        <v>6027</v>
      </c>
      <c r="B3503">
        <v>1.33378352725801</v>
      </c>
      <c r="C3503" t="s">
        <v>1968</v>
      </c>
      <c r="D3503">
        <v>9.02345269289726</v>
      </c>
      <c r="E3503">
        <v>0.147812990509485</v>
      </c>
      <c r="F3503">
        <v>-0.852187009490515</v>
      </c>
    </row>
    <row r="3504" spans="1:6">
      <c r="A3504" t="s">
        <v>6028</v>
      </c>
      <c r="B3504">
        <v>1.37062067458596</v>
      </c>
      <c r="C3504" t="s">
        <v>1970</v>
      </c>
      <c r="D3504">
        <v>9.67426148384899</v>
      </c>
      <c r="E3504">
        <v>0.14167703414614</v>
      </c>
      <c r="F3504">
        <v>-0.85832296585386</v>
      </c>
    </row>
    <row r="3505" spans="1:6">
      <c r="A3505" t="s">
        <v>6029</v>
      </c>
      <c r="B3505">
        <v>1.38808925884155</v>
      </c>
      <c r="C3505" t="s">
        <v>1972</v>
      </c>
      <c r="D3505">
        <v>9.43717371812582</v>
      </c>
      <c r="E3505">
        <v>0.147087390812301</v>
      </c>
      <c r="F3505">
        <v>-0.852912609187699</v>
      </c>
    </row>
    <row r="3506" spans="1:6">
      <c r="A3506" t="s">
        <v>6030</v>
      </c>
      <c r="B3506">
        <v>1.41870942612674</v>
      </c>
      <c r="C3506" t="s">
        <v>1974</v>
      </c>
      <c r="D3506">
        <v>10.2275788598614</v>
      </c>
      <c r="E3506">
        <v>0.13871410287478</v>
      </c>
      <c r="F3506">
        <v>-0.86128589712522</v>
      </c>
    </row>
    <row r="3507" spans="1:6">
      <c r="A3507" t="s">
        <v>6031</v>
      </c>
      <c r="B3507">
        <v>1.46012246395948</v>
      </c>
      <c r="C3507" t="s">
        <v>1976</v>
      </c>
      <c r="D3507">
        <v>10.2809543398973</v>
      </c>
      <c r="E3507">
        <v>0.142022074574651</v>
      </c>
      <c r="F3507">
        <v>-0.857977925425349</v>
      </c>
    </row>
    <row r="3508" spans="1:6">
      <c r="A3508" t="s">
        <v>6032</v>
      </c>
      <c r="B3508">
        <v>1.45477331167491</v>
      </c>
      <c r="C3508" t="s">
        <v>1978</v>
      </c>
      <c r="D3508">
        <v>10.4968783662624</v>
      </c>
      <c r="E3508">
        <v>0.138591042109304</v>
      </c>
      <c r="F3508">
        <v>-0.861408957890696</v>
      </c>
    </row>
    <row r="3509" spans="1:6">
      <c r="A3509" t="s">
        <v>6033</v>
      </c>
      <c r="B3509">
        <v>1.46388576955888</v>
      </c>
      <c r="C3509" t="s">
        <v>1980</v>
      </c>
      <c r="D3509">
        <v>10.3174202825526</v>
      </c>
      <c r="E3509">
        <v>0.141884863606303</v>
      </c>
      <c r="F3509">
        <v>-0.858115136393697</v>
      </c>
    </row>
    <row r="3510" spans="1:6">
      <c r="A3510" t="s">
        <v>6034</v>
      </c>
      <c r="B3510">
        <v>1.45870825409714</v>
      </c>
      <c r="C3510" t="s">
        <v>1982</v>
      </c>
      <c r="D3510">
        <v>9.97371384129632</v>
      </c>
      <c r="E3510">
        <v>0.146255274344982</v>
      </c>
      <c r="F3510">
        <v>-0.853744725655018</v>
      </c>
    </row>
    <row r="3511" spans="1:6">
      <c r="A3511" t="s">
        <v>6035</v>
      </c>
      <c r="B3511">
        <v>1.46578342754397</v>
      </c>
      <c r="C3511" t="s">
        <v>1984</v>
      </c>
      <c r="D3511">
        <v>10.29129169727</v>
      </c>
      <c r="E3511">
        <v>0.142429489967018</v>
      </c>
      <c r="F3511">
        <v>-0.857570510032982</v>
      </c>
    </row>
    <row r="3512" spans="1:6">
      <c r="A3512" t="s">
        <v>6036</v>
      </c>
      <c r="B3512">
        <v>1.46983878052326</v>
      </c>
      <c r="C3512" t="s">
        <v>1986</v>
      </c>
      <c r="D3512">
        <v>10.9207533852866</v>
      </c>
      <c r="E3512">
        <v>0.134591335292266</v>
      </c>
      <c r="F3512">
        <v>-0.865408664707734</v>
      </c>
    </row>
    <row r="3513" spans="1:6">
      <c r="A3513" t="s">
        <v>6037</v>
      </c>
      <c r="B3513">
        <v>1.43754810822706</v>
      </c>
      <c r="C3513" t="s">
        <v>1988</v>
      </c>
      <c r="D3513">
        <v>11.0942311786164</v>
      </c>
      <c r="E3513">
        <v>0.129576181087507</v>
      </c>
      <c r="F3513">
        <v>-0.870423818912493</v>
      </c>
    </row>
    <row r="3514" spans="1:6">
      <c r="A3514" t="s">
        <v>6038</v>
      </c>
      <c r="B3514">
        <v>1.38562556062404</v>
      </c>
      <c r="C3514" t="s">
        <v>1990</v>
      </c>
      <c r="D3514">
        <v>11.6118455794977</v>
      </c>
      <c r="E3514">
        <v>0.119328624475557</v>
      </c>
      <c r="F3514">
        <v>-0.880671375524443</v>
      </c>
    </row>
    <row r="3515" spans="1:6">
      <c r="A3515" t="s">
        <v>6039</v>
      </c>
      <c r="B3515">
        <v>1.38291665669105</v>
      </c>
      <c r="C3515" t="s">
        <v>1992</v>
      </c>
      <c r="D3515">
        <v>11.2002050178157</v>
      </c>
      <c r="E3515">
        <v>0.123472441307217</v>
      </c>
      <c r="F3515">
        <v>-0.876527558692783</v>
      </c>
    </row>
    <row r="3516" spans="1:6">
      <c r="A3516" t="s">
        <v>6040</v>
      </c>
      <c r="B3516">
        <v>1.40321429176902</v>
      </c>
      <c r="C3516" t="s">
        <v>1994</v>
      </c>
      <c r="D3516">
        <v>11.0637066073873</v>
      </c>
      <c r="E3516">
        <v>0.126830396137953</v>
      </c>
      <c r="F3516">
        <v>-0.873169603862047</v>
      </c>
    </row>
    <row r="3517" spans="1:6">
      <c r="A3517" t="s">
        <v>6041</v>
      </c>
      <c r="B3517">
        <v>1.45929107911924</v>
      </c>
      <c r="C3517" t="s">
        <v>1996</v>
      </c>
      <c r="D3517">
        <v>10.7350038229294</v>
      </c>
      <c r="E3517">
        <v>0.135937639444736</v>
      </c>
      <c r="F3517">
        <v>-0.864062360555264</v>
      </c>
    </row>
    <row r="3518" spans="1:6">
      <c r="A3518" t="s">
        <v>6042</v>
      </c>
      <c r="B3518">
        <v>1.4891172750323</v>
      </c>
      <c r="C3518" t="s">
        <v>1998</v>
      </c>
      <c r="D3518">
        <v>11.0070457452533</v>
      </c>
      <c r="E3518">
        <v>0.135287642978541</v>
      </c>
      <c r="F3518">
        <v>-0.864712357021459</v>
      </c>
    </row>
    <row r="3519" spans="1:6">
      <c r="A3519" t="s">
        <v>6043</v>
      </c>
      <c r="B3519">
        <v>1.51506944198816</v>
      </c>
      <c r="C3519" t="s">
        <v>2000</v>
      </c>
      <c r="D3519">
        <v>11.0811631713868</v>
      </c>
      <c r="E3519">
        <v>0.136724766033614</v>
      </c>
      <c r="F3519">
        <v>-0.863275233966386</v>
      </c>
    </row>
    <row r="3520" spans="1:6">
      <c r="A3520" t="s">
        <v>6044</v>
      </c>
      <c r="B3520">
        <v>1.54580242399056</v>
      </c>
      <c r="C3520" t="s">
        <v>2002</v>
      </c>
      <c r="D3520">
        <v>10.9674473887503</v>
      </c>
      <c r="E3520">
        <v>0.140944594416395</v>
      </c>
      <c r="F3520">
        <v>-0.859055405583605</v>
      </c>
    </row>
    <row r="3521" spans="1:6">
      <c r="A3521" t="s">
        <v>6045</v>
      </c>
      <c r="B3521">
        <v>1.54451882751271</v>
      </c>
      <c r="C3521" t="s">
        <v>2004</v>
      </c>
      <c r="D3521">
        <v>12.0134009952382</v>
      </c>
      <c r="E3521">
        <v>0.128566325899295</v>
      </c>
      <c r="F3521">
        <v>-0.871433674100705</v>
      </c>
    </row>
    <row r="3522" spans="1:6">
      <c r="A3522" t="s">
        <v>6046</v>
      </c>
      <c r="B3522">
        <v>1.55973079605117</v>
      </c>
      <c r="C3522" t="s">
        <v>2006</v>
      </c>
      <c r="D3522">
        <v>11.8708722012494</v>
      </c>
      <c r="E3522">
        <v>0.131391423444607</v>
      </c>
      <c r="F3522">
        <v>-0.868608576555393</v>
      </c>
    </row>
    <row r="3523" spans="1:6">
      <c r="A3523" t="s">
        <v>6047</v>
      </c>
      <c r="B3523">
        <v>1.57035765732427</v>
      </c>
      <c r="C3523" t="s">
        <v>2008</v>
      </c>
      <c r="D3523">
        <v>11.516910339326</v>
      </c>
      <c r="E3523">
        <v>0.136352338522779</v>
      </c>
      <c r="F3523">
        <v>-0.863647661477221</v>
      </c>
    </row>
    <row r="3524" spans="1:6">
      <c r="A3524" t="s">
        <v>6048</v>
      </c>
      <c r="B3524">
        <v>1.61507893639703</v>
      </c>
      <c r="C3524" t="s">
        <v>2010</v>
      </c>
      <c r="D3524">
        <v>11.9938831865673</v>
      </c>
      <c r="E3524">
        <v>0.134658551469457</v>
      </c>
      <c r="F3524">
        <v>-0.865341448530543</v>
      </c>
    </row>
    <row r="3525" spans="1:6">
      <c r="A3525" t="s">
        <v>6049</v>
      </c>
      <c r="B3525">
        <v>1.61013172186498</v>
      </c>
      <c r="C3525" t="s">
        <v>2012</v>
      </c>
      <c r="D3525">
        <v>12.2725846217351</v>
      </c>
      <c r="E3525">
        <v>0.131197443040107</v>
      </c>
      <c r="F3525">
        <v>-0.868802556959893</v>
      </c>
    </row>
    <row r="3526" spans="1:6">
      <c r="A3526" t="s">
        <v>6050</v>
      </c>
      <c r="B3526">
        <v>1.6178966678247</v>
      </c>
      <c r="C3526" t="s">
        <v>2014</v>
      </c>
      <c r="D3526">
        <v>11.7737615936307</v>
      </c>
      <c r="E3526">
        <v>0.137415443225888</v>
      </c>
      <c r="F3526">
        <v>-0.862584556774112</v>
      </c>
    </row>
    <row r="3527" spans="1:6">
      <c r="A3527" t="s">
        <v>6051</v>
      </c>
      <c r="B3527">
        <v>1.6297876626138</v>
      </c>
      <c r="C3527" t="s">
        <v>2016</v>
      </c>
      <c r="D3527">
        <v>12.1470156913558</v>
      </c>
      <c r="E3527">
        <v>0.134171857847653</v>
      </c>
      <c r="F3527">
        <v>-0.865828142152347</v>
      </c>
    </row>
    <row r="3528" spans="1:6">
      <c r="A3528" t="s">
        <v>6052</v>
      </c>
      <c r="B3528">
        <v>1.63451257677888</v>
      </c>
      <c r="C3528" t="s">
        <v>2018</v>
      </c>
      <c r="D3528">
        <v>11.575219278271</v>
      </c>
      <c r="E3528">
        <v>0.14120791472583</v>
      </c>
      <c r="F3528">
        <v>-0.85879208527417</v>
      </c>
    </row>
    <row r="3529" spans="1:6">
      <c r="A3529" t="s">
        <v>6053</v>
      </c>
      <c r="B3529">
        <v>1.61600047469076</v>
      </c>
      <c r="C3529" t="s">
        <v>2020</v>
      </c>
      <c r="D3529">
        <v>11.6108393380962</v>
      </c>
      <c r="E3529">
        <v>0.139180332070268</v>
      </c>
      <c r="F3529">
        <v>-0.860819667929732</v>
      </c>
    </row>
    <row r="3530" spans="1:6">
      <c r="A3530" t="s">
        <v>6054</v>
      </c>
      <c r="B3530">
        <v>1.58880266602299</v>
      </c>
      <c r="C3530" t="s">
        <v>2022</v>
      </c>
      <c r="D3530">
        <v>12.2700586386909</v>
      </c>
      <c r="E3530">
        <v>0.1294861510289</v>
      </c>
      <c r="F3530">
        <v>-0.8705138489711</v>
      </c>
    </row>
    <row r="3531" spans="1:6">
      <c r="A3531" t="s">
        <v>6055</v>
      </c>
      <c r="B3531">
        <v>1.55979135773606</v>
      </c>
      <c r="C3531" t="s">
        <v>2024</v>
      </c>
      <c r="D3531">
        <v>12.3522811077944</v>
      </c>
      <c r="E3531">
        <v>0.126275571623108</v>
      </c>
      <c r="F3531">
        <v>-0.873724428376892</v>
      </c>
    </row>
    <row r="3532" spans="1:6">
      <c r="A3532" t="s">
        <v>6056</v>
      </c>
      <c r="B3532">
        <v>1.61584301525041</v>
      </c>
      <c r="C3532" t="s">
        <v>2026</v>
      </c>
      <c r="D3532">
        <v>11.6566862495014</v>
      </c>
      <c r="E3532">
        <v>0.13861941384238</v>
      </c>
      <c r="F3532">
        <v>-0.86138058615762</v>
      </c>
    </row>
    <row r="3533" spans="1:6">
      <c r="A3533" t="s">
        <v>6057</v>
      </c>
      <c r="B3533">
        <v>1.60287586613066</v>
      </c>
      <c r="C3533" t="s">
        <v>2028</v>
      </c>
      <c r="D3533">
        <v>12.0355443493394</v>
      </c>
      <c r="E3533">
        <v>0.133178510219909</v>
      </c>
      <c r="F3533">
        <v>-0.866821489780091</v>
      </c>
    </row>
    <row r="3534" spans="1:6">
      <c r="A3534" t="s">
        <v>6058</v>
      </c>
      <c r="B3534">
        <v>1.60533933063059</v>
      </c>
      <c r="C3534" t="s">
        <v>2030</v>
      </c>
      <c r="D3534">
        <v>10.9739602981577</v>
      </c>
      <c r="E3534">
        <v>0.146286234596647</v>
      </c>
      <c r="F3534">
        <v>-0.853713765403353</v>
      </c>
    </row>
    <row r="3535" spans="1:6">
      <c r="A3535" t="s">
        <v>6059</v>
      </c>
      <c r="B3535">
        <v>1.50713204395567</v>
      </c>
      <c r="C3535" t="s">
        <v>2032</v>
      </c>
      <c r="D3535">
        <v>10.942085229502</v>
      </c>
      <c r="E3535">
        <v>0.137737187413981</v>
      </c>
      <c r="F3535">
        <v>-0.862262812586019</v>
      </c>
    </row>
    <row r="3536" spans="1:6">
      <c r="A3536" t="s">
        <v>6060</v>
      </c>
      <c r="B3536">
        <v>1.50004132341802</v>
      </c>
      <c r="C3536" t="s">
        <v>2034</v>
      </c>
      <c r="D3536">
        <v>11.187686210999</v>
      </c>
      <c r="E3536">
        <v>0.134079674306853</v>
      </c>
      <c r="F3536">
        <v>-0.865920325693147</v>
      </c>
    </row>
    <row r="3537" spans="1:6">
      <c r="A3537" t="s">
        <v>6061</v>
      </c>
      <c r="B3537">
        <v>1.52377148843872</v>
      </c>
      <c r="C3537" t="s">
        <v>2036</v>
      </c>
      <c r="D3537">
        <v>11.202441050723</v>
      </c>
      <c r="E3537">
        <v>0.136021379763509</v>
      </c>
      <c r="F3537">
        <v>-0.863978620236491</v>
      </c>
    </row>
    <row r="3538" spans="1:6">
      <c r="A3538" t="s">
        <v>6062</v>
      </c>
      <c r="B3538">
        <v>1.5776241662361</v>
      </c>
      <c r="C3538" t="s">
        <v>2038</v>
      </c>
      <c r="D3538">
        <v>10.931803842912</v>
      </c>
      <c r="E3538">
        <v>0.14431508183885</v>
      </c>
      <c r="F3538">
        <v>-0.85568491816115</v>
      </c>
    </row>
    <row r="3539" spans="1:6">
      <c r="A3539" t="s">
        <v>6063</v>
      </c>
      <c r="B3539">
        <v>1.58724570954159</v>
      </c>
      <c r="C3539" t="s">
        <v>2040</v>
      </c>
      <c r="D3539">
        <v>11.0149266482572</v>
      </c>
      <c r="E3539">
        <v>0.14409952605474</v>
      </c>
      <c r="F3539">
        <v>-0.85590047394526</v>
      </c>
    </row>
    <row r="3540" spans="1:6">
      <c r="A3540" t="s">
        <v>6064</v>
      </c>
      <c r="B3540">
        <v>1.60086846790274</v>
      </c>
      <c r="C3540" t="s">
        <v>2042</v>
      </c>
      <c r="D3540">
        <v>10.9833630793783</v>
      </c>
      <c r="E3540">
        <v>0.145753942242739</v>
      </c>
      <c r="F3540">
        <v>-0.854246057757261</v>
      </c>
    </row>
    <row r="3541" spans="1:6">
      <c r="A3541" t="s">
        <v>6065</v>
      </c>
      <c r="B3541">
        <v>1.61945119552071</v>
      </c>
      <c r="C3541" t="s">
        <v>2044</v>
      </c>
      <c r="D3541">
        <v>11.5632160605898</v>
      </c>
      <c r="E3541">
        <v>0.140051970579378</v>
      </c>
      <c r="F3541">
        <v>-0.859948029420622</v>
      </c>
    </row>
    <row r="3542" spans="1:6">
      <c r="A3542" t="s">
        <v>6066</v>
      </c>
      <c r="B3542">
        <v>1.62295673520312</v>
      </c>
      <c r="C3542" t="s">
        <v>2046</v>
      </c>
      <c r="D3542">
        <v>11.5967643253117</v>
      </c>
      <c r="E3542">
        <v>0.139949100428019</v>
      </c>
      <c r="F3542">
        <v>-0.860050899571981</v>
      </c>
    </row>
    <row r="3543" spans="1:6">
      <c r="A3543" t="s">
        <v>6067</v>
      </c>
      <c r="B3543">
        <v>1.62415782058194</v>
      </c>
      <c r="C3543" t="s">
        <v>2048</v>
      </c>
      <c r="D3543">
        <v>12.168272972634</v>
      </c>
      <c r="E3543">
        <v>0.133474801579042</v>
      </c>
      <c r="F3543">
        <v>-0.866525198420958</v>
      </c>
    </row>
    <row r="3544" spans="1:6">
      <c r="A3544" t="s">
        <v>6068</v>
      </c>
      <c r="B3544">
        <v>1.66919533429229</v>
      </c>
      <c r="C3544" t="s">
        <v>2050</v>
      </c>
      <c r="D3544">
        <v>12.1644298855335</v>
      </c>
      <c r="E3544">
        <v>0.137219364162506</v>
      </c>
      <c r="F3544">
        <v>-0.862780635837494</v>
      </c>
    </row>
    <row r="3545" spans="1:6">
      <c r="A3545" t="s">
        <v>6069</v>
      </c>
      <c r="B3545">
        <v>1.66748256934048</v>
      </c>
      <c r="C3545" t="s">
        <v>2052</v>
      </c>
      <c r="D3545">
        <v>12.3888867447121</v>
      </c>
      <c r="E3545">
        <v>0.134595028891696</v>
      </c>
      <c r="F3545">
        <v>-0.865404971108304</v>
      </c>
    </row>
    <row r="3546" spans="1:6">
      <c r="A3546" t="s">
        <v>6070</v>
      </c>
      <c r="B3546">
        <v>1.64077781902606</v>
      </c>
      <c r="C3546" t="s">
        <v>2054</v>
      </c>
      <c r="D3546">
        <v>12.6169437143163</v>
      </c>
      <c r="E3546">
        <v>0.130045584428207</v>
      </c>
      <c r="F3546">
        <v>-0.869954415571793</v>
      </c>
    </row>
    <row r="3547" spans="1:6">
      <c r="A3547" t="s">
        <v>6071</v>
      </c>
      <c r="B3547">
        <v>1.67353094211627</v>
      </c>
      <c r="C3547" t="s">
        <v>2056</v>
      </c>
      <c r="D3547">
        <v>12.1075475536323</v>
      </c>
      <c r="E3547">
        <v>0.138222124233095</v>
      </c>
      <c r="F3547">
        <v>-0.861777875766905</v>
      </c>
    </row>
    <row r="3548" spans="1:6">
      <c r="A3548" t="s">
        <v>6072</v>
      </c>
      <c r="B3548">
        <v>1.67259711325111</v>
      </c>
      <c r="C3548" t="s">
        <v>2058</v>
      </c>
      <c r="D3548">
        <v>11.4143918596172</v>
      </c>
      <c r="E3548">
        <v>0.146534054010233</v>
      </c>
      <c r="F3548">
        <v>-0.853465945989767</v>
      </c>
    </row>
    <row r="3549" spans="1:6">
      <c r="A3549" t="s">
        <v>6073</v>
      </c>
      <c r="B3549">
        <v>1.66758770858628</v>
      </c>
      <c r="C3549" t="s">
        <v>2060</v>
      </c>
      <c r="D3549">
        <v>11.5678554846073</v>
      </c>
      <c r="E3549">
        <v>0.144157031595463</v>
      </c>
      <c r="F3549">
        <v>-0.855842968404537</v>
      </c>
    </row>
    <row r="3550" spans="1:6">
      <c r="A3550" t="s">
        <v>6074</v>
      </c>
      <c r="B3550">
        <v>1.68582729801773</v>
      </c>
      <c r="C3550" t="s">
        <v>2062</v>
      </c>
      <c r="D3550">
        <v>10.9388543664977</v>
      </c>
      <c r="E3550">
        <v>0.154113697973793</v>
      </c>
      <c r="F3550">
        <v>-0.845886302026207</v>
      </c>
    </row>
    <row r="3551" spans="1:6">
      <c r="A3551" t="s">
        <v>6075</v>
      </c>
      <c r="B3551">
        <v>1.6676222585266</v>
      </c>
      <c r="C3551" t="s">
        <v>2064</v>
      </c>
      <c r="D3551">
        <v>10.5593321157191</v>
      </c>
      <c r="E3551">
        <v>0.157928762941749</v>
      </c>
      <c r="F3551">
        <v>-0.842071237058251</v>
      </c>
    </row>
    <row r="3552" spans="1:6">
      <c r="A3552" t="s">
        <v>6076</v>
      </c>
      <c r="B3552">
        <v>1.65453711577236</v>
      </c>
      <c r="C3552" t="s">
        <v>2066</v>
      </c>
      <c r="D3552">
        <v>10.5605828420449</v>
      </c>
      <c r="E3552">
        <v>0.156671003913263</v>
      </c>
      <c r="F3552">
        <v>-0.843328996086737</v>
      </c>
    </row>
    <row r="3553" spans="1:6">
      <c r="A3553" t="s">
        <v>6077</v>
      </c>
      <c r="B3553">
        <v>1.60852163437083</v>
      </c>
      <c r="C3553" t="s">
        <v>2068</v>
      </c>
      <c r="D3553">
        <v>11.4908175341809</v>
      </c>
      <c r="E3553">
        <v>0.139983219608707</v>
      </c>
      <c r="F3553">
        <v>-0.860016780391293</v>
      </c>
    </row>
    <row r="3554" spans="1:6">
      <c r="A3554" t="s">
        <v>6078</v>
      </c>
      <c r="B3554">
        <v>1.53306662483234</v>
      </c>
      <c r="C3554" t="s">
        <v>2070</v>
      </c>
      <c r="D3554">
        <v>11.5919197489366</v>
      </c>
      <c r="E3554">
        <v>0.132253039879178</v>
      </c>
      <c r="F3554">
        <v>-0.867746960120822</v>
      </c>
    </row>
    <row r="3555" spans="1:6">
      <c r="A3555" t="s">
        <v>6079</v>
      </c>
      <c r="B3555">
        <v>1.5863118298203</v>
      </c>
      <c r="C3555" t="s">
        <v>2072</v>
      </c>
      <c r="D3555">
        <v>11.6739056889434</v>
      </c>
      <c r="E3555">
        <v>0.135885270284711</v>
      </c>
      <c r="F3555">
        <v>-0.864114729715289</v>
      </c>
    </row>
    <row r="3556" spans="1:6">
      <c r="A3556" t="s">
        <v>6080</v>
      </c>
      <c r="B3556">
        <v>1.50447807226643</v>
      </c>
      <c r="C3556" t="s">
        <v>2074</v>
      </c>
      <c r="D3556">
        <v>11.6578455704892</v>
      </c>
      <c r="E3556">
        <v>0.129052839409272</v>
      </c>
      <c r="F3556">
        <v>-0.870947160590729</v>
      </c>
    </row>
    <row r="3557" spans="1:6">
      <c r="A3557" t="s">
        <v>6081</v>
      </c>
      <c r="B3557">
        <v>1.51491028434525</v>
      </c>
      <c r="C3557" t="s">
        <v>2076</v>
      </c>
      <c r="D3557">
        <v>11.490874821649</v>
      </c>
      <c r="E3557">
        <v>0.131835940070562</v>
      </c>
      <c r="F3557">
        <v>-0.868164059929438</v>
      </c>
    </row>
    <row r="3558" spans="1:6">
      <c r="A3558" t="s">
        <v>6082</v>
      </c>
      <c r="B3558">
        <v>1.52630200267716</v>
      </c>
      <c r="C3558" t="s">
        <v>2078</v>
      </c>
      <c r="D3558">
        <v>11.4075730481932</v>
      </c>
      <c r="E3558">
        <v>0.133797258735845</v>
      </c>
      <c r="F3558">
        <v>-0.866202741264155</v>
      </c>
    </row>
    <row r="3559" spans="1:6">
      <c r="A3559" t="s">
        <v>6083</v>
      </c>
      <c r="B3559">
        <v>1.52897447284807</v>
      </c>
      <c r="C3559" t="s">
        <v>2080</v>
      </c>
      <c r="D3559">
        <v>12.1732272060596</v>
      </c>
      <c r="E3559">
        <v>0.125601407660162</v>
      </c>
      <c r="F3559">
        <v>-0.874398592339838</v>
      </c>
    </row>
    <row r="3560" spans="1:6">
      <c r="A3560" t="s">
        <v>6084</v>
      </c>
      <c r="B3560">
        <v>1.60251779463588</v>
      </c>
      <c r="C3560" t="s">
        <v>2082</v>
      </c>
      <c r="D3560">
        <v>13.1079077100113</v>
      </c>
      <c r="E3560">
        <v>0.122255803907739</v>
      </c>
      <c r="F3560">
        <v>-0.877744196092261</v>
      </c>
    </row>
    <row r="3561" spans="1:6">
      <c r="A3561" t="s">
        <v>6085</v>
      </c>
      <c r="B3561">
        <v>1.62052547336394</v>
      </c>
      <c r="C3561" t="s">
        <v>2084</v>
      </c>
      <c r="D3561">
        <v>12.8983768582797</v>
      </c>
      <c r="E3561">
        <v>0.125637938104103</v>
      </c>
      <c r="F3561">
        <v>-0.874362061895897</v>
      </c>
    </row>
    <row r="3562" spans="1:6">
      <c r="A3562" t="s">
        <v>6086</v>
      </c>
      <c r="B3562">
        <v>1.69101081061734</v>
      </c>
      <c r="C3562" t="s">
        <v>2086</v>
      </c>
      <c r="D3562">
        <v>13.0031852419013</v>
      </c>
      <c r="E3562">
        <v>0.130045890999711</v>
      </c>
      <c r="F3562">
        <v>-0.86995410900029</v>
      </c>
    </row>
    <row r="3563" spans="1:6">
      <c r="A3563" t="s">
        <v>6087</v>
      </c>
      <c r="B3563">
        <v>1.70013335673518</v>
      </c>
      <c r="C3563" t="s">
        <v>2088</v>
      </c>
      <c r="D3563">
        <v>13.4558975981076</v>
      </c>
      <c r="E3563">
        <v>0.126348565329026</v>
      </c>
      <c r="F3563">
        <v>-0.873651434670974</v>
      </c>
    </row>
    <row r="3564" spans="1:6">
      <c r="A3564" t="s">
        <v>6088</v>
      </c>
      <c r="B3564">
        <v>1.71888750405763</v>
      </c>
      <c r="C3564" t="s">
        <v>2090</v>
      </c>
      <c r="D3564">
        <v>13.7618978992582</v>
      </c>
      <c r="E3564">
        <v>0.124901922441256</v>
      </c>
      <c r="F3564">
        <v>-0.875098077558744</v>
      </c>
    </row>
    <row r="3565" spans="1:6">
      <c r="A3565" t="s">
        <v>6089</v>
      </c>
      <c r="B3565">
        <v>1.69997258567022</v>
      </c>
      <c r="C3565" t="s">
        <v>2092</v>
      </c>
      <c r="D3565">
        <v>14.2973818677371</v>
      </c>
      <c r="E3565">
        <v>0.11890097091876</v>
      </c>
      <c r="F3565">
        <v>-0.88109902908124</v>
      </c>
    </row>
    <row r="3566" spans="1:6">
      <c r="A3566" t="s">
        <v>6090</v>
      </c>
      <c r="B3566">
        <v>1.72963580986985</v>
      </c>
      <c r="C3566" t="s">
        <v>2094</v>
      </c>
      <c r="D3566">
        <v>14.6145948865619</v>
      </c>
      <c r="E3566">
        <v>0.118349897708095</v>
      </c>
      <c r="F3566">
        <v>-0.881650102291905</v>
      </c>
    </row>
    <row r="3567" spans="1:6">
      <c r="A3567" t="s">
        <v>6091</v>
      </c>
      <c r="B3567">
        <v>1.76628631150515</v>
      </c>
      <c r="C3567" t="s">
        <v>2096</v>
      </c>
      <c r="D3567">
        <v>14.376567482219</v>
      </c>
      <c r="E3567">
        <v>0.122858694447732</v>
      </c>
      <c r="F3567">
        <v>-0.877141305552268</v>
      </c>
    </row>
    <row r="3568" spans="1:6">
      <c r="A3568" t="s">
        <v>6092</v>
      </c>
      <c r="B3568">
        <v>1.77537376418652</v>
      </c>
      <c r="C3568" t="s">
        <v>2098</v>
      </c>
      <c r="D3568">
        <v>14.7306263439361</v>
      </c>
      <c r="E3568">
        <v>0.120522625632776</v>
      </c>
      <c r="F3568">
        <v>-0.879477374367224</v>
      </c>
    </row>
    <row r="3569" spans="1:6">
      <c r="A3569" t="s">
        <v>6093</v>
      </c>
      <c r="B3569">
        <v>1.75485946151164</v>
      </c>
      <c r="C3569" t="s">
        <v>2100</v>
      </c>
      <c r="D3569">
        <v>15.2803369602649</v>
      </c>
      <c r="E3569">
        <v>0.11484429080818</v>
      </c>
      <c r="F3569">
        <v>-0.88515570919182</v>
      </c>
    </row>
    <row r="3570" spans="1:6">
      <c r="A3570" t="s">
        <v>6094</v>
      </c>
      <c r="B3570">
        <v>1.699245084418</v>
      </c>
      <c r="C3570" t="s">
        <v>2102</v>
      </c>
      <c r="D3570">
        <v>15.6996343285579</v>
      </c>
      <c r="E3570">
        <v>0.108234691895151</v>
      </c>
      <c r="F3570">
        <v>-0.891765308104849</v>
      </c>
    </row>
    <row r="3571" spans="1:6">
      <c r="A3571" t="s">
        <v>6095</v>
      </c>
      <c r="B3571">
        <v>1.68237917439563</v>
      </c>
      <c r="C3571" t="s">
        <v>2104</v>
      </c>
      <c r="D3571">
        <v>15.5579061200257</v>
      </c>
      <c r="E3571">
        <v>0.108136606649793</v>
      </c>
      <c r="F3571">
        <v>-0.891863393350207</v>
      </c>
    </row>
    <row r="3572" spans="1:6">
      <c r="A3572" t="s">
        <v>6096</v>
      </c>
      <c r="B3572">
        <v>1.73682496078593</v>
      </c>
      <c r="C3572" t="s">
        <v>2106</v>
      </c>
      <c r="D3572">
        <v>16.2544717749289</v>
      </c>
      <c r="E3572">
        <v>0.106852131821646</v>
      </c>
      <c r="F3572">
        <v>-0.893147868178354</v>
      </c>
    </row>
    <row r="3573" spans="1:6">
      <c r="A3573" t="s">
        <v>6097</v>
      </c>
      <c r="B3573">
        <v>1.72386383894433</v>
      </c>
      <c r="C3573" t="s">
        <v>2108</v>
      </c>
      <c r="D3573">
        <v>15.9386968082384</v>
      </c>
      <c r="E3573">
        <v>0.108155883739083</v>
      </c>
      <c r="F3573">
        <v>-0.891844116260917</v>
      </c>
    </row>
    <row r="3574" spans="1:6">
      <c r="A3574" t="s">
        <v>6098</v>
      </c>
      <c r="B3574">
        <v>1.73818562540756</v>
      </c>
      <c r="C3574" t="s">
        <v>2110</v>
      </c>
      <c r="D3574">
        <v>16.9437304331373</v>
      </c>
      <c r="E3574">
        <v>0.102585769542706</v>
      </c>
      <c r="F3574">
        <v>-0.897414230457294</v>
      </c>
    </row>
    <row r="3575" spans="1:6">
      <c r="A3575" t="s">
        <v>6099</v>
      </c>
      <c r="B3575">
        <v>1.68351073029385</v>
      </c>
      <c r="C3575" t="s">
        <v>2112</v>
      </c>
      <c r="D3575">
        <v>17.229747851804</v>
      </c>
      <c r="E3575">
        <v>0.0977095396156701</v>
      </c>
      <c r="F3575">
        <v>-0.90229046038433</v>
      </c>
    </row>
    <row r="3576" spans="1:6">
      <c r="A3576" t="s">
        <v>6100</v>
      </c>
      <c r="B3576">
        <v>1.68726802049408</v>
      </c>
      <c r="C3576" t="s">
        <v>2114</v>
      </c>
      <c r="D3576">
        <v>17.4660509776541</v>
      </c>
      <c r="E3576">
        <v>0.0966027193355129</v>
      </c>
      <c r="F3576">
        <v>-0.903397280664487</v>
      </c>
    </row>
    <row r="3577" spans="1:6">
      <c r="A3577" t="s">
        <v>6101</v>
      </c>
      <c r="B3577">
        <v>1.72598823854429</v>
      </c>
      <c r="C3577" t="s">
        <v>2116</v>
      </c>
      <c r="D3577">
        <v>16.8952667448955</v>
      </c>
      <c r="E3577">
        <v>0.102158093423755</v>
      </c>
      <c r="F3577">
        <v>-0.897841906576245</v>
      </c>
    </row>
    <row r="3578" spans="1:6">
      <c r="A3578" t="s">
        <v>6102</v>
      </c>
      <c r="B3578">
        <v>1.73199346047531</v>
      </c>
      <c r="C3578" t="s">
        <v>2118</v>
      </c>
      <c r="D3578">
        <v>18.1201506603971</v>
      </c>
      <c r="E3578">
        <v>0.0955838333210279</v>
      </c>
      <c r="F3578">
        <v>-0.904416166678972</v>
      </c>
    </row>
    <row r="3579" spans="1:6">
      <c r="A3579" t="s">
        <v>6103</v>
      </c>
      <c r="B3579">
        <v>1.71669330047035</v>
      </c>
      <c r="C3579" t="s">
        <v>2120</v>
      </c>
      <c r="D3579">
        <v>18.2145846528176</v>
      </c>
      <c r="E3579">
        <v>0.094248281428959</v>
      </c>
      <c r="F3579">
        <v>-0.905751718571041</v>
      </c>
    </row>
    <row r="3580" spans="1:6">
      <c r="A3580" t="s">
        <v>6104</v>
      </c>
      <c r="B3580">
        <v>1.73402478597394</v>
      </c>
      <c r="C3580" t="s">
        <v>2122</v>
      </c>
      <c r="D3580">
        <v>17.5905245277433</v>
      </c>
      <c r="E3580">
        <v>0.0985772074754839</v>
      </c>
      <c r="F3580">
        <v>-0.901422792524516</v>
      </c>
    </row>
    <row r="3581" spans="1:6">
      <c r="A3581" t="s">
        <v>6105</v>
      </c>
      <c r="B3581">
        <v>1.71803842304207</v>
      </c>
      <c r="C3581" t="s">
        <v>2124</v>
      </c>
      <c r="D3581">
        <v>16.4819967497292</v>
      </c>
      <c r="E3581">
        <v>0.104237274714321</v>
      </c>
      <c r="F3581">
        <v>-0.895762725285679</v>
      </c>
    </row>
    <row r="3582" spans="1:6">
      <c r="A3582" t="s">
        <v>6106</v>
      </c>
      <c r="B3582">
        <v>1.69700172310557</v>
      </c>
      <c r="C3582" t="s">
        <v>2126</v>
      </c>
      <c r="D3582">
        <v>16.821669834081</v>
      </c>
      <c r="E3582">
        <v>0.100881882705094</v>
      </c>
      <c r="F3582">
        <v>-0.899118117294906</v>
      </c>
    </row>
    <row r="3583" spans="1:6">
      <c r="A3583" t="s">
        <v>6107</v>
      </c>
      <c r="B3583">
        <v>1.72949180377544</v>
      </c>
      <c r="C3583" t="s">
        <v>2128</v>
      </c>
      <c r="D3583">
        <v>18.0697350632873</v>
      </c>
      <c r="E3583">
        <v>0.0957120731276956</v>
      </c>
      <c r="F3583">
        <v>-0.904287926872304</v>
      </c>
    </row>
    <row r="3584" spans="1:6">
      <c r="A3584" t="s">
        <v>6108</v>
      </c>
      <c r="B3584">
        <v>1.74818126267698</v>
      </c>
      <c r="C3584" t="s">
        <v>2130</v>
      </c>
      <c r="D3584">
        <v>18.8126463472936</v>
      </c>
      <c r="E3584">
        <v>0.0929258558527293</v>
      </c>
      <c r="F3584">
        <v>-0.907074144147271</v>
      </c>
    </row>
    <row r="3585" spans="1:6">
      <c r="A3585" t="s">
        <v>6109</v>
      </c>
      <c r="B3585">
        <v>1.73397729886511</v>
      </c>
      <c r="C3585" t="s">
        <v>2132</v>
      </c>
      <c r="D3585">
        <v>19.0346710046105</v>
      </c>
      <c r="E3585">
        <v>0.091095732542218</v>
      </c>
      <c r="F3585">
        <v>-0.908904267457782</v>
      </c>
    </row>
    <row r="3586" spans="1:6">
      <c r="A3586" t="s">
        <v>6110</v>
      </c>
      <c r="B3586">
        <v>1.76693319450207</v>
      </c>
      <c r="C3586" t="s">
        <v>2134</v>
      </c>
      <c r="D3586">
        <v>19.201569995027</v>
      </c>
      <c r="E3586">
        <v>0.0920202459986182</v>
      </c>
      <c r="F3586">
        <v>-0.907979754001382</v>
      </c>
    </row>
    <row r="3587" spans="1:6">
      <c r="A3587" t="s">
        <v>6111</v>
      </c>
      <c r="B3587">
        <v>1.74568025257862</v>
      </c>
      <c r="C3587" t="s">
        <v>2136</v>
      </c>
      <c r="D3587">
        <v>18.710309651674</v>
      </c>
      <c r="E3587">
        <v>0.0933004469235193</v>
      </c>
      <c r="F3587">
        <v>-0.906699553076481</v>
      </c>
    </row>
    <row r="3588" spans="1:6">
      <c r="A3588" t="s">
        <v>6112</v>
      </c>
      <c r="B3588">
        <v>1.75074773565662</v>
      </c>
      <c r="C3588" t="s">
        <v>2138</v>
      </c>
      <c r="D3588">
        <v>18.7509928065988</v>
      </c>
      <c r="E3588">
        <v>0.0933682687479087</v>
      </c>
      <c r="F3588">
        <v>-0.906631731252091</v>
      </c>
    </row>
    <row r="3589" spans="1:6">
      <c r="A3589" t="s">
        <v>6113</v>
      </c>
      <c r="B3589">
        <v>1.70690189535324</v>
      </c>
      <c r="C3589" t="s">
        <v>2140</v>
      </c>
      <c r="D3589">
        <v>19.1743749271783</v>
      </c>
      <c r="E3589">
        <v>0.0890199498985403</v>
      </c>
      <c r="F3589">
        <v>-0.91098005010146</v>
      </c>
    </row>
    <row r="3590" spans="1:6">
      <c r="A3590" t="s">
        <v>6114</v>
      </c>
      <c r="B3590">
        <v>1.76274686359295</v>
      </c>
      <c r="C3590" t="s">
        <v>2142</v>
      </c>
      <c r="D3590">
        <v>19.6423502502614</v>
      </c>
      <c r="E3590">
        <v>0.0897421561643058</v>
      </c>
      <c r="F3590">
        <v>-0.910257843835694</v>
      </c>
    </row>
    <row r="3591" spans="1:6">
      <c r="A3591" t="s">
        <v>6115</v>
      </c>
      <c r="B3591">
        <v>1.80454900681692</v>
      </c>
      <c r="C3591" t="s">
        <v>2144</v>
      </c>
      <c r="D3591">
        <v>18.732676686987</v>
      </c>
      <c r="E3591">
        <v>0.0963316154423614</v>
      </c>
      <c r="F3591">
        <v>-0.903668384557639</v>
      </c>
    </row>
    <row r="3592" spans="1:6">
      <c r="A3592" t="s">
        <v>6116</v>
      </c>
      <c r="B3592">
        <v>1.82570475745928</v>
      </c>
      <c r="C3592" t="s">
        <v>2146</v>
      </c>
      <c r="D3592">
        <v>19.5830504172414</v>
      </c>
      <c r="E3592">
        <v>0.0932288238328736</v>
      </c>
      <c r="F3592">
        <v>-0.906771176167126</v>
      </c>
    </row>
    <row r="3593" spans="1:6">
      <c r="A3593" t="s">
        <v>6117</v>
      </c>
      <c r="B3593">
        <v>1.8504773966242</v>
      </c>
      <c r="C3593" t="s">
        <v>2148</v>
      </c>
      <c r="D3593">
        <v>20.7091206020978</v>
      </c>
      <c r="E3593">
        <v>0.0893556724198491</v>
      </c>
      <c r="F3593">
        <v>-0.910644327580151</v>
      </c>
    </row>
    <row r="3594" spans="1:6">
      <c r="A3594" t="s">
        <v>6118</v>
      </c>
      <c r="B3594">
        <v>1.88614819106331</v>
      </c>
      <c r="C3594" t="s">
        <v>2150</v>
      </c>
      <c r="D3594">
        <v>21.0515480812482</v>
      </c>
      <c r="E3594">
        <v>0.0895966502693172</v>
      </c>
      <c r="F3594">
        <v>-0.910403349730683</v>
      </c>
    </row>
    <row r="3595" spans="1:6">
      <c r="A3595" t="s">
        <v>6119</v>
      </c>
      <c r="B3595">
        <v>1.90297384692749</v>
      </c>
      <c r="C3595" t="s">
        <v>2152</v>
      </c>
      <c r="D3595">
        <v>21.4293626999742</v>
      </c>
      <c r="E3595">
        <v>0.0888021670812348</v>
      </c>
      <c r="F3595">
        <v>-0.911197832918765</v>
      </c>
    </row>
    <row r="3596" spans="1:6">
      <c r="A3596" t="s">
        <v>6120</v>
      </c>
      <c r="B3596">
        <v>1.89049114211629</v>
      </c>
      <c r="C3596" t="s">
        <v>2154</v>
      </c>
      <c r="D3596">
        <v>23.180623445283</v>
      </c>
      <c r="E3596">
        <v>0.081554801430545</v>
      </c>
      <c r="F3596">
        <v>-0.918445198569455</v>
      </c>
    </row>
    <row r="3597" spans="1:6">
      <c r="A3597" t="s">
        <v>6121</v>
      </c>
      <c r="B3597">
        <v>1.903881985911</v>
      </c>
      <c r="C3597" t="s">
        <v>2156</v>
      </c>
      <c r="D3597">
        <v>23.6241951722555</v>
      </c>
      <c r="E3597">
        <v>0.0805903427409429</v>
      </c>
      <c r="F3597">
        <v>-0.919409657259057</v>
      </c>
    </row>
    <row r="3598" spans="1:6">
      <c r="A3598" t="s">
        <v>6122</v>
      </c>
      <c r="B3598">
        <v>1.86670941141371</v>
      </c>
      <c r="C3598" t="s">
        <v>2158</v>
      </c>
      <c r="D3598">
        <v>23.9954400621383</v>
      </c>
      <c r="E3598">
        <v>0.0777943395319987</v>
      </c>
      <c r="F3598">
        <v>-0.922205660468001</v>
      </c>
    </row>
    <row r="3599" spans="1:6">
      <c r="A3599" t="s">
        <v>6123</v>
      </c>
      <c r="B3599">
        <v>1.91967075463095</v>
      </c>
      <c r="C3599" t="s">
        <v>2160</v>
      </c>
      <c r="D3599">
        <v>24.1054493172398</v>
      </c>
      <c r="E3599">
        <v>0.079636381357888</v>
      </c>
      <c r="F3599">
        <v>-0.920363618642112</v>
      </c>
    </row>
    <row r="3600" spans="1:6">
      <c r="A3600" t="s">
        <v>6124</v>
      </c>
      <c r="B3600">
        <v>1.92319142905493</v>
      </c>
      <c r="C3600" t="s">
        <v>2162</v>
      </c>
      <c r="D3600">
        <v>23.8567916448664</v>
      </c>
      <c r="E3600">
        <v>0.0806140011483384</v>
      </c>
      <c r="F3600">
        <v>-0.919385998851662</v>
      </c>
    </row>
    <row r="3601" spans="1:6">
      <c r="A3601" t="s">
        <v>6125</v>
      </c>
      <c r="B3601">
        <v>1.90280288948898</v>
      </c>
      <c r="C3601" t="s">
        <v>2164</v>
      </c>
      <c r="D3601">
        <v>25.3192731486544</v>
      </c>
      <c r="E3601">
        <v>0.0751523504769372</v>
      </c>
      <c r="F3601">
        <v>-0.924847649523063</v>
      </c>
    </row>
    <row r="3602" spans="1:6">
      <c r="A3602" t="s">
        <v>6126</v>
      </c>
      <c r="B3602">
        <v>1.89935860786829</v>
      </c>
      <c r="C3602" t="s">
        <v>2166</v>
      </c>
      <c r="D3602">
        <v>25.236789525348</v>
      </c>
      <c r="E3602">
        <v>0.0752614989303834</v>
      </c>
      <c r="F3602">
        <v>-0.924738501069617</v>
      </c>
    </row>
    <row r="3603" spans="1:6">
      <c r="A3603" t="s">
        <v>6127</v>
      </c>
      <c r="B3603">
        <v>1.93148147337391</v>
      </c>
      <c r="C3603" t="s">
        <v>2168</v>
      </c>
      <c r="D3603">
        <v>25.567831548538</v>
      </c>
      <c r="E3603">
        <v>0.0755434214163678</v>
      </c>
      <c r="F3603">
        <v>-0.924456578583632</v>
      </c>
    </row>
    <row r="3604" spans="1:6">
      <c r="A3604" t="s">
        <v>6128</v>
      </c>
      <c r="B3604">
        <v>1.91852054552297</v>
      </c>
      <c r="C3604" t="s">
        <v>2170</v>
      </c>
      <c r="D3604">
        <v>26.7086444982883</v>
      </c>
      <c r="E3604">
        <v>0.0718314456447209</v>
      </c>
      <c r="F3604">
        <v>-0.928168554355279</v>
      </c>
    </row>
    <row r="3605" spans="1:6">
      <c r="A3605" t="s">
        <v>6129</v>
      </c>
      <c r="B3605">
        <v>1.86878378500553</v>
      </c>
      <c r="C3605" t="s">
        <v>2172</v>
      </c>
      <c r="D3605">
        <v>23.2652076269953</v>
      </c>
      <c r="E3605">
        <v>0.0803252571379215</v>
      </c>
      <c r="F3605">
        <v>-0.919674742862079</v>
      </c>
    </row>
    <row r="3606" spans="1:6">
      <c r="A3606" t="s">
        <v>6130</v>
      </c>
      <c r="B3606">
        <v>1.91764658138488</v>
      </c>
      <c r="C3606" t="s">
        <v>2174</v>
      </c>
      <c r="D3606">
        <v>22.7549253956077</v>
      </c>
      <c r="E3606">
        <v>0.0842739120452153</v>
      </c>
      <c r="F3606">
        <v>-0.915726087954785</v>
      </c>
    </row>
    <row r="3607" spans="1:6">
      <c r="A3607" t="s">
        <v>6131</v>
      </c>
      <c r="B3607">
        <v>1.91843964541489</v>
      </c>
      <c r="C3607" t="s">
        <v>2176</v>
      </c>
      <c r="D3607">
        <v>20.5944690831431</v>
      </c>
      <c r="E3607">
        <v>0.0931531489192486</v>
      </c>
      <c r="F3607">
        <v>-0.906846851080751</v>
      </c>
    </row>
    <row r="3608" spans="1:6">
      <c r="A3608" t="s">
        <v>6132</v>
      </c>
      <c r="B3608">
        <v>1.87369517225618</v>
      </c>
      <c r="C3608" t="s">
        <v>2178</v>
      </c>
      <c r="D3608">
        <v>22.9220666135185</v>
      </c>
      <c r="E3608">
        <v>0.0817419826862885</v>
      </c>
      <c r="F3608">
        <v>-0.918258017313712</v>
      </c>
    </row>
    <row r="3609" spans="1:6">
      <c r="A3609" t="s">
        <v>6133</v>
      </c>
      <c r="B3609">
        <v>1.93591979517575</v>
      </c>
      <c r="C3609" t="s">
        <v>2180</v>
      </c>
      <c r="D3609">
        <v>25.3614302511271</v>
      </c>
      <c r="E3609">
        <v>0.0763332263206928</v>
      </c>
      <c r="F3609">
        <v>-0.923666773679307</v>
      </c>
    </row>
    <row r="3610" spans="1:6">
      <c r="A3610" t="s">
        <v>6134</v>
      </c>
      <c r="B3610">
        <v>1.87968503810608</v>
      </c>
      <c r="C3610" t="s">
        <v>2182</v>
      </c>
      <c r="D3610">
        <v>23.0000848488534</v>
      </c>
      <c r="E3610">
        <v>0.0817251349487863</v>
      </c>
      <c r="F3610">
        <v>-0.918274865051214</v>
      </c>
    </row>
    <row r="3611" spans="1:6">
      <c r="A3611" t="s">
        <v>6135</v>
      </c>
      <c r="B3611">
        <v>1.8447066540833</v>
      </c>
      <c r="C3611" t="s">
        <v>2184</v>
      </c>
      <c r="D3611">
        <v>22.1407790293073</v>
      </c>
      <c r="E3611">
        <v>0.0833171521038848</v>
      </c>
      <c r="F3611">
        <v>-0.916682847896115</v>
      </c>
    </row>
    <row r="3612" spans="1:6">
      <c r="A3612" t="s">
        <v>6136</v>
      </c>
      <c r="B3612">
        <v>1.73355992743572</v>
      </c>
      <c r="C3612" t="s">
        <v>2186</v>
      </c>
      <c r="D3612">
        <v>23.8460238615798</v>
      </c>
      <c r="E3612">
        <v>0.0726980706510486</v>
      </c>
      <c r="F3612">
        <v>-0.927301929348951</v>
      </c>
    </row>
    <row r="3613" spans="1:6">
      <c r="A3613" t="s">
        <v>6137</v>
      </c>
      <c r="B3613">
        <v>1.74818330879001</v>
      </c>
      <c r="C3613" t="s">
        <v>2188</v>
      </c>
      <c r="D3613">
        <v>25.069457686329</v>
      </c>
      <c r="E3613">
        <v>0.0697335909960006</v>
      </c>
      <c r="F3613">
        <v>-0.930266409003999</v>
      </c>
    </row>
    <row r="3614" spans="1:6">
      <c r="A3614" t="s">
        <v>6138</v>
      </c>
      <c r="B3614">
        <v>1.75103483037749</v>
      </c>
      <c r="C3614" t="s">
        <v>2190</v>
      </c>
      <c r="D3614">
        <v>25.7872867469275</v>
      </c>
      <c r="E3614">
        <v>0.0679030270831468</v>
      </c>
      <c r="F3614">
        <v>-0.932096972916853</v>
      </c>
    </row>
    <row r="3615" spans="1:6">
      <c r="A3615" t="s">
        <v>6139</v>
      </c>
      <c r="B3615">
        <v>1.78023402805163</v>
      </c>
      <c r="C3615" t="s">
        <v>2192</v>
      </c>
      <c r="D3615">
        <v>26.241711194623</v>
      </c>
      <c r="E3615">
        <v>0.0678398605505728</v>
      </c>
      <c r="F3615">
        <v>-0.932160139449427</v>
      </c>
    </row>
    <row r="3616" spans="1:6">
      <c r="A3616" t="s">
        <v>6140</v>
      </c>
      <c r="B3616">
        <v>1.68666618939168</v>
      </c>
      <c r="C3616" t="s">
        <v>2194</v>
      </c>
      <c r="D3616">
        <v>26.9457113620542</v>
      </c>
      <c r="E3616">
        <v>0.0625949772388231</v>
      </c>
      <c r="F3616">
        <v>-0.937405022761177</v>
      </c>
    </row>
    <row r="3617" spans="1:6">
      <c r="A3617" t="s">
        <v>6141</v>
      </c>
      <c r="B3617">
        <v>1.6294124148107</v>
      </c>
      <c r="C3617" t="s">
        <v>2196</v>
      </c>
      <c r="D3617">
        <v>27.0610200328893</v>
      </c>
      <c r="E3617">
        <v>0.0602125275702968</v>
      </c>
      <c r="F3617">
        <v>-0.939787472429703</v>
      </c>
    </row>
    <row r="3618" spans="1:6">
      <c r="A3618" t="s">
        <v>6142</v>
      </c>
      <c r="B3618">
        <v>1.66624870209315</v>
      </c>
      <c r="C3618" t="s">
        <v>2198</v>
      </c>
      <c r="D3618">
        <v>24.4040922528468</v>
      </c>
      <c r="E3618">
        <v>0.0682774300649834</v>
      </c>
      <c r="F3618">
        <v>-0.931722569935017</v>
      </c>
    </row>
    <row r="3619" spans="1:6">
      <c r="A3619" t="s">
        <v>6143</v>
      </c>
      <c r="B3619">
        <v>1.69691042122471</v>
      </c>
      <c r="C3619" t="s">
        <v>2200</v>
      </c>
      <c r="D3619">
        <v>25.7126371389592</v>
      </c>
      <c r="E3619">
        <v>0.0659951918604876</v>
      </c>
      <c r="F3619">
        <v>-0.934004808139512</v>
      </c>
    </row>
    <row r="3620" spans="1:6">
      <c r="A3620" t="s">
        <v>6144</v>
      </c>
      <c r="B3620">
        <v>1.71176962134352</v>
      </c>
      <c r="C3620" t="s">
        <v>2202</v>
      </c>
      <c r="D3620">
        <v>23.8261393697639</v>
      </c>
      <c r="E3620">
        <v>0.071844187376651</v>
      </c>
      <c r="F3620">
        <v>-0.928155812623349</v>
      </c>
    </row>
    <row r="3621" spans="1:6">
      <c r="A3621" t="s">
        <v>6145</v>
      </c>
      <c r="B3621">
        <v>1.61257587136772</v>
      </c>
      <c r="C3621" t="s">
        <v>2204</v>
      </c>
      <c r="D3621">
        <v>23.4568910336232</v>
      </c>
      <c r="E3621">
        <v>0.0687463598247631</v>
      </c>
      <c r="F3621">
        <v>-0.931253640175237</v>
      </c>
    </row>
    <row r="3622" spans="1:6">
      <c r="A3622" t="s">
        <v>6146</v>
      </c>
      <c r="B3622">
        <v>1.63701124534693</v>
      </c>
      <c r="C3622" t="s">
        <v>2206</v>
      </c>
      <c r="D3622">
        <v>21.5373315053526</v>
      </c>
      <c r="E3622">
        <v>0.0760080813605014</v>
      </c>
      <c r="F3622">
        <v>-0.923991918639499</v>
      </c>
    </row>
    <row r="3623" spans="1:6">
      <c r="A3623" t="s">
        <v>6147</v>
      </c>
      <c r="B3623">
        <v>1.61593595833312</v>
      </c>
      <c r="C3623" t="s">
        <v>2208</v>
      </c>
      <c r="D3623">
        <v>23.086263081325</v>
      </c>
      <c r="E3623">
        <v>0.0699955619772993</v>
      </c>
      <c r="F3623">
        <v>-0.930004438022701</v>
      </c>
    </row>
    <row r="3624" spans="1:6">
      <c r="A3624" t="s">
        <v>6148</v>
      </c>
      <c r="B3624">
        <v>1.65125607575933</v>
      </c>
      <c r="C3624" t="s">
        <v>2210</v>
      </c>
      <c r="D3624">
        <v>24.7899663528405</v>
      </c>
      <c r="E3624">
        <v>0.0666098554655813</v>
      </c>
      <c r="F3624">
        <v>-0.933390144534419</v>
      </c>
    </row>
    <row r="3625" spans="1:6">
      <c r="A3625" t="s">
        <v>6149</v>
      </c>
      <c r="B3625">
        <v>1.64357344534329</v>
      </c>
      <c r="C3625" t="s">
        <v>2212</v>
      </c>
      <c r="D3625">
        <v>25.0937308913923</v>
      </c>
      <c r="E3625">
        <v>0.0654973727285436</v>
      </c>
      <c r="F3625">
        <v>-0.934502627271456</v>
      </c>
    </row>
    <row r="3626" spans="1:6">
      <c r="A3626" t="s">
        <v>6150</v>
      </c>
      <c r="B3626">
        <v>1.69238014454149</v>
      </c>
      <c r="C3626" t="s">
        <v>2214</v>
      </c>
      <c r="D3626">
        <v>26.8010251072726</v>
      </c>
      <c r="E3626">
        <v>0.0631460975006607</v>
      </c>
      <c r="F3626">
        <v>-0.936853902499339</v>
      </c>
    </row>
    <row r="3627" spans="1:6">
      <c r="A3627" t="s">
        <v>6151</v>
      </c>
      <c r="B3627">
        <v>1.69880373432076</v>
      </c>
      <c r="C3627" t="s">
        <v>2216</v>
      </c>
      <c r="D3627">
        <v>27.1240744228887</v>
      </c>
      <c r="E3627">
        <v>0.0626308462303592</v>
      </c>
      <c r="F3627">
        <v>-0.937369153769641</v>
      </c>
    </row>
    <row r="3628" spans="1:6">
      <c r="A3628" t="s">
        <v>6152</v>
      </c>
      <c r="B3628">
        <v>1.74263202120898</v>
      </c>
      <c r="C3628" t="s">
        <v>2218</v>
      </c>
      <c r="D3628">
        <v>27.9497600614916</v>
      </c>
      <c r="E3628">
        <v>0.0623487291974978</v>
      </c>
      <c r="F3628">
        <v>-0.937651270802502</v>
      </c>
    </row>
    <row r="3629" spans="1:6">
      <c r="A3629" t="s">
        <v>6153</v>
      </c>
      <c r="B3629">
        <v>1.7596514682083</v>
      </c>
      <c r="C3629" t="s">
        <v>2220</v>
      </c>
      <c r="D3629">
        <v>29.789181755645</v>
      </c>
      <c r="E3629">
        <v>0.0590701511254115</v>
      </c>
      <c r="F3629">
        <v>-0.940929848874589</v>
      </c>
    </row>
    <row r="3630" spans="1:6">
      <c r="A3630" t="s">
        <v>6154</v>
      </c>
      <c r="B3630">
        <v>1.78400286574188</v>
      </c>
      <c r="C3630" t="s">
        <v>2222</v>
      </c>
      <c r="D3630">
        <v>28.4061748538974</v>
      </c>
      <c r="E3630">
        <v>0.0628033473326702</v>
      </c>
      <c r="F3630">
        <v>-0.93719665266733</v>
      </c>
    </row>
    <row r="3631" spans="1:6">
      <c r="A3631" t="s">
        <v>6155</v>
      </c>
      <c r="B3631">
        <v>1.78386575487062</v>
      </c>
      <c r="C3631" t="s">
        <v>2224</v>
      </c>
      <c r="D3631">
        <v>30.1461382822867</v>
      </c>
      <c r="E3631">
        <v>0.0591739392344918</v>
      </c>
      <c r="F3631">
        <v>-0.940826060765508</v>
      </c>
    </row>
    <row r="3632" spans="1:6">
      <c r="A3632" t="s">
        <v>6156</v>
      </c>
      <c r="B3632">
        <v>1.7727321182103</v>
      </c>
      <c r="C3632" t="s">
        <v>2226</v>
      </c>
      <c r="D3632">
        <v>28.3608072148028</v>
      </c>
      <c r="E3632">
        <v>0.0625064055752627</v>
      </c>
      <c r="F3632">
        <v>-0.937493594424737</v>
      </c>
    </row>
    <row r="3633" spans="1:6">
      <c r="A3633" t="s">
        <v>6157</v>
      </c>
      <c r="B3633">
        <v>1.72628828067497</v>
      </c>
      <c r="C3633" t="s">
        <v>2228</v>
      </c>
      <c r="D3633">
        <v>28.6071935071701</v>
      </c>
      <c r="E3633">
        <v>0.0603445521575646</v>
      </c>
      <c r="F3633">
        <v>-0.939655447842435</v>
      </c>
    </row>
    <row r="3634" spans="1:6">
      <c r="A3634" t="s">
        <v>6158</v>
      </c>
      <c r="B3634">
        <v>1.76226116470964</v>
      </c>
      <c r="C3634" t="s">
        <v>2230</v>
      </c>
      <c r="D3634">
        <v>28.7636473082408</v>
      </c>
      <c r="E3634">
        <v>0.0612669577618118</v>
      </c>
      <c r="F3634">
        <v>-0.938733042238188</v>
      </c>
    </row>
    <row r="3635" spans="1:6">
      <c r="A3635" t="s">
        <v>6159</v>
      </c>
      <c r="B3635">
        <v>1.76303903270073</v>
      </c>
      <c r="C3635" t="s">
        <v>2232</v>
      </c>
      <c r="D3635">
        <v>28.7771754328643</v>
      </c>
      <c r="E3635">
        <v>0.061265186946989</v>
      </c>
      <c r="F3635">
        <v>-0.938734813053011</v>
      </c>
    </row>
    <row r="3636" spans="1:6">
      <c r="A3636" t="s">
        <v>6160</v>
      </c>
      <c r="B3636">
        <v>1.77426161990989</v>
      </c>
      <c r="C3636" t="s">
        <v>2234</v>
      </c>
      <c r="D3636">
        <v>30.6113549870408</v>
      </c>
      <c r="E3636">
        <v>0.0579608978648941</v>
      </c>
      <c r="F3636">
        <v>-0.942039102135106</v>
      </c>
    </row>
    <row r="3637" spans="1:6">
      <c r="A3637" t="s">
        <v>6161</v>
      </c>
      <c r="B3637">
        <v>1.82834752552905</v>
      </c>
      <c r="C3637" t="s">
        <v>2236</v>
      </c>
      <c r="D3637">
        <v>28.2423673283822</v>
      </c>
      <c r="E3637">
        <v>0.0647377574362065</v>
      </c>
      <c r="F3637">
        <v>-0.935262242563794</v>
      </c>
    </row>
    <row r="3638" spans="1:6">
      <c r="A3638" t="s">
        <v>6162</v>
      </c>
      <c r="B3638">
        <v>1.83787334474222</v>
      </c>
      <c r="C3638" t="s">
        <v>2238</v>
      </c>
      <c r="D3638">
        <v>28.2905074770113</v>
      </c>
      <c r="E3638">
        <v>0.0649643116595086</v>
      </c>
      <c r="F3638">
        <v>-0.935035688340491</v>
      </c>
    </row>
    <row r="3639" spans="1:6">
      <c r="A3639" t="s">
        <v>6163</v>
      </c>
      <c r="B3639">
        <v>1.83858812788399</v>
      </c>
      <c r="C3639" t="s">
        <v>2240</v>
      </c>
      <c r="D3639">
        <v>31.1552458185811</v>
      </c>
      <c r="E3639">
        <v>0.0590137577019999</v>
      </c>
      <c r="F3639">
        <v>-0.940986242298</v>
      </c>
    </row>
    <row r="3640" spans="1:6">
      <c r="A3640" t="s">
        <v>6164</v>
      </c>
      <c r="B3640">
        <v>1.85477389417311</v>
      </c>
      <c r="C3640" t="s">
        <v>2242</v>
      </c>
      <c r="D3640">
        <v>32.3948536326783</v>
      </c>
      <c r="E3640">
        <v>0.0572552021751414</v>
      </c>
      <c r="F3640">
        <v>-0.942744797824859</v>
      </c>
    </row>
    <row r="3641" spans="1:6">
      <c r="A3641" t="s">
        <v>6165</v>
      </c>
      <c r="B3641">
        <v>1.9123006650442</v>
      </c>
      <c r="C3641" t="s">
        <v>2244</v>
      </c>
      <c r="D3641">
        <v>31.2604037593689</v>
      </c>
      <c r="E3641">
        <v>0.0611732554628657</v>
      </c>
      <c r="F3641">
        <v>-0.938826744537134</v>
      </c>
    </row>
    <row r="3642" spans="1:6">
      <c r="A3642" t="s">
        <v>6166</v>
      </c>
      <c r="B3642">
        <v>1.91701915560752</v>
      </c>
      <c r="C3642" t="s">
        <v>2246</v>
      </c>
      <c r="D3642">
        <v>31.0142724286196</v>
      </c>
      <c r="E3642">
        <v>0.0618108698187135</v>
      </c>
      <c r="F3642">
        <v>-0.938189130181287</v>
      </c>
    </row>
    <row r="3643" spans="1:6">
      <c r="A3643" t="s">
        <v>6167</v>
      </c>
      <c r="B3643">
        <v>1.93828904609571</v>
      </c>
      <c r="C3643" t="s">
        <v>2248</v>
      </c>
      <c r="D3643">
        <v>32.5762648620361</v>
      </c>
      <c r="E3643">
        <v>0.0595000395012924</v>
      </c>
      <c r="F3643">
        <v>-0.940499960498708</v>
      </c>
    </row>
    <row r="3644" spans="1:6">
      <c r="A3644" t="s">
        <v>6168</v>
      </c>
      <c r="B3644">
        <v>1.97084899705172</v>
      </c>
      <c r="C3644" t="s">
        <v>2250</v>
      </c>
      <c r="D3644">
        <v>33.2186351699614</v>
      </c>
      <c r="E3644">
        <v>0.059329619864512</v>
      </c>
      <c r="F3644">
        <v>-0.940670380135488</v>
      </c>
    </row>
    <row r="3645" spans="1:6">
      <c r="A3645" t="s">
        <v>6169</v>
      </c>
      <c r="B3645">
        <v>1.98412966908425</v>
      </c>
      <c r="C3645" t="s">
        <v>2252</v>
      </c>
      <c r="D3645">
        <v>32.0661230552072</v>
      </c>
      <c r="E3645">
        <v>0.0618761945642209</v>
      </c>
      <c r="F3645">
        <v>-0.938123805435779</v>
      </c>
    </row>
    <row r="3646" spans="1:6">
      <c r="A3646" t="s">
        <v>6170</v>
      </c>
      <c r="B3646">
        <v>1.98540853803332</v>
      </c>
      <c r="C3646" t="s">
        <v>2254</v>
      </c>
      <c r="D3646">
        <v>35.2257427079595</v>
      </c>
      <c r="E3646">
        <v>0.0563624322840666</v>
      </c>
      <c r="F3646">
        <v>-0.943637567715933</v>
      </c>
    </row>
    <row r="3647" spans="1:6">
      <c r="A3647" t="s">
        <v>6171</v>
      </c>
      <c r="B3647">
        <v>1.9764533174961</v>
      </c>
      <c r="C3647" t="s">
        <v>2256</v>
      </c>
      <c r="D3647">
        <v>35.4526601929163</v>
      </c>
      <c r="E3647">
        <v>0.0557490836157623</v>
      </c>
      <c r="F3647">
        <v>-0.944250916384238</v>
      </c>
    </row>
    <row r="3648" spans="1:6">
      <c r="A3648" t="s">
        <v>6172</v>
      </c>
      <c r="B3648">
        <v>2.00146668214847</v>
      </c>
      <c r="C3648" t="s">
        <v>2258</v>
      </c>
      <c r="D3648">
        <v>34.3971554184731</v>
      </c>
      <c r="E3648">
        <v>0.0581869825512832</v>
      </c>
      <c r="F3648">
        <v>-0.941813017448717</v>
      </c>
    </row>
    <row r="3649" spans="1:6">
      <c r="A3649" t="s">
        <v>6173</v>
      </c>
      <c r="B3649">
        <v>2.00971182706661</v>
      </c>
      <c r="C3649" t="s">
        <v>2260</v>
      </c>
      <c r="D3649">
        <v>35.2565315783831</v>
      </c>
      <c r="E3649">
        <v>0.0570025393053362</v>
      </c>
      <c r="F3649">
        <v>-0.942997460694664</v>
      </c>
    </row>
    <row r="3650" spans="1:6">
      <c r="A3650" t="s">
        <v>6174</v>
      </c>
      <c r="B3650">
        <v>2.02573781093825</v>
      </c>
      <c r="C3650" t="s">
        <v>2262</v>
      </c>
      <c r="D3650">
        <v>37.486268562554</v>
      </c>
      <c r="E3650">
        <v>0.0540394626783902</v>
      </c>
      <c r="F3650">
        <v>-0.94596053732161</v>
      </c>
    </row>
    <row r="3651" spans="1:6">
      <c r="A3651" t="s">
        <v>6175</v>
      </c>
      <c r="B3651">
        <v>2.0017494018277</v>
      </c>
      <c r="C3651" t="s">
        <v>2264</v>
      </c>
      <c r="D3651">
        <v>37.5009874241419</v>
      </c>
      <c r="E3651">
        <v>0.0533785785208162</v>
      </c>
      <c r="F3651">
        <v>-0.946621421479184</v>
      </c>
    </row>
    <row r="3652" spans="1:6">
      <c r="A3652" t="s">
        <v>6176</v>
      </c>
      <c r="B3652">
        <v>2.03730033264697</v>
      </c>
      <c r="C3652" t="s">
        <v>2266</v>
      </c>
      <c r="D3652">
        <v>34.8790290439375</v>
      </c>
      <c r="E3652">
        <v>0.0584104657867786</v>
      </c>
      <c r="F3652">
        <v>-0.941589534213221</v>
      </c>
    </row>
    <row r="3653" spans="1:6">
      <c r="A3653" t="s">
        <v>6177</v>
      </c>
      <c r="B3653">
        <v>2.06574490555858</v>
      </c>
      <c r="C3653" t="s">
        <v>2268</v>
      </c>
      <c r="D3653">
        <v>31.7304051453396</v>
      </c>
      <c r="E3653">
        <v>0.0651030106957833</v>
      </c>
      <c r="F3653">
        <v>-0.934896989304217</v>
      </c>
    </row>
    <row r="3654" spans="1:6">
      <c r="A3654" t="s">
        <v>6178</v>
      </c>
      <c r="B3654">
        <v>2.0418381902706</v>
      </c>
      <c r="C3654" t="s">
        <v>2270</v>
      </c>
      <c r="D3654">
        <v>30.2744143005666</v>
      </c>
      <c r="E3654">
        <v>0.0674443498724395</v>
      </c>
      <c r="F3654">
        <v>-0.93255565012756</v>
      </c>
    </row>
    <row r="3655" spans="1:6">
      <c r="A3655" t="s">
        <v>6179</v>
      </c>
      <c r="B3655">
        <v>2.03621024289695</v>
      </c>
      <c r="C3655" t="s">
        <v>2272</v>
      </c>
      <c r="D3655">
        <v>33.5484460972361</v>
      </c>
      <c r="E3655">
        <v>0.0606946216523782</v>
      </c>
      <c r="F3655">
        <v>-0.939305378347622</v>
      </c>
    </row>
    <row r="3656" spans="1:6">
      <c r="A3656" t="s">
        <v>6180</v>
      </c>
      <c r="B3656">
        <v>2.04348107671686</v>
      </c>
      <c r="C3656" t="s">
        <v>2274</v>
      </c>
      <c r="D3656">
        <v>34.8912087625023</v>
      </c>
      <c r="E3656">
        <v>0.058567219342455</v>
      </c>
      <c r="F3656">
        <v>-0.941432780657545</v>
      </c>
    </row>
    <row r="3657" spans="1:6">
      <c r="A3657" t="s">
        <v>6181</v>
      </c>
      <c r="B3657">
        <v>2.06146034869946</v>
      </c>
      <c r="C3657" t="s">
        <v>2276</v>
      </c>
      <c r="D3657">
        <v>32.0734746682047</v>
      </c>
      <c r="E3657">
        <v>0.0642730595928554</v>
      </c>
      <c r="F3657">
        <v>-0.935726940407145</v>
      </c>
    </row>
    <row r="3658" spans="1:6">
      <c r="A3658" t="s">
        <v>6182</v>
      </c>
      <c r="B3658">
        <v>2.07562930714479</v>
      </c>
      <c r="C3658" t="s">
        <v>2278</v>
      </c>
      <c r="D3658">
        <v>34.9063213160832</v>
      </c>
      <c r="E3658">
        <v>0.0594628488161093</v>
      </c>
      <c r="F3658">
        <v>-0.940537151183891</v>
      </c>
    </row>
    <row r="3659" spans="1:6">
      <c r="A3659" t="s">
        <v>6183</v>
      </c>
      <c r="B3659">
        <v>2.05533667522921</v>
      </c>
      <c r="C3659" t="s">
        <v>2280</v>
      </c>
      <c r="D3659">
        <v>37.2203701792729</v>
      </c>
      <c r="E3659">
        <v>0.055220747814426</v>
      </c>
      <c r="F3659">
        <v>-0.944779252185574</v>
      </c>
    </row>
    <row r="3660" spans="1:6">
      <c r="A3660" t="s">
        <v>6184</v>
      </c>
      <c r="B3660">
        <v>2.05789772380467</v>
      </c>
      <c r="C3660" t="s">
        <v>2282</v>
      </c>
      <c r="D3660">
        <v>38.2537102344144</v>
      </c>
      <c r="E3660">
        <v>0.0537960294882276</v>
      </c>
      <c r="F3660">
        <v>-0.946203970511772</v>
      </c>
    </row>
    <row r="3661" spans="1:6">
      <c r="A3661" t="s">
        <v>6185</v>
      </c>
      <c r="B3661">
        <v>2.0962712140968</v>
      </c>
      <c r="C3661" t="s">
        <v>2284</v>
      </c>
      <c r="D3661">
        <v>38.7624291318838</v>
      </c>
      <c r="E3661">
        <v>0.0540799754051669</v>
      </c>
      <c r="F3661">
        <v>-0.945920024594833</v>
      </c>
    </row>
    <row r="3662" spans="1:6">
      <c r="A3662" t="s">
        <v>6186</v>
      </c>
      <c r="B3662">
        <v>2.10500465136175</v>
      </c>
      <c r="C3662" t="s">
        <v>2286</v>
      </c>
      <c r="D3662">
        <v>38.9792278940424</v>
      </c>
      <c r="E3662">
        <v>0.0540032413439231</v>
      </c>
      <c r="F3662">
        <v>-0.945996758656077</v>
      </c>
    </row>
    <row r="3663" spans="1:6">
      <c r="A3663" t="s">
        <v>6187</v>
      </c>
      <c r="B3663">
        <v>2.0951274439848</v>
      </c>
      <c r="C3663" t="s">
        <v>2288</v>
      </c>
      <c r="D3663">
        <v>36.9685988407149</v>
      </c>
      <c r="E3663">
        <v>0.0566731634328905</v>
      </c>
      <c r="F3663">
        <v>-0.94332683656711</v>
      </c>
    </row>
    <row r="3664" spans="1:6">
      <c r="A3664" t="s">
        <v>6188</v>
      </c>
      <c r="B3664">
        <v>2.1023960854565</v>
      </c>
      <c r="C3664" t="s">
        <v>2290</v>
      </c>
      <c r="D3664">
        <v>34.2347812050705</v>
      </c>
      <c r="E3664">
        <v>0.0614111149962634</v>
      </c>
      <c r="F3664">
        <v>-0.938588885003737</v>
      </c>
    </row>
    <row r="3665" spans="1:6">
      <c r="A3665" t="s">
        <v>6189</v>
      </c>
      <c r="B3665">
        <v>2.13147928431641</v>
      </c>
      <c r="C3665" t="s">
        <v>2292</v>
      </c>
      <c r="D3665">
        <v>31.6949707076904</v>
      </c>
      <c r="E3665">
        <v>0.0672497635026756</v>
      </c>
      <c r="F3665">
        <v>-0.932750236497324</v>
      </c>
    </row>
    <row r="3666" spans="1:6">
      <c r="A3666" t="s">
        <v>6190</v>
      </c>
      <c r="B3666">
        <v>2.13408688720253</v>
      </c>
      <c r="C3666" t="s">
        <v>2294</v>
      </c>
      <c r="D3666">
        <v>33.8971119839823</v>
      </c>
      <c r="E3666">
        <v>0.0629577790642155</v>
      </c>
      <c r="F3666">
        <v>-0.937042220935784</v>
      </c>
    </row>
    <row r="3667" spans="1:6">
      <c r="A3667" t="s">
        <v>6191</v>
      </c>
      <c r="B3667">
        <v>2.15153906918152</v>
      </c>
      <c r="C3667" t="s">
        <v>2296</v>
      </c>
      <c r="D3667">
        <v>28.9515633116512</v>
      </c>
      <c r="E3667">
        <v>0.0743151257851302</v>
      </c>
      <c r="F3667">
        <v>-0.92568487421487</v>
      </c>
    </row>
    <row r="3668" spans="1:6">
      <c r="A3668" t="s">
        <v>6192</v>
      </c>
      <c r="B3668">
        <v>2.20524650393027</v>
      </c>
      <c r="C3668" t="s">
        <v>2298</v>
      </c>
      <c r="D3668">
        <v>28.3429926796348</v>
      </c>
      <c r="E3668">
        <v>0.0778057041772727</v>
      </c>
      <c r="F3668">
        <v>-0.922194295822727</v>
      </c>
    </row>
    <row r="3669" spans="1:6">
      <c r="A3669" t="s">
        <v>6193</v>
      </c>
      <c r="B3669">
        <v>2.22659455196509</v>
      </c>
      <c r="C3669" t="s">
        <v>2300</v>
      </c>
      <c r="D3669">
        <v>28.2880526997446</v>
      </c>
      <c r="E3669">
        <v>0.0787114820379698</v>
      </c>
      <c r="F3669">
        <v>-0.92128851796203</v>
      </c>
    </row>
    <row r="3670" spans="1:6">
      <c r="A3670" t="s">
        <v>6194</v>
      </c>
      <c r="B3670">
        <v>2.17023712925078</v>
      </c>
      <c r="C3670" t="s">
        <v>2302</v>
      </c>
      <c r="D3670">
        <v>29.0807685460421</v>
      </c>
      <c r="E3670">
        <v>0.0746279152084565</v>
      </c>
      <c r="F3670">
        <v>-0.925372084791543</v>
      </c>
    </row>
    <row r="3671" spans="1:6">
      <c r="A3671" t="s">
        <v>6195</v>
      </c>
      <c r="B3671">
        <v>2.17172517635777</v>
      </c>
      <c r="C3671" t="s">
        <v>2304</v>
      </c>
      <c r="D3671">
        <v>31.995439080492</v>
      </c>
      <c r="E3671">
        <v>0.0678760860538369</v>
      </c>
      <c r="F3671">
        <v>-0.932123913946163</v>
      </c>
    </row>
    <row r="3672" spans="1:6">
      <c r="A3672" t="s">
        <v>6196</v>
      </c>
      <c r="B3672">
        <v>2.1934473827411</v>
      </c>
      <c r="C3672" t="s">
        <v>2306</v>
      </c>
      <c r="D3672">
        <v>27.6225018342172</v>
      </c>
      <c r="E3672">
        <v>0.0794079912060674</v>
      </c>
      <c r="F3672">
        <v>-0.920592008793933</v>
      </c>
    </row>
    <row r="3673" spans="1:6">
      <c r="A3673" t="s">
        <v>6197</v>
      </c>
      <c r="B3673">
        <v>2.21714227939104</v>
      </c>
      <c r="C3673" t="s">
        <v>2308</v>
      </c>
      <c r="D3673">
        <v>26.3920740302788</v>
      </c>
      <c r="E3673">
        <v>0.0840078834595334</v>
      </c>
      <c r="F3673">
        <v>-0.915992116540467</v>
      </c>
    </row>
    <row r="3674" spans="1:6">
      <c r="A3674" t="s">
        <v>6198</v>
      </c>
      <c r="B3674">
        <v>2.24031051301719</v>
      </c>
      <c r="C3674" t="s">
        <v>2310</v>
      </c>
      <c r="D3674">
        <v>22.6710511676513</v>
      </c>
      <c r="E3674">
        <v>0.0988181137455959</v>
      </c>
      <c r="F3674">
        <v>-0.901181886254404</v>
      </c>
    </row>
    <row r="3675" spans="1:6">
      <c r="A3675" t="s">
        <v>6199</v>
      </c>
      <c r="B3675">
        <v>2.26259146522853</v>
      </c>
      <c r="C3675" t="s">
        <v>2312</v>
      </c>
      <c r="D3675">
        <v>21.6750227484867</v>
      </c>
      <c r="E3675">
        <v>0.104387039934549</v>
      </c>
      <c r="F3675">
        <v>-0.895612960065451</v>
      </c>
    </row>
    <row r="3676" spans="1:6">
      <c r="A3676" t="s">
        <v>6200</v>
      </c>
      <c r="B3676">
        <v>2.24885299249538</v>
      </c>
      <c r="C3676" t="s">
        <v>2314</v>
      </c>
      <c r="D3676">
        <v>17.4562780112816</v>
      </c>
      <c r="E3676">
        <v>0.128827748449125</v>
      </c>
      <c r="F3676">
        <v>-0.871172251550875</v>
      </c>
    </row>
    <row r="3677" spans="1:6">
      <c r="A3677" t="s">
        <v>6201</v>
      </c>
      <c r="B3677">
        <v>2.15481997690298</v>
      </c>
      <c r="C3677" t="s">
        <v>2316</v>
      </c>
      <c r="D3677">
        <v>20.9550864200591</v>
      </c>
      <c r="E3677">
        <v>0.102830402781842</v>
      </c>
      <c r="F3677">
        <v>-0.897169597218158</v>
      </c>
    </row>
    <row r="3678" spans="1:6">
      <c r="A3678" t="s">
        <v>6202</v>
      </c>
      <c r="B3678">
        <v>2.15769836743773</v>
      </c>
      <c r="C3678" t="s">
        <v>2318</v>
      </c>
      <c r="D3678">
        <v>23.1680047062555</v>
      </c>
      <c r="E3678">
        <v>0.0931326799521557</v>
      </c>
      <c r="F3678">
        <v>-0.906867320047844</v>
      </c>
    </row>
    <row r="3679" spans="1:6">
      <c r="A3679" t="s">
        <v>6203</v>
      </c>
      <c r="B3679">
        <v>2.23357726640387</v>
      </c>
      <c r="C3679" t="s">
        <v>2320</v>
      </c>
      <c r="D3679">
        <v>21.5127420919851</v>
      </c>
      <c r="E3679">
        <v>0.103825781801941</v>
      </c>
      <c r="F3679">
        <v>-0.896174218198059</v>
      </c>
    </row>
    <row r="3680" spans="1:6">
      <c r="A3680" t="s">
        <v>6204</v>
      </c>
      <c r="B3680">
        <v>2.14116798649067</v>
      </c>
      <c r="C3680" t="s">
        <v>2322</v>
      </c>
      <c r="D3680">
        <v>20.5787599637941</v>
      </c>
      <c r="E3680">
        <v>0.104047473718426</v>
      </c>
      <c r="F3680">
        <v>-0.895952526281574</v>
      </c>
    </row>
    <row r="3681" spans="1:6">
      <c r="A3681" t="s">
        <v>6205</v>
      </c>
      <c r="B3681">
        <v>2.20745901509868</v>
      </c>
      <c r="C3681" t="s">
        <v>2324</v>
      </c>
      <c r="D3681">
        <v>18.7968630119607</v>
      </c>
      <c r="E3681">
        <v>0.117437628485883</v>
      </c>
      <c r="F3681">
        <v>-0.882562371514117</v>
      </c>
    </row>
    <row r="3682" spans="1:6">
      <c r="A3682" t="s">
        <v>6206</v>
      </c>
      <c r="B3682">
        <v>2.07135626772109</v>
      </c>
      <c r="C3682" t="s">
        <v>2326</v>
      </c>
      <c r="D3682">
        <v>21.80153195092</v>
      </c>
      <c r="E3682">
        <v>0.0950096659438504</v>
      </c>
      <c r="F3682">
        <v>-0.90499033405615</v>
      </c>
    </row>
    <row r="3683" spans="1:6">
      <c r="A3683" t="s">
        <v>6207</v>
      </c>
      <c r="B3683">
        <v>2.04882251131938</v>
      </c>
      <c r="C3683" t="s">
        <v>2328</v>
      </c>
      <c r="D3683">
        <v>20.4067133799632</v>
      </c>
      <c r="E3683">
        <v>0.100399435870504</v>
      </c>
      <c r="F3683">
        <v>-0.899600564129496</v>
      </c>
    </row>
    <row r="3684" spans="1:6">
      <c r="A3684" t="s">
        <v>6208</v>
      </c>
      <c r="B3684">
        <v>1.91383577818026</v>
      </c>
      <c r="C3684" t="s">
        <v>2330</v>
      </c>
      <c r="D3684">
        <v>22.5821361548756</v>
      </c>
      <c r="E3684">
        <v>0.0847499884446075</v>
      </c>
      <c r="F3684">
        <v>-0.915250011555393</v>
      </c>
    </row>
    <row r="3685" spans="1:6">
      <c r="A3685" t="s">
        <v>6209</v>
      </c>
      <c r="B3685">
        <v>1.82427572405751</v>
      </c>
      <c r="C3685" t="s">
        <v>2332</v>
      </c>
      <c r="D3685">
        <v>23.5680851772376</v>
      </c>
      <c r="E3685">
        <v>0.0774044946943514</v>
      </c>
      <c r="F3685">
        <v>-0.922595505305649</v>
      </c>
    </row>
    <row r="3686" spans="1:6">
      <c r="A3686" t="s">
        <v>6210</v>
      </c>
      <c r="B3686">
        <v>2.00808039455324</v>
      </c>
      <c r="C3686" t="s">
        <v>2334</v>
      </c>
      <c r="D3686">
        <v>24.2759079722432</v>
      </c>
      <c r="E3686">
        <v>0.0827190643847083</v>
      </c>
      <c r="F3686">
        <v>-0.917280935615292</v>
      </c>
    </row>
    <row r="3687" spans="1:6">
      <c r="A3687" t="s">
        <v>6211</v>
      </c>
      <c r="B3687">
        <v>2.00367681245098</v>
      </c>
      <c r="C3687" t="s">
        <v>2336</v>
      </c>
      <c r="D3687">
        <v>21.7083854477259</v>
      </c>
      <c r="E3687">
        <v>0.092299669972042</v>
      </c>
      <c r="F3687">
        <v>-0.907700330027958</v>
      </c>
    </row>
    <row r="3688" spans="1:6">
      <c r="A3688" t="s">
        <v>6212</v>
      </c>
      <c r="B3688">
        <v>2.0761630104573</v>
      </c>
      <c r="C3688" t="s">
        <v>2338</v>
      </c>
      <c r="D3688">
        <v>20.9285764542582</v>
      </c>
      <c r="E3688">
        <v>0.0992023043227518</v>
      </c>
      <c r="F3688">
        <v>-0.900797695677248</v>
      </c>
    </row>
    <row r="3689" spans="1:6">
      <c r="A3689" t="s">
        <v>6213</v>
      </c>
      <c r="B3689">
        <v>2.01298224469748</v>
      </c>
      <c r="C3689" t="s">
        <v>2340</v>
      </c>
      <c r="D3689">
        <v>21.0292790211205</v>
      </c>
      <c r="E3689">
        <v>0.0957228368445616</v>
      </c>
      <c r="F3689">
        <v>-0.904277163155438</v>
      </c>
    </row>
    <row r="3690" spans="1:6">
      <c r="A3690" t="s">
        <v>6214</v>
      </c>
      <c r="B3690">
        <v>1.93347767459031</v>
      </c>
      <c r="C3690" t="s">
        <v>2342</v>
      </c>
      <c r="D3690">
        <v>22.414809025253</v>
      </c>
      <c r="E3690">
        <v>0.0862589403466259</v>
      </c>
      <c r="F3690">
        <v>-0.913741059653374</v>
      </c>
    </row>
    <row r="3691" spans="1:6">
      <c r="A3691" t="s">
        <v>6215</v>
      </c>
      <c r="B3691">
        <v>1.95040860684249</v>
      </c>
      <c r="C3691" t="s">
        <v>2344</v>
      </c>
      <c r="D3691">
        <v>20.3879495829277</v>
      </c>
      <c r="E3691">
        <v>0.0956647748666059</v>
      </c>
      <c r="F3691">
        <v>-0.904335225133394</v>
      </c>
    </row>
    <row r="3692" spans="1:6">
      <c r="A3692" t="s">
        <v>6216</v>
      </c>
      <c r="B3692">
        <v>1.89259254156214</v>
      </c>
      <c r="C3692" t="s">
        <v>2346</v>
      </c>
      <c r="D3692">
        <v>19.5040230597633</v>
      </c>
      <c r="E3692">
        <v>0.0970360082001005</v>
      </c>
      <c r="F3692">
        <v>-0.9029639917999</v>
      </c>
    </row>
    <row r="3693" spans="1:6">
      <c r="A3693" t="s">
        <v>6217</v>
      </c>
      <c r="B3693">
        <v>1.8652325319719</v>
      </c>
      <c r="C3693" t="s">
        <v>2348</v>
      </c>
      <c r="D3693">
        <v>17.2335747812922</v>
      </c>
      <c r="E3693">
        <v>0.108232479659223</v>
      </c>
      <c r="F3693">
        <v>-0.891767520340777</v>
      </c>
    </row>
    <row r="3694" spans="1:6">
      <c r="A3694" t="s">
        <v>6218</v>
      </c>
      <c r="B3694">
        <v>1.71927312855053</v>
      </c>
      <c r="C3694" t="s">
        <v>2350</v>
      </c>
      <c r="D3694">
        <v>18.6871588416993</v>
      </c>
      <c r="E3694">
        <v>0.0920029172500034</v>
      </c>
      <c r="F3694">
        <v>-0.907997082749997</v>
      </c>
    </row>
    <row r="3695" spans="1:6">
      <c r="A3695" t="s">
        <v>6219</v>
      </c>
      <c r="B3695">
        <v>1.76253866579434</v>
      </c>
      <c r="C3695" t="s">
        <v>2352</v>
      </c>
      <c r="D3695">
        <v>18.959930246823</v>
      </c>
      <c r="E3695">
        <v>0.0929612420957972</v>
      </c>
      <c r="F3695">
        <v>-0.907038757904203</v>
      </c>
    </row>
    <row r="3696" spans="1:6">
      <c r="A3696" t="s">
        <v>6220</v>
      </c>
      <c r="B3696">
        <v>1.74805368019649</v>
      </c>
      <c r="C3696" t="s">
        <v>2354</v>
      </c>
      <c r="D3696">
        <v>20.1384111244105</v>
      </c>
      <c r="E3696">
        <v>0.0868019661232167</v>
      </c>
      <c r="F3696">
        <v>-0.913198033876783</v>
      </c>
    </row>
    <row r="3697" spans="1:6">
      <c r="A3697" t="s">
        <v>6221</v>
      </c>
      <c r="B3697">
        <v>1.74882410146731</v>
      </c>
      <c r="C3697" t="s">
        <v>2356</v>
      </c>
      <c r="D3697">
        <v>21.6840635436318</v>
      </c>
      <c r="E3697">
        <v>0.0806502018382485</v>
      </c>
      <c r="F3697">
        <v>-0.919349798161752</v>
      </c>
    </row>
    <row r="3698" spans="1:6">
      <c r="A3698" t="s">
        <v>6222</v>
      </c>
      <c r="B3698">
        <v>1.71181862126987</v>
      </c>
      <c r="C3698" t="s">
        <v>2358</v>
      </c>
      <c r="D3698">
        <v>20.537813107726</v>
      </c>
      <c r="E3698">
        <v>0.0833496055442199</v>
      </c>
      <c r="F3698">
        <v>-0.91665039445578</v>
      </c>
    </row>
    <row r="3699" spans="1:6">
      <c r="A3699" t="s">
        <v>6223</v>
      </c>
      <c r="B3699">
        <v>1.83805602037498</v>
      </c>
      <c r="C3699" t="s">
        <v>2360</v>
      </c>
      <c r="D3699">
        <v>19.1015266778607</v>
      </c>
      <c r="E3699">
        <v>0.0962256081083481</v>
      </c>
      <c r="F3699">
        <v>-0.903774391891652</v>
      </c>
    </row>
    <row r="3700" spans="1:6">
      <c r="A3700" t="s">
        <v>6224</v>
      </c>
      <c r="B3700">
        <v>1.8176893081413</v>
      </c>
      <c r="C3700" t="s">
        <v>2362</v>
      </c>
      <c r="D3700">
        <v>17.2538941761797</v>
      </c>
      <c r="E3700">
        <v>0.105349510642691</v>
      </c>
      <c r="F3700">
        <v>-0.894650489357309</v>
      </c>
    </row>
    <row r="3701" spans="1:6">
      <c r="A3701" t="s">
        <v>6225</v>
      </c>
      <c r="B3701">
        <v>1.7836393881824</v>
      </c>
      <c r="C3701" t="s">
        <v>2364</v>
      </c>
      <c r="D3701">
        <v>17.2969682505125</v>
      </c>
      <c r="E3701">
        <v>0.103118613756463</v>
      </c>
      <c r="F3701">
        <v>-0.896881386243537</v>
      </c>
    </row>
    <row r="3702" spans="1:6">
      <c r="A3702" t="s">
        <v>6226</v>
      </c>
      <c r="B3702">
        <v>1.87024349801006</v>
      </c>
      <c r="C3702" t="s">
        <v>2366</v>
      </c>
      <c r="D3702">
        <v>14.7401799332621</v>
      </c>
      <c r="E3702">
        <v>0.12688064233122</v>
      </c>
      <c r="F3702">
        <v>-0.87311935766878</v>
      </c>
    </row>
    <row r="3703" spans="1:6">
      <c r="A3703" t="s">
        <v>6227</v>
      </c>
      <c r="B3703">
        <v>1.90222381364617</v>
      </c>
      <c r="C3703" t="s">
        <v>2368</v>
      </c>
      <c r="D3703">
        <v>16.2699633631499</v>
      </c>
      <c r="E3703">
        <v>0.116916293613454</v>
      </c>
      <c r="F3703">
        <v>-0.883083706386546</v>
      </c>
    </row>
    <row r="3704" spans="1:6">
      <c r="A3704" t="s">
        <v>6228</v>
      </c>
      <c r="B3704">
        <v>1.77454325136973</v>
      </c>
      <c r="C3704" t="s">
        <v>2370</v>
      </c>
      <c r="D3704">
        <v>15.4408897225569</v>
      </c>
      <c r="E3704">
        <v>0.114924935237208</v>
      </c>
      <c r="F3704">
        <v>-0.885075064762792</v>
      </c>
    </row>
    <row r="3705" spans="1:6">
      <c r="A3705" t="s">
        <v>6229</v>
      </c>
      <c r="B3705">
        <v>1.70890982311568</v>
      </c>
      <c r="C3705" t="s">
        <v>2372</v>
      </c>
      <c r="D3705">
        <v>15.4624114712794</v>
      </c>
      <c r="E3705">
        <v>0.110520265631909</v>
      </c>
      <c r="F3705">
        <v>-0.889479734368091</v>
      </c>
    </row>
    <row r="3706" spans="1:6">
      <c r="A3706" t="s">
        <v>6230</v>
      </c>
      <c r="B3706">
        <v>1.70423386555364</v>
      </c>
      <c r="C3706" t="s">
        <v>2374</v>
      </c>
      <c r="D3706">
        <v>18.5792840559157</v>
      </c>
      <c r="E3706">
        <v>0.0917276392580373</v>
      </c>
      <c r="F3706">
        <v>-0.908272360741963</v>
      </c>
    </row>
    <row r="3707" spans="1:6">
      <c r="A3707" t="s">
        <v>6231</v>
      </c>
      <c r="B3707">
        <v>1.67238346008437</v>
      </c>
      <c r="C3707" t="s">
        <v>2376</v>
      </c>
      <c r="D3707">
        <v>17.6002617999608</v>
      </c>
      <c r="E3707">
        <v>0.095020374076941</v>
      </c>
      <c r="F3707">
        <v>-0.904979625923059</v>
      </c>
    </row>
    <row r="3708" spans="1:6">
      <c r="A3708" t="s">
        <v>6232</v>
      </c>
      <c r="B3708">
        <v>1.76859433982036</v>
      </c>
      <c r="C3708" t="s">
        <v>2378</v>
      </c>
      <c r="D3708">
        <v>19.6641647261806</v>
      </c>
      <c r="E3708">
        <v>0.0899399676745831</v>
      </c>
      <c r="F3708">
        <v>-0.910060032325417</v>
      </c>
    </row>
    <row r="3709" spans="1:6">
      <c r="A3709" t="s">
        <v>6233</v>
      </c>
      <c r="B3709">
        <v>1.80156793409863</v>
      </c>
      <c r="C3709" t="s">
        <v>2380</v>
      </c>
      <c r="D3709">
        <v>22.3094255886867</v>
      </c>
      <c r="E3709">
        <v>0.0807536674100753</v>
      </c>
      <c r="F3709">
        <v>-0.919246332589925</v>
      </c>
    </row>
    <row r="3710" spans="1:6">
      <c r="A3710" t="s">
        <v>6234</v>
      </c>
      <c r="B3710">
        <v>1.79831026939371</v>
      </c>
      <c r="C3710" t="s">
        <v>2382</v>
      </c>
      <c r="D3710">
        <v>22.0081403382318</v>
      </c>
      <c r="E3710">
        <v>0.081711141502935</v>
      </c>
      <c r="F3710">
        <v>-0.918288858497065</v>
      </c>
    </row>
    <row r="3711" spans="1:6">
      <c r="A3711" t="s">
        <v>6235</v>
      </c>
      <c r="B3711">
        <v>1.89965207209208</v>
      </c>
      <c r="C3711" t="s">
        <v>2384</v>
      </c>
      <c r="D3711">
        <v>21.0170894713072</v>
      </c>
      <c r="E3711">
        <v>0.0903860677133962</v>
      </c>
      <c r="F3711">
        <v>-0.909613932286604</v>
      </c>
    </row>
    <row r="3712" spans="1:6">
      <c r="A3712" t="s">
        <v>6236</v>
      </c>
      <c r="B3712">
        <v>1.91533015666085</v>
      </c>
      <c r="C3712" t="s">
        <v>2386</v>
      </c>
      <c r="D3712">
        <v>22.0510203937367</v>
      </c>
      <c r="E3712">
        <v>0.0868590261339958</v>
      </c>
      <c r="F3712">
        <v>-0.913140973866004</v>
      </c>
    </row>
    <row r="3713" spans="1:6">
      <c r="A3713" t="s">
        <v>6237</v>
      </c>
      <c r="B3713">
        <v>1.92606625281664</v>
      </c>
      <c r="C3713" t="s">
        <v>2388</v>
      </c>
      <c r="D3713">
        <v>21.7122294359469</v>
      </c>
      <c r="E3713">
        <v>0.0887088199992873</v>
      </c>
      <c r="F3713">
        <v>-0.911291180000713</v>
      </c>
    </row>
    <row r="3714" spans="1:6">
      <c r="A3714" t="s">
        <v>6238</v>
      </c>
      <c r="B3714">
        <v>1.93177183225829</v>
      </c>
      <c r="C3714" t="s">
        <v>2390</v>
      </c>
      <c r="D3714">
        <v>22.3324427261426</v>
      </c>
      <c r="E3714">
        <v>0.0865006956895466</v>
      </c>
      <c r="F3714">
        <v>-0.913499304310453</v>
      </c>
    </row>
    <row r="3715" spans="1:6">
      <c r="A3715" t="s">
        <v>6239</v>
      </c>
      <c r="B3715">
        <v>1.8961545459297</v>
      </c>
      <c r="C3715" t="s">
        <v>2392</v>
      </c>
      <c r="D3715">
        <v>20.8852094072913</v>
      </c>
      <c r="E3715">
        <v>0.0907893480477973</v>
      </c>
      <c r="F3715">
        <v>-0.909210651952203</v>
      </c>
    </row>
    <row r="3716" spans="1:6">
      <c r="A3716" t="s">
        <v>6240</v>
      </c>
      <c r="B3716">
        <v>1.86554961444421</v>
      </c>
      <c r="C3716" t="s">
        <v>2394</v>
      </c>
      <c r="D3716">
        <v>22.3476957308633</v>
      </c>
      <c r="E3716">
        <v>0.0834783879694492</v>
      </c>
      <c r="F3716">
        <v>-0.916521612030551</v>
      </c>
    </row>
    <row r="3717" spans="1:6">
      <c r="A3717" t="s">
        <v>6241</v>
      </c>
      <c r="B3717">
        <v>1.85340719356949</v>
      </c>
      <c r="C3717" t="s">
        <v>2396</v>
      </c>
      <c r="D3717">
        <v>21.2994484756818</v>
      </c>
      <c r="E3717">
        <v>0.0870166753700491</v>
      </c>
      <c r="F3717">
        <v>-0.912983324629951</v>
      </c>
    </row>
    <row r="3718" spans="1:6">
      <c r="A3718" t="s">
        <v>6242</v>
      </c>
      <c r="B3718">
        <v>1.7944158470707</v>
      </c>
      <c r="C3718" t="s">
        <v>2398</v>
      </c>
      <c r="D3718">
        <v>22.1626651428721</v>
      </c>
      <c r="E3718">
        <v>0.0809657067641892</v>
      </c>
      <c r="F3718">
        <v>-0.919034293235811</v>
      </c>
    </row>
    <row r="3719" spans="1:6">
      <c r="A3719" t="s">
        <v>6243</v>
      </c>
      <c r="B3719">
        <v>1.78260616850362</v>
      </c>
      <c r="C3719" t="s">
        <v>2400</v>
      </c>
      <c r="D3719">
        <v>22.5802825588657</v>
      </c>
      <c r="E3719">
        <v>0.0789452551736876</v>
      </c>
      <c r="F3719">
        <v>-0.921054744826312</v>
      </c>
    </row>
    <row r="3720" spans="1:6">
      <c r="A3720" t="s">
        <v>6244</v>
      </c>
      <c r="B3720">
        <v>1.77771940834013</v>
      </c>
      <c r="C3720" t="s">
        <v>2402</v>
      </c>
      <c r="D3720">
        <v>24.3252420735593</v>
      </c>
      <c r="E3720">
        <v>0.0730812627872037</v>
      </c>
      <c r="F3720">
        <v>-0.926918737212796</v>
      </c>
    </row>
    <row r="3721" spans="1:6">
      <c r="A3721" t="s">
        <v>6245</v>
      </c>
      <c r="B3721">
        <v>1.63840674020228</v>
      </c>
      <c r="C3721" t="s">
        <v>2404</v>
      </c>
      <c r="D3721">
        <v>24.3268514341179</v>
      </c>
      <c r="E3721">
        <v>0.067349724424446</v>
      </c>
      <c r="F3721">
        <v>-0.932650275575554</v>
      </c>
    </row>
    <row r="3722" spans="1:6">
      <c r="A3722" t="s">
        <v>6246</v>
      </c>
      <c r="B3722">
        <v>1.59211674248091</v>
      </c>
      <c r="C3722" t="s">
        <v>2406</v>
      </c>
      <c r="D3722">
        <v>24.7742018795774</v>
      </c>
      <c r="E3722">
        <v>0.0642651073168727</v>
      </c>
      <c r="F3722">
        <v>-0.935734892683127</v>
      </c>
    </row>
    <row r="3723" spans="1:6">
      <c r="A3723" t="s">
        <v>6247</v>
      </c>
      <c r="B3723">
        <v>1.58345650595393</v>
      </c>
      <c r="C3723" t="s">
        <v>2408</v>
      </c>
      <c r="D3723">
        <v>22.7037788574295</v>
      </c>
      <c r="E3723">
        <v>0.0697441829352458</v>
      </c>
      <c r="F3723">
        <v>-0.930255817064754</v>
      </c>
    </row>
    <row r="3724" spans="1:6">
      <c r="A3724" t="s">
        <v>6248</v>
      </c>
      <c r="B3724">
        <v>1.57237298074621</v>
      </c>
      <c r="C3724" t="s">
        <v>2410</v>
      </c>
      <c r="D3724">
        <v>21.2856089270131</v>
      </c>
      <c r="E3724">
        <v>0.0738702372169746</v>
      </c>
      <c r="F3724">
        <v>-0.926129762783025</v>
      </c>
    </row>
    <row r="3725" spans="1:6">
      <c r="A3725" t="s">
        <v>6249</v>
      </c>
      <c r="B3725">
        <v>1.58390888602279</v>
      </c>
      <c r="C3725" t="s">
        <v>2412</v>
      </c>
      <c r="D3725">
        <v>22.2807806083909</v>
      </c>
      <c r="E3725">
        <v>0.0710885724275878</v>
      </c>
      <c r="F3725">
        <v>-0.928911427572412</v>
      </c>
    </row>
    <row r="3726" spans="1:6">
      <c r="A3726" t="s">
        <v>6250</v>
      </c>
      <c r="B3726">
        <v>1.68442103916738</v>
      </c>
      <c r="C3726" t="s">
        <v>2414</v>
      </c>
      <c r="D3726">
        <v>21.4247483214495</v>
      </c>
      <c r="E3726">
        <v>0.0786203419473083</v>
      </c>
      <c r="F3726">
        <v>-0.921379658052692</v>
      </c>
    </row>
    <row r="3727" spans="1:6">
      <c r="A3727" t="s">
        <v>6251</v>
      </c>
      <c r="B3727">
        <v>1.70059041224245</v>
      </c>
      <c r="C3727" t="s">
        <v>2416</v>
      </c>
      <c r="D3727">
        <v>22.2594975120977</v>
      </c>
      <c r="E3727">
        <v>0.076398418756677</v>
      </c>
      <c r="F3727">
        <v>-0.923601581243323</v>
      </c>
    </row>
    <row r="3728" spans="1:6">
      <c r="A3728" t="s">
        <v>6252</v>
      </c>
      <c r="B3728">
        <v>1.73175933758064</v>
      </c>
      <c r="C3728" t="s">
        <v>2418</v>
      </c>
      <c r="D3728">
        <v>21.0172120731918</v>
      </c>
      <c r="E3728">
        <v>0.0823971957626844</v>
      </c>
      <c r="F3728">
        <v>-0.917602804237316</v>
      </c>
    </row>
    <row r="3729" spans="1:6">
      <c r="A3729" t="s">
        <v>6253</v>
      </c>
      <c r="B3729">
        <v>1.74366833059547</v>
      </c>
      <c r="C3729" t="s">
        <v>2420</v>
      </c>
      <c r="D3729">
        <v>22.140474871091</v>
      </c>
      <c r="E3729">
        <v>0.0787547846533406</v>
      </c>
      <c r="F3729">
        <v>-0.921245215346659</v>
      </c>
    </row>
    <row r="3730" spans="1:6">
      <c r="A3730" t="s">
        <v>6254</v>
      </c>
      <c r="B3730">
        <v>1.78962917612559</v>
      </c>
      <c r="C3730" t="s">
        <v>2422</v>
      </c>
      <c r="D3730">
        <v>22.6227216670905</v>
      </c>
      <c r="E3730">
        <v>0.0791075982130383</v>
      </c>
      <c r="F3730">
        <v>-0.920892401786962</v>
      </c>
    </row>
    <row r="3731" spans="1:6">
      <c r="A3731" t="s">
        <v>6255</v>
      </c>
      <c r="B3731">
        <v>1.80588593206815</v>
      </c>
      <c r="C3731" t="s">
        <v>2424</v>
      </c>
      <c r="D3731">
        <v>20.77974050929</v>
      </c>
      <c r="E3731">
        <v>0.0869060867849044</v>
      </c>
      <c r="F3731">
        <v>-0.913093913215096</v>
      </c>
    </row>
    <row r="3732" spans="1:6">
      <c r="A3732" t="s">
        <v>6256</v>
      </c>
      <c r="B3732">
        <v>1.81140071577496</v>
      </c>
      <c r="C3732" t="s">
        <v>2426</v>
      </c>
      <c r="D3732">
        <v>22.4157926998152</v>
      </c>
      <c r="E3732">
        <v>0.0808091304212451</v>
      </c>
      <c r="F3732">
        <v>-0.919190869578755</v>
      </c>
    </row>
    <row r="3733" spans="1:6">
      <c r="A3733" t="s">
        <v>6257</v>
      </c>
      <c r="B3733">
        <v>1.70842963402568</v>
      </c>
      <c r="C3733" t="s">
        <v>2428</v>
      </c>
      <c r="D3733">
        <v>22.9805784033928</v>
      </c>
      <c r="E3733">
        <v>0.0743423252468463</v>
      </c>
      <c r="F3733">
        <v>-0.925657674753154</v>
      </c>
    </row>
    <row r="3734" spans="1:6">
      <c r="A3734" t="s">
        <v>6258</v>
      </c>
      <c r="B3734">
        <v>1.738364285067</v>
      </c>
      <c r="C3734" t="s">
        <v>2430</v>
      </c>
      <c r="D3734">
        <v>22.1541485363343</v>
      </c>
      <c r="E3734">
        <v>0.0784667613027856</v>
      </c>
      <c r="F3734">
        <v>-0.921533238697214</v>
      </c>
    </row>
    <row r="3735" spans="1:6">
      <c r="A3735" t="s">
        <v>6259</v>
      </c>
      <c r="B3735">
        <v>1.77924159646528</v>
      </c>
      <c r="C3735" t="s">
        <v>2432</v>
      </c>
      <c r="D3735">
        <v>21.8291373651665</v>
      </c>
      <c r="E3735">
        <v>0.0815076457993469</v>
      </c>
      <c r="F3735">
        <v>-0.918492354200653</v>
      </c>
    </row>
    <row r="3736" spans="1:6">
      <c r="A3736" t="s">
        <v>6260</v>
      </c>
      <c r="B3736">
        <v>1.73406145421357</v>
      </c>
      <c r="C3736" t="s">
        <v>2434</v>
      </c>
      <c r="D3736">
        <v>23.6548546191357</v>
      </c>
      <c r="E3736">
        <v>0.0733067897534569</v>
      </c>
      <c r="F3736">
        <v>-0.926693210246543</v>
      </c>
    </row>
    <row r="3737" spans="1:6">
      <c r="A3737" t="s">
        <v>6261</v>
      </c>
      <c r="B3737">
        <v>1.82146571974495</v>
      </c>
      <c r="C3737" t="s">
        <v>2436</v>
      </c>
      <c r="D3737">
        <v>24.3285188601675</v>
      </c>
      <c r="E3737">
        <v>0.07486956892913</v>
      </c>
      <c r="F3737">
        <v>-0.92513043107087</v>
      </c>
    </row>
    <row r="3738" spans="1:6">
      <c r="A3738" t="s">
        <v>6262</v>
      </c>
      <c r="B3738">
        <v>1.84547693991468</v>
      </c>
      <c r="C3738" t="s">
        <v>2438</v>
      </c>
      <c r="D3738">
        <v>25.3674090517949</v>
      </c>
      <c r="E3738">
        <v>0.0727499184542893</v>
      </c>
      <c r="F3738">
        <v>-0.927250081545711</v>
      </c>
    </row>
    <row r="3739" spans="1:6">
      <c r="A3739" t="s">
        <v>6263</v>
      </c>
      <c r="B3739">
        <v>1.87503798741191</v>
      </c>
      <c r="C3739" t="s">
        <v>2440</v>
      </c>
      <c r="D3739">
        <v>25.6276646327139</v>
      </c>
      <c r="E3739">
        <v>0.0731646060725491</v>
      </c>
      <c r="F3739">
        <v>-0.926835393927451</v>
      </c>
    </row>
    <row r="3740" spans="1:6">
      <c r="A3740" t="s">
        <v>6264</v>
      </c>
      <c r="B3740">
        <v>1.87188389860975</v>
      </c>
      <c r="C3740" t="s">
        <v>2442</v>
      </c>
      <c r="D3740">
        <v>24.3541942247877</v>
      </c>
      <c r="E3740">
        <v>0.0768608429961746</v>
      </c>
      <c r="F3740">
        <v>-0.923139157003825</v>
      </c>
    </row>
    <row r="3741" spans="1:6">
      <c r="A3741" t="s">
        <v>6265</v>
      </c>
      <c r="B3741">
        <v>1.83979393808179</v>
      </c>
      <c r="C3741" t="s">
        <v>2444</v>
      </c>
      <c r="D3741">
        <v>22.9156777006435</v>
      </c>
      <c r="E3741">
        <v>0.0802853820042218</v>
      </c>
      <c r="F3741">
        <v>-0.919714617995778</v>
      </c>
    </row>
    <row r="3742" spans="1:6">
      <c r="A3742" t="s">
        <v>6266</v>
      </c>
      <c r="B3742">
        <v>1.81558597060433</v>
      </c>
      <c r="C3742" t="s">
        <v>2446</v>
      </c>
      <c r="D3742">
        <v>24.7217570458828</v>
      </c>
      <c r="E3742">
        <v>0.0734408143901204</v>
      </c>
      <c r="F3742">
        <v>-0.92655918560988</v>
      </c>
    </row>
    <row r="3743" spans="1:6">
      <c r="A3743" t="s">
        <v>6267</v>
      </c>
      <c r="B3743">
        <v>1.82280800893211</v>
      </c>
      <c r="C3743" t="s">
        <v>2448</v>
      </c>
      <c r="D3743">
        <v>23.6487278526365</v>
      </c>
      <c r="E3743">
        <v>0.0770784805123838</v>
      </c>
      <c r="F3743">
        <v>-0.922921519487616</v>
      </c>
    </row>
    <row r="3744" spans="1:6">
      <c r="A3744" t="s">
        <v>6268</v>
      </c>
      <c r="B3744">
        <v>1.89124152181243</v>
      </c>
      <c r="C3744" t="s">
        <v>2450</v>
      </c>
      <c r="D3744">
        <v>22.2193084964071</v>
      </c>
      <c r="E3744">
        <v>0.0851170288273484</v>
      </c>
      <c r="F3744">
        <v>-0.914882971172652</v>
      </c>
    </row>
    <row r="3745" spans="1:6">
      <c r="A3745" t="s">
        <v>6269</v>
      </c>
      <c r="B3745">
        <v>1.87694025250353</v>
      </c>
      <c r="C3745" t="s">
        <v>2452</v>
      </c>
      <c r="D3745">
        <v>23.0958578038413</v>
      </c>
      <c r="E3745">
        <v>0.081267397316213</v>
      </c>
      <c r="F3745">
        <v>-0.918732602683787</v>
      </c>
    </row>
    <row r="3746" spans="1:6">
      <c r="A3746" t="s">
        <v>6270</v>
      </c>
      <c r="B3746">
        <v>1.91144666410252</v>
      </c>
      <c r="C3746" t="s">
        <v>2454</v>
      </c>
      <c r="D3746">
        <v>22.5332500558045</v>
      </c>
      <c r="E3746">
        <v>0.0848278281814095</v>
      </c>
      <c r="F3746">
        <v>-0.915172171818591</v>
      </c>
    </row>
    <row r="3747" spans="1:6">
      <c r="A3747" t="s">
        <v>6271</v>
      </c>
      <c r="B3747">
        <v>1.90293666145122</v>
      </c>
      <c r="C3747" t="s">
        <v>2456</v>
      </c>
      <c r="D3747">
        <v>20.9200502182376</v>
      </c>
      <c r="E3747">
        <v>0.0909623371645774</v>
      </c>
      <c r="F3747">
        <v>-0.909037662835423</v>
      </c>
    </row>
    <row r="3748" spans="1:6">
      <c r="A3748" t="s">
        <v>6272</v>
      </c>
      <c r="B3748">
        <v>1.89880114478995</v>
      </c>
      <c r="C3748" t="s">
        <v>2458</v>
      </c>
      <c r="D3748">
        <v>18.598045500491</v>
      </c>
      <c r="E3748">
        <v>0.102096811449344</v>
      </c>
      <c r="F3748">
        <v>-0.897903188550656</v>
      </c>
    </row>
    <row r="3749" spans="1:6">
      <c r="A3749" t="s">
        <v>6273</v>
      </c>
      <c r="B3749">
        <v>1.92332853491586</v>
      </c>
      <c r="C3749" t="s">
        <v>2460</v>
      </c>
      <c r="D3749">
        <v>20.0104514185959</v>
      </c>
      <c r="E3749">
        <v>0.0961161992142013</v>
      </c>
      <c r="F3749">
        <v>-0.903883800785799</v>
      </c>
    </row>
    <row r="3750" spans="1:6">
      <c r="A3750" t="s">
        <v>6274</v>
      </c>
      <c r="B3750">
        <v>1.89133270507617</v>
      </c>
      <c r="C3750" t="s">
        <v>2462</v>
      </c>
      <c r="D3750">
        <v>19.0324771632602</v>
      </c>
      <c r="E3750">
        <v>0.0993739642429284</v>
      </c>
      <c r="F3750">
        <v>-0.900626035757072</v>
      </c>
    </row>
    <row r="3751" spans="1:6">
      <c r="A3751" t="s">
        <v>6275</v>
      </c>
      <c r="B3751">
        <v>1.78406121578385</v>
      </c>
      <c r="C3751" t="s">
        <v>2464</v>
      </c>
      <c r="D3751">
        <v>18.6994114900117</v>
      </c>
      <c r="E3751">
        <v>0.0954073456662958</v>
      </c>
      <c r="F3751">
        <v>-0.904592654333704</v>
      </c>
    </row>
    <row r="3752" spans="1:6">
      <c r="A3752" t="s">
        <v>6276</v>
      </c>
      <c r="B3752">
        <v>1.75851918214497</v>
      </c>
      <c r="C3752" t="s">
        <v>2466</v>
      </c>
      <c r="D3752">
        <v>20.1262134208737</v>
      </c>
      <c r="E3752">
        <v>0.0873745669575947</v>
      </c>
      <c r="F3752">
        <v>-0.912625433042405</v>
      </c>
    </row>
    <row r="3753" spans="1:6">
      <c r="A3753" t="s">
        <v>6277</v>
      </c>
      <c r="B3753">
        <v>1.73285410509639</v>
      </c>
      <c r="C3753" t="s">
        <v>2468</v>
      </c>
      <c r="D3753">
        <v>20.0721126817394</v>
      </c>
      <c r="E3753">
        <v>0.0863314257234543</v>
      </c>
      <c r="F3753">
        <v>-0.913668574276546</v>
      </c>
    </row>
    <row r="3754" spans="1:6">
      <c r="A3754" t="s">
        <v>6278</v>
      </c>
      <c r="B3754">
        <v>1.73801791301038</v>
      </c>
      <c r="C3754" t="s">
        <v>2470</v>
      </c>
      <c r="D3754">
        <v>21.0900765630693</v>
      </c>
      <c r="E3754">
        <v>0.0824092747038108</v>
      </c>
      <c r="F3754">
        <v>-0.917590725296189</v>
      </c>
    </row>
    <row r="3755" spans="1:6">
      <c r="A3755" t="s">
        <v>6279</v>
      </c>
      <c r="B3755">
        <v>1.78355055472686</v>
      </c>
      <c r="C3755" t="s">
        <v>2472</v>
      </c>
      <c r="D3755">
        <v>20.8170168957694</v>
      </c>
      <c r="E3755">
        <v>0.0856775283248834</v>
      </c>
      <c r="F3755">
        <v>-0.914322471675117</v>
      </c>
    </row>
    <row r="3756" spans="1:6">
      <c r="A3756" t="s">
        <v>6280</v>
      </c>
      <c r="B3756">
        <v>1.79404685178397</v>
      </c>
      <c r="C3756" t="s">
        <v>2474</v>
      </c>
      <c r="D3756">
        <v>20.8923473018657</v>
      </c>
      <c r="E3756">
        <v>0.0858710046249212</v>
      </c>
      <c r="F3756">
        <v>-0.914128995375079</v>
      </c>
    </row>
    <row r="3757" spans="1:6">
      <c r="A3757" t="s">
        <v>6281</v>
      </c>
      <c r="B3757">
        <v>1.74015168313532</v>
      </c>
      <c r="C3757" t="s">
        <v>2476</v>
      </c>
      <c r="D3757">
        <v>19.785227850493</v>
      </c>
      <c r="E3757">
        <v>0.0879520668796321</v>
      </c>
      <c r="F3757">
        <v>-0.912047933120368</v>
      </c>
    </row>
    <row r="3758" spans="1:6">
      <c r="A3758" t="s">
        <v>6282</v>
      </c>
      <c r="B3758">
        <v>1.74540172935433</v>
      </c>
      <c r="C3758" t="s">
        <v>2478</v>
      </c>
      <c r="D3758">
        <v>20.3291708747924</v>
      </c>
      <c r="E3758">
        <v>0.0858570051924045</v>
      </c>
      <c r="F3758">
        <v>-0.914142994807595</v>
      </c>
    </row>
    <row r="3759" spans="1:6">
      <c r="A3759" t="s">
        <v>6283</v>
      </c>
      <c r="B3759">
        <v>1.71205685389905</v>
      </c>
      <c r="C3759" t="s">
        <v>2480</v>
      </c>
      <c r="D3759">
        <v>21.1658517656679</v>
      </c>
      <c r="E3759">
        <v>0.0808876898909447</v>
      </c>
      <c r="F3759">
        <v>-0.919112310109055</v>
      </c>
    </row>
    <row r="3760" spans="1:6">
      <c r="A3760" t="s">
        <v>6284</v>
      </c>
      <c r="B3760">
        <v>1.64949410373183</v>
      </c>
      <c r="C3760" t="s">
        <v>2482</v>
      </c>
      <c r="D3760">
        <v>21.2001077353209</v>
      </c>
      <c r="E3760">
        <v>0.0778059302492909</v>
      </c>
      <c r="F3760">
        <v>-0.922194069750709</v>
      </c>
    </row>
    <row r="3761" spans="1:6">
      <c r="A3761" t="s">
        <v>6285</v>
      </c>
      <c r="B3761">
        <v>1.67850217340773</v>
      </c>
      <c r="C3761" t="s">
        <v>2484</v>
      </c>
      <c r="D3761">
        <v>21.1845022600927</v>
      </c>
      <c r="E3761">
        <v>0.0792325518343514</v>
      </c>
      <c r="F3761">
        <v>-0.920767448165649</v>
      </c>
    </row>
    <row r="3762" spans="1:6">
      <c r="A3762" t="s">
        <v>6286</v>
      </c>
      <c r="B3762">
        <v>1.63752563424182</v>
      </c>
      <c r="C3762" t="s">
        <v>2486</v>
      </c>
      <c r="D3762">
        <v>22.4294147714019</v>
      </c>
      <c r="E3762">
        <v>0.0730079518761991</v>
      </c>
      <c r="F3762">
        <v>-0.926992048123801</v>
      </c>
    </row>
    <row r="3763" spans="1:6">
      <c r="A3763" t="s">
        <v>6287</v>
      </c>
      <c r="B3763">
        <v>1.67940285579969</v>
      </c>
      <c r="C3763" t="s">
        <v>2488</v>
      </c>
      <c r="D3763">
        <v>22.1591312743292</v>
      </c>
      <c r="E3763">
        <v>0.0757882985126423</v>
      </c>
      <c r="F3763">
        <v>-0.924211701487358</v>
      </c>
    </row>
    <row r="3764" spans="1:6">
      <c r="A3764" t="s">
        <v>6288</v>
      </c>
      <c r="B3764">
        <v>1.64271464891478</v>
      </c>
      <c r="C3764" t="s">
        <v>2490</v>
      </c>
      <c r="D3764">
        <v>22.3932068249035</v>
      </c>
      <c r="E3764">
        <v>0.0733577223556885</v>
      </c>
      <c r="F3764">
        <v>-0.926642277644312</v>
      </c>
    </row>
    <row r="3765" spans="1:6">
      <c r="A3765" t="s">
        <v>6289</v>
      </c>
      <c r="B3765">
        <v>1.63411225872698</v>
      </c>
      <c r="C3765" t="s">
        <v>2492</v>
      </c>
      <c r="D3765">
        <v>22.3963634337516</v>
      </c>
      <c r="E3765">
        <v>0.0729632854709061</v>
      </c>
      <c r="F3765">
        <v>-0.927036714529094</v>
      </c>
    </row>
    <row r="3766" spans="1:6">
      <c r="A3766" t="s">
        <v>6290</v>
      </c>
      <c r="B3766">
        <v>1.73141396375237</v>
      </c>
      <c r="C3766" t="s">
        <v>2494</v>
      </c>
      <c r="D3766">
        <v>23.204130459733</v>
      </c>
      <c r="E3766">
        <v>0.0746166277058715</v>
      </c>
      <c r="F3766">
        <v>-0.925383372294128</v>
      </c>
    </row>
    <row r="3767" spans="1:6">
      <c r="A3767" t="s">
        <v>6291</v>
      </c>
      <c r="B3767">
        <v>1.77047417275472</v>
      </c>
      <c r="C3767" t="s">
        <v>2496</v>
      </c>
      <c r="D3767">
        <v>23.8311389079235</v>
      </c>
      <c r="E3767">
        <v>0.074292470015609</v>
      </c>
      <c r="F3767">
        <v>-0.925707529984391</v>
      </c>
    </row>
    <row r="3768" spans="1:6">
      <c r="A3768" t="s">
        <v>6292</v>
      </c>
      <c r="B3768">
        <v>1.8276696011231</v>
      </c>
      <c r="C3768" t="s">
        <v>2498</v>
      </c>
      <c r="D3768">
        <v>23.6100575862638</v>
      </c>
      <c r="E3768">
        <v>0.0774106371594124</v>
      </c>
      <c r="F3768">
        <v>-0.922589362840588</v>
      </c>
    </row>
    <row r="3769" spans="1:6">
      <c r="A3769" t="s">
        <v>6293</v>
      </c>
      <c r="B3769">
        <v>1.8006791832482</v>
      </c>
      <c r="C3769" t="s">
        <v>2500</v>
      </c>
      <c r="D3769">
        <v>23.8862013002518</v>
      </c>
      <c r="E3769">
        <v>0.0753857493124793</v>
      </c>
      <c r="F3769">
        <v>-0.924614250687521</v>
      </c>
    </row>
    <row r="3770" spans="1:6">
      <c r="A3770" t="s">
        <v>6294</v>
      </c>
      <c r="B3770">
        <v>1.84626599801398</v>
      </c>
      <c r="C3770" t="s">
        <v>2502</v>
      </c>
      <c r="D3770">
        <v>23.858413693251</v>
      </c>
      <c r="E3770">
        <v>0.0773842729760465</v>
      </c>
      <c r="F3770">
        <v>-0.922615727023954</v>
      </c>
    </row>
    <row r="3771" spans="1:6">
      <c r="A3771" t="s">
        <v>6295</v>
      </c>
      <c r="B3771">
        <v>1.85832567984567</v>
      </c>
      <c r="C3771" t="s">
        <v>2504</v>
      </c>
      <c r="D3771">
        <v>24.0611413168325</v>
      </c>
      <c r="E3771">
        <v>0.0772334801319519</v>
      </c>
      <c r="F3771">
        <v>-0.922766519868048</v>
      </c>
    </row>
    <row r="3772" spans="1:6">
      <c r="A3772" t="s">
        <v>6296</v>
      </c>
      <c r="B3772">
        <v>1.87054272424901</v>
      </c>
      <c r="C3772" t="s">
        <v>2506</v>
      </c>
      <c r="D3772">
        <v>25.3811093950607</v>
      </c>
      <c r="E3772">
        <v>0.0736982255240989</v>
      </c>
      <c r="F3772">
        <v>-0.926301774475901</v>
      </c>
    </row>
    <row r="3773" spans="1:6">
      <c r="A3773" t="s">
        <v>6297</v>
      </c>
      <c r="B3773">
        <v>1.9285271932031</v>
      </c>
      <c r="C3773" t="s">
        <v>2508</v>
      </c>
      <c r="D3773">
        <v>25.6513752580931</v>
      </c>
      <c r="E3773">
        <v>0.0751822143568947</v>
      </c>
      <c r="F3773">
        <v>-0.924817785643105</v>
      </c>
    </row>
    <row r="3774" spans="1:6">
      <c r="A3774" t="s">
        <v>6298</v>
      </c>
      <c r="B3774">
        <v>1.94241642230725</v>
      </c>
      <c r="C3774" t="s">
        <v>2510</v>
      </c>
      <c r="D3774">
        <v>24.2463186429095</v>
      </c>
      <c r="E3774">
        <v>0.0801118079372962</v>
      </c>
      <c r="F3774">
        <v>-0.919888192062704</v>
      </c>
    </row>
    <row r="3775" spans="1:6">
      <c r="A3775" t="s">
        <v>6299</v>
      </c>
      <c r="B3775">
        <v>1.9645943083388</v>
      </c>
      <c r="C3775" t="s">
        <v>2512</v>
      </c>
      <c r="D3775">
        <v>22.4291061772839</v>
      </c>
      <c r="E3775">
        <v>0.0875912884272015</v>
      </c>
      <c r="F3775">
        <v>-0.912408711572799</v>
      </c>
    </row>
    <row r="3776" spans="1:6">
      <c r="A3776" t="s">
        <v>6300</v>
      </c>
      <c r="B3776">
        <v>1.9818336519686</v>
      </c>
      <c r="C3776" t="s">
        <v>2514</v>
      </c>
      <c r="D3776">
        <v>23.7819990877459</v>
      </c>
      <c r="E3776">
        <v>0.0833333499280881</v>
      </c>
      <c r="F3776">
        <v>-0.916666650071912</v>
      </c>
    </row>
    <row r="3777" spans="1:6">
      <c r="A3777" t="s">
        <v>6301</v>
      </c>
      <c r="B3777">
        <v>1.99754087428954</v>
      </c>
      <c r="C3777" t="s">
        <v>2516</v>
      </c>
      <c r="D3777">
        <v>22.0985798341964</v>
      </c>
      <c r="E3777">
        <v>0.0903922735884796</v>
      </c>
      <c r="F3777">
        <v>-0.90960772641152</v>
      </c>
    </row>
    <row r="3778" spans="1:6">
      <c r="A3778" t="s">
        <v>6302</v>
      </c>
      <c r="B3778">
        <v>2.06617421220242</v>
      </c>
      <c r="C3778" t="s">
        <v>2518</v>
      </c>
      <c r="D3778">
        <v>20.861944448844</v>
      </c>
      <c r="E3778">
        <v>0.0990403467552571</v>
      </c>
      <c r="F3778">
        <v>-0.900959653244743</v>
      </c>
    </row>
    <row r="3779" spans="1:6">
      <c r="A3779" t="s">
        <v>6303</v>
      </c>
      <c r="B3779">
        <v>2.06550938026968</v>
      </c>
      <c r="C3779" t="s">
        <v>2520</v>
      </c>
      <c r="D3779">
        <v>20.4131602999949</v>
      </c>
      <c r="E3779">
        <v>0.101185183965375</v>
      </c>
      <c r="F3779">
        <v>-0.898814816034625</v>
      </c>
    </row>
    <row r="3780" spans="1:6">
      <c r="A3780" t="s">
        <v>6304</v>
      </c>
      <c r="B3780">
        <v>2.05232163999801</v>
      </c>
      <c r="C3780" t="s">
        <v>2522</v>
      </c>
      <c r="D3780">
        <v>21.2468604345251</v>
      </c>
      <c r="E3780">
        <v>0.096594113107793</v>
      </c>
      <c r="F3780">
        <v>-0.903405886892207</v>
      </c>
    </row>
    <row r="3781" spans="1:6">
      <c r="A3781" t="s">
        <v>6305</v>
      </c>
      <c r="B3781">
        <v>2.05105886743695</v>
      </c>
      <c r="C3781" t="s">
        <v>2524</v>
      </c>
      <c r="D3781">
        <v>21.1976852822907</v>
      </c>
      <c r="E3781">
        <v>0.0967586243555789</v>
      </c>
      <c r="F3781">
        <v>-0.903241375644421</v>
      </c>
    </row>
    <row r="3782" spans="1:6">
      <c r="A3782" t="s">
        <v>6306</v>
      </c>
      <c r="B3782">
        <v>2.13733742777466</v>
      </c>
      <c r="C3782" t="s">
        <v>2526</v>
      </c>
      <c r="D3782">
        <v>20.5047134920813</v>
      </c>
      <c r="E3782">
        <v>0.104236395626795</v>
      </c>
      <c r="F3782">
        <v>-0.895763604373205</v>
      </c>
    </row>
    <row r="3783" spans="1:6">
      <c r="A3783" t="s">
        <v>6307</v>
      </c>
      <c r="B3783">
        <v>2.1101962159079</v>
      </c>
      <c r="C3783" t="s">
        <v>2528</v>
      </c>
      <c r="D3783">
        <v>19.4917281605236</v>
      </c>
      <c r="E3783">
        <v>0.10826111458817</v>
      </c>
      <c r="F3783">
        <v>-0.89173888541183</v>
      </c>
    </row>
    <row r="3784" spans="1:6">
      <c r="A3784" t="s">
        <v>6308</v>
      </c>
      <c r="B3784">
        <v>2.11321842647939</v>
      </c>
      <c r="C3784" t="s">
        <v>2530</v>
      </c>
      <c r="D3784">
        <v>21.3496144305583</v>
      </c>
      <c r="E3784">
        <v>0.0989815733372066</v>
      </c>
      <c r="F3784">
        <v>-0.901018426662793</v>
      </c>
    </row>
    <row r="3785" spans="1:6">
      <c r="A3785" t="s">
        <v>6309</v>
      </c>
      <c r="B3785">
        <v>2.1061826651022</v>
      </c>
      <c r="C3785" t="s">
        <v>2532</v>
      </c>
      <c r="D3785">
        <v>21.7366634330379</v>
      </c>
      <c r="E3785">
        <v>0.0968953984860887</v>
      </c>
      <c r="F3785">
        <v>-0.903104601513911</v>
      </c>
    </row>
    <row r="3786" spans="1:6">
      <c r="A3786" t="s">
        <v>6310</v>
      </c>
      <c r="B3786">
        <v>2.08303567014052</v>
      </c>
      <c r="C3786" t="s">
        <v>2534</v>
      </c>
      <c r="D3786">
        <v>20.9074416511275</v>
      </c>
      <c r="E3786">
        <v>0.0996313037672969</v>
      </c>
      <c r="F3786">
        <v>-0.900368696232703</v>
      </c>
    </row>
    <row r="3787" spans="1:6">
      <c r="A3787" t="s">
        <v>6311</v>
      </c>
      <c r="B3787">
        <v>2.0800330250106</v>
      </c>
      <c r="C3787" t="s">
        <v>2536</v>
      </c>
      <c r="D3787">
        <v>20.7165947692384</v>
      </c>
      <c r="E3787">
        <v>0.100404195196172</v>
      </c>
      <c r="F3787">
        <v>-0.899595804803828</v>
      </c>
    </row>
    <row r="3788" spans="1:6">
      <c r="A3788" t="s">
        <v>6312</v>
      </c>
      <c r="B3788">
        <v>2.03571534037227</v>
      </c>
      <c r="C3788" t="s">
        <v>2538</v>
      </c>
      <c r="D3788">
        <v>19.8313284998348</v>
      </c>
      <c r="E3788">
        <v>0.102651486025721</v>
      </c>
      <c r="F3788">
        <v>-0.897348513974279</v>
      </c>
    </row>
    <row r="3789" spans="1:6">
      <c r="A3789" t="s">
        <v>6313</v>
      </c>
      <c r="B3789">
        <v>2.1373296207871</v>
      </c>
      <c r="C3789" t="s">
        <v>2540</v>
      </c>
      <c r="D3789">
        <v>19.3986866809218</v>
      </c>
      <c r="E3789">
        <v>0.11017908871579</v>
      </c>
      <c r="F3789">
        <v>-0.88982091128421</v>
      </c>
    </row>
    <row r="3790" spans="1:6">
      <c r="A3790" t="s">
        <v>6314</v>
      </c>
      <c r="B3790">
        <v>2.09909349144305</v>
      </c>
      <c r="C3790" t="s">
        <v>2542</v>
      </c>
      <c r="D3790">
        <v>19.2829181650264</v>
      </c>
      <c r="E3790">
        <v>0.10885766736542</v>
      </c>
      <c r="F3790">
        <v>-0.89114233263458</v>
      </c>
    </row>
    <row r="3791" spans="1:6">
      <c r="A3791" t="s">
        <v>6315</v>
      </c>
      <c r="B3791">
        <v>2.10978497335996</v>
      </c>
      <c r="C3791" t="s">
        <v>2544</v>
      </c>
      <c r="D3791">
        <v>20.9375598346519</v>
      </c>
      <c r="E3791">
        <v>0.100765561508665</v>
      </c>
      <c r="F3791">
        <v>-0.899234438491335</v>
      </c>
    </row>
    <row r="3792" spans="1:6">
      <c r="A3792" t="s">
        <v>6316</v>
      </c>
      <c r="B3792">
        <v>2.14208787115312</v>
      </c>
      <c r="C3792" t="s">
        <v>2546</v>
      </c>
      <c r="D3792">
        <v>19.2003485600612</v>
      </c>
      <c r="E3792">
        <v>0.111565051251668</v>
      </c>
      <c r="F3792">
        <v>-0.888434948748332</v>
      </c>
    </row>
    <row r="3793" spans="1:6">
      <c r="A3793" t="s">
        <v>6317</v>
      </c>
      <c r="B3793">
        <v>2.14198209141199</v>
      </c>
      <c r="C3793" t="s">
        <v>2548</v>
      </c>
      <c r="D3793">
        <v>17.9889422131107</v>
      </c>
      <c r="E3793">
        <v>0.119072153661757</v>
      </c>
      <c r="F3793">
        <v>-0.880927846338243</v>
      </c>
    </row>
    <row r="3794" spans="1:6">
      <c r="A3794" t="s">
        <v>6318</v>
      </c>
      <c r="B3794">
        <v>2.17277551530031</v>
      </c>
      <c r="C3794" t="s">
        <v>2550</v>
      </c>
      <c r="D3794">
        <v>16.9003376648722</v>
      </c>
      <c r="E3794">
        <v>0.128564029807314</v>
      </c>
      <c r="F3794">
        <v>-0.871435970192685</v>
      </c>
    </row>
    <row r="3795" spans="1:6">
      <c r="A3795" t="s">
        <v>6319</v>
      </c>
      <c r="B3795">
        <v>2.20619372039494</v>
      </c>
      <c r="C3795" t="s">
        <v>2552</v>
      </c>
      <c r="D3795">
        <v>17.9085098454368</v>
      </c>
      <c r="E3795">
        <v>0.123192478851449</v>
      </c>
      <c r="F3795">
        <v>-0.876807521148551</v>
      </c>
    </row>
    <row r="3796" spans="1:6">
      <c r="A3796" t="s">
        <v>6320</v>
      </c>
      <c r="B3796">
        <v>2.2003169929851</v>
      </c>
      <c r="C3796" t="s">
        <v>2554</v>
      </c>
      <c r="D3796">
        <v>17.6073169155195</v>
      </c>
      <c r="E3796">
        <v>0.124966058346215</v>
      </c>
      <c r="F3796">
        <v>-0.875033941653785</v>
      </c>
    </row>
    <row r="3797" spans="1:6">
      <c r="A3797" t="s">
        <v>6321</v>
      </c>
      <c r="B3797">
        <v>2.2928915085284</v>
      </c>
      <c r="C3797" t="s">
        <v>2556</v>
      </c>
      <c r="D3797">
        <v>16.4516349279704</v>
      </c>
      <c r="E3797">
        <v>0.139371650207854</v>
      </c>
      <c r="F3797">
        <v>-0.860628349792146</v>
      </c>
    </row>
    <row r="3798" spans="1:6">
      <c r="A3798" t="s">
        <v>6322</v>
      </c>
      <c r="B3798">
        <v>2.30692590263971</v>
      </c>
      <c r="C3798" t="s">
        <v>2558</v>
      </c>
      <c r="D3798">
        <v>16.5207803469844</v>
      </c>
      <c r="E3798">
        <v>0.139637829096905</v>
      </c>
      <c r="F3798">
        <v>-0.860362170903095</v>
      </c>
    </row>
    <row r="3799" spans="1:6">
      <c r="A3799" t="s">
        <v>6323</v>
      </c>
      <c r="B3799">
        <v>2.23145199314955</v>
      </c>
      <c r="C3799" t="s">
        <v>2560</v>
      </c>
      <c r="D3799">
        <v>15.2204839105222</v>
      </c>
      <c r="E3799">
        <v>0.146608478828121</v>
      </c>
      <c r="F3799">
        <v>-0.853391521171879</v>
      </c>
    </row>
    <row r="3800" spans="1:6">
      <c r="A3800" t="s">
        <v>6324</v>
      </c>
      <c r="B3800">
        <v>2.26599553835084</v>
      </c>
      <c r="C3800" t="s">
        <v>2562</v>
      </c>
      <c r="D3800">
        <v>14.3825740567429</v>
      </c>
      <c r="E3800">
        <v>0.157551459802043</v>
      </c>
      <c r="F3800">
        <v>-0.842448540197957</v>
      </c>
    </row>
    <row r="3801" spans="1:6">
      <c r="A3801" t="s">
        <v>6325</v>
      </c>
      <c r="B3801">
        <v>2.27544758453028</v>
      </c>
      <c r="C3801" t="s">
        <v>2564</v>
      </c>
      <c r="D3801">
        <v>13.4911917290198</v>
      </c>
      <c r="E3801">
        <v>0.168661718715015</v>
      </c>
      <c r="F3801">
        <v>-0.831338281284985</v>
      </c>
    </row>
    <row r="3802" spans="1:6">
      <c r="A3802" t="s">
        <v>6326</v>
      </c>
      <c r="B3802">
        <v>2.30616980086062</v>
      </c>
      <c r="C3802" t="s">
        <v>2566</v>
      </c>
      <c r="D3802">
        <v>15.9458263639157</v>
      </c>
      <c r="E3802">
        <v>0.144625292426319</v>
      </c>
      <c r="F3802">
        <v>-0.855374707573681</v>
      </c>
    </row>
    <row r="3803" spans="1:6">
      <c r="A3803" t="s">
        <v>6327</v>
      </c>
      <c r="B3803">
        <v>2.32664288033672</v>
      </c>
      <c r="C3803" t="s">
        <v>2568</v>
      </c>
      <c r="D3803">
        <v>15.6703785549409</v>
      </c>
      <c r="E3803">
        <v>0.148473942233076</v>
      </c>
      <c r="F3803">
        <v>-0.851526057766925</v>
      </c>
    </row>
    <row r="3804" spans="1:6">
      <c r="A3804" t="s">
        <v>6328</v>
      </c>
      <c r="B3804">
        <v>2.33875192487807</v>
      </c>
      <c r="C3804" t="s">
        <v>2570</v>
      </c>
      <c r="D3804">
        <v>14.9251159704619</v>
      </c>
      <c r="E3804">
        <v>0.156699078888678</v>
      </c>
      <c r="F3804">
        <v>-0.843300921111322</v>
      </c>
    </row>
    <row r="3805" spans="1:6">
      <c r="A3805" t="s">
        <v>6329</v>
      </c>
      <c r="B3805">
        <v>2.35382781930693</v>
      </c>
      <c r="C3805" t="s">
        <v>2572</v>
      </c>
      <c r="D3805">
        <v>14.6157170624064</v>
      </c>
      <c r="E3805">
        <v>0.161047713858754</v>
      </c>
      <c r="F3805">
        <v>-0.838952286141246</v>
      </c>
    </row>
    <row r="3806" spans="1:6">
      <c r="A3806" t="s">
        <v>6330</v>
      </c>
      <c r="B3806">
        <v>2.36235366829595</v>
      </c>
      <c r="C3806" t="s">
        <v>2574</v>
      </c>
      <c r="D3806">
        <v>17.0705787966199</v>
      </c>
      <c r="E3806">
        <v>0.138387438202372</v>
      </c>
      <c r="F3806">
        <v>-0.861612561797628</v>
      </c>
    </row>
    <row r="3807" spans="1:6">
      <c r="A3807" t="s">
        <v>6331</v>
      </c>
      <c r="B3807">
        <v>2.35064016846828</v>
      </c>
      <c r="C3807" t="s">
        <v>2576</v>
      </c>
      <c r="D3807">
        <v>17.6089410613766</v>
      </c>
      <c r="E3807">
        <v>0.133491284925938</v>
      </c>
      <c r="F3807">
        <v>-0.866508715074062</v>
      </c>
    </row>
    <row r="3808" spans="1:6">
      <c r="A3808" t="s">
        <v>6332</v>
      </c>
      <c r="B3808">
        <v>2.35942547620957</v>
      </c>
      <c r="C3808" t="s">
        <v>2578</v>
      </c>
      <c r="D3808">
        <v>17.2563138830571</v>
      </c>
      <c r="E3808">
        <v>0.136728242902799</v>
      </c>
      <c r="F3808">
        <v>-0.863271757097201</v>
      </c>
    </row>
    <row r="3809" spans="1:6">
      <c r="A3809" t="s">
        <v>6333</v>
      </c>
      <c r="B3809">
        <v>2.41108326106611</v>
      </c>
      <c r="C3809" t="s">
        <v>2580</v>
      </c>
      <c r="D3809">
        <v>16.5630357744901</v>
      </c>
      <c r="E3809">
        <v>0.145570129407049</v>
      </c>
      <c r="F3809">
        <v>-0.854429870592951</v>
      </c>
    </row>
    <row r="3810" spans="1:6">
      <c r="A3810" t="s">
        <v>6334</v>
      </c>
      <c r="B3810">
        <v>2.42596430597584</v>
      </c>
      <c r="C3810" t="s">
        <v>2582</v>
      </c>
      <c r="D3810">
        <v>14.1363178228517</v>
      </c>
      <c r="E3810">
        <v>0.171612179096187</v>
      </c>
      <c r="F3810">
        <v>-0.828387820903813</v>
      </c>
    </row>
    <row r="3811" spans="1:6">
      <c r="A3811" t="s">
        <v>6335</v>
      </c>
      <c r="B3811">
        <v>2.49214441024145</v>
      </c>
      <c r="C3811" t="s">
        <v>2584</v>
      </c>
      <c r="D3811">
        <v>14.6779121322065</v>
      </c>
      <c r="E3811">
        <v>0.169788753863238</v>
      </c>
      <c r="F3811">
        <v>-0.830211246136762</v>
      </c>
    </row>
    <row r="3812" spans="1:6">
      <c r="A3812" t="s">
        <v>6336</v>
      </c>
      <c r="B3812">
        <v>2.48966095045991</v>
      </c>
      <c r="C3812" t="s">
        <v>2586</v>
      </c>
      <c r="D3812">
        <v>14.7530837014775</v>
      </c>
      <c r="E3812">
        <v>0.168755292170584</v>
      </c>
      <c r="F3812">
        <v>-0.831244707829416</v>
      </c>
    </row>
    <row r="3813" spans="1:6">
      <c r="A3813" t="s">
        <v>6337</v>
      </c>
      <c r="B3813">
        <v>2.49473880186712</v>
      </c>
      <c r="C3813" t="s">
        <v>2588</v>
      </c>
      <c r="D3813">
        <v>13.8779120332338</v>
      </c>
      <c r="E3813">
        <v>0.179763266685428</v>
      </c>
      <c r="F3813">
        <v>-0.820236733314572</v>
      </c>
    </row>
    <row r="3814" spans="1:6">
      <c r="A3814" t="s">
        <v>6338</v>
      </c>
      <c r="B3814">
        <v>2.46724906212431</v>
      </c>
      <c r="C3814" t="s">
        <v>2590</v>
      </c>
      <c r="D3814">
        <v>15.6906926017589</v>
      </c>
      <c r="E3814">
        <v>0.157242839735942</v>
      </c>
      <c r="F3814">
        <v>-0.842757160264058</v>
      </c>
    </row>
    <row r="3815" spans="1:6">
      <c r="A3815" t="s">
        <v>6339</v>
      </c>
      <c r="B3815">
        <v>2.49186648729284</v>
      </c>
      <c r="C3815" t="s">
        <v>2592</v>
      </c>
      <c r="D3815">
        <v>15.1454404061949</v>
      </c>
      <c r="E3815">
        <v>0.164529153359819</v>
      </c>
      <c r="F3815">
        <v>-0.835470846640181</v>
      </c>
    </row>
    <row r="3816" spans="1:6">
      <c r="A3816" t="s">
        <v>6340</v>
      </c>
      <c r="B3816">
        <v>2.45853920404405</v>
      </c>
      <c r="C3816" t="s">
        <v>2594</v>
      </c>
      <c r="D3816">
        <v>15.9269262864884</v>
      </c>
      <c r="E3816">
        <v>0.154363695782893</v>
      </c>
      <c r="F3816">
        <v>-0.845636304217107</v>
      </c>
    </row>
    <row r="3817" spans="1:6">
      <c r="A3817" t="s">
        <v>6341</v>
      </c>
      <c r="B3817">
        <v>2.37898260756249</v>
      </c>
      <c r="C3817" t="s">
        <v>2596</v>
      </c>
      <c r="D3817">
        <v>16.0562288896715</v>
      </c>
      <c r="E3817">
        <v>0.148165713375749</v>
      </c>
      <c r="F3817">
        <v>-0.851834286624251</v>
      </c>
    </row>
    <row r="3818" spans="1:6">
      <c r="A3818" t="s">
        <v>6342</v>
      </c>
      <c r="B3818">
        <v>2.36458381541749</v>
      </c>
      <c r="C3818" t="s">
        <v>2598</v>
      </c>
      <c r="D3818">
        <v>15.7523031949076</v>
      </c>
      <c r="E3818">
        <v>0.150110354413564</v>
      </c>
      <c r="F3818">
        <v>-0.849889645586436</v>
      </c>
    </row>
    <row r="3819" spans="1:6">
      <c r="A3819" t="s">
        <v>6343</v>
      </c>
      <c r="B3819">
        <v>2.28060486406165</v>
      </c>
      <c r="C3819" t="s">
        <v>2600</v>
      </c>
      <c r="D3819">
        <v>15.6479420681602</v>
      </c>
      <c r="E3819">
        <v>0.145744715447415</v>
      </c>
      <c r="F3819">
        <v>-0.854255284552585</v>
      </c>
    </row>
    <row r="3820" spans="1:6">
      <c r="A3820" t="s">
        <v>6344</v>
      </c>
      <c r="B3820">
        <v>2.29448288513195</v>
      </c>
      <c r="C3820" t="s">
        <v>2602</v>
      </c>
      <c r="D3820">
        <v>13.5439724119588</v>
      </c>
      <c r="E3820">
        <v>0.169409890639323</v>
      </c>
      <c r="F3820">
        <v>-0.830590109360677</v>
      </c>
    </row>
    <row r="3821" spans="1:6">
      <c r="A3821" t="s">
        <v>6345</v>
      </c>
      <c r="B3821">
        <v>2.37046309066118</v>
      </c>
      <c r="C3821" t="s">
        <v>2604</v>
      </c>
      <c r="D3821">
        <v>13.5259967028554</v>
      </c>
      <c r="E3821">
        <v>0.175252378271005</v>
      </c>
      <c r="F3821">
        <v>-0.824747621728995</v>
      </c>
    </row>
    <row r="3822" spans="1:6">
      <c r="A3822" t="s">
        <v>6346</v>
      </c>
      <c r="B3822">
        <v>2.37157349743496</v>
      </c>
      <c r="C3822" t="s">
        <v>2606</v>
      </c>
      <c r="D3822">
        <v>12.049979307536</v>
      </c>
      <c r="E3822">
        <v>0.196811416593204</v>
      </c>
      <c r="F3822">
        <v>-0.803188583406796</v>
      </c>
    </row>
    <row r="3823" spans="1:6">
      <c r="A3823" t="s">
        <v>6347</v>
      </c>
      <c r="B3823">
        <v>2.40620428118183</v>
      </c>
      <c r="C3823" t="s">
        <v>2608</v>
      </c>
      <c r="D3823">
        <v>11.6027118655259</v>
      </c>
      <c r="E3823">
        <v>0.207382921257501</v>
      </c>
      <c r="F3823">
        <v>-0.792617078742499</v>
      </c>
    </row>
    <row r="3824" spans="1:6">
      <c r="A3824" t="s">
        <v>6348</v>
      </c>
      <c r="B3824">
        <v>2.32957215028474</v>
      </c>
      <c r="C3824" t="s">
        <v>2610</v>
      </c>
      <c r="D3824">
        <v>13.2624031380041</v>
      </c>
      <c r="E3824">
        <v>0.175652340382357</v>
      </c>
      <c r="F3824">
        <v>-0.824347659617643</v>
      </c>
    </row>
    <row r="3825" spans="1:6">
      <c r="A3825" t="s">
        <v>6349</v>
      </c>
      <c r="B3825">
        <v>2.42622793975483</v>
      </c>
      <c r="C3825" t="s">
        <v>2612</v>
      </c>
      <c r="D3825">
        <v>13.5870359702963</v>
      </c>
      <c r="E3825">
        <v>0.178569332197177</v>
      </c>
      <c r="F3825">
        <v>-0.821430667802823</v>
      </c>
    </row>
    <row r="3826" spans="1:6">
      <c r="A3826" t="s">
        <v>6350</v>
      </c>
      <c r="B3826">
        <v>2.41138185773204</v>
      </c>
      <c r="C3826" t="s">
        <v>2614</v>
      </c>
      <c r="D3826">
        <v>12.2486019379729</v>
      </c>
      <c r="E3826">
        <v>0.196869966869959</v>
      </c>
      <c r="F3826">
        <v>-0.803130033130041</v>
      </c>
    </row>
    <row r="3827" spans="1:6">
      <c r="A3827" t="s">
        <v>6351</v>
      </c>
      <c r="B3827">
        <v>2.39044684483197</v>
      </c>
      <c r="C3827" t="s">
        <v>2616</v>
      </c>
      <c r="D3827">
        <v>12.3294185858156</v>
      </c>
      <c r="E3827">
        <v>0.193881554770317</v>
      </c>
      <c r="F3827">
        <v>-0.806118445229683</v>
      </c>
    </row>
    <row r="3828" spans="1:6">
      <c r="A3828" t="s">
        <v>6352</v>
      </c>
      <c r="B3828">
        <v>2.32974271869372</v>
      </c>
      <c r="C3828" t="s">
        <v>2618</v>
      </c>
      <c r="D3828">
        <v>11.1329452306419</v>
      </c>
      <c r="E3828">
        <v>0.209265622926216</v>
      </c>
      <c r="F3828">
        <v>-0.790734377073784</v>
      </c>
    </row>
    <row r="3829" spans="1:6">
      <c r="A3829" t="s">
        <v>6353</v>
      </c>
      <c r="B3829">
        <v>2.42987192840173</v>
      </c>
      <c r="C3829" t="s">
        <v>2620</v>
      </c>
      <c r="D3829">
        <v>11.0860606990262</v>
      </c>
      <c r="E3829">
        <v>0.219182628922027</v>
      </c>
      <c r="F3829">
        <v>-0.780817371077973</v>
      </c>
    </row>
    <row r="3830" spans="1:6">
      <c r="A3830" t="s">
        <v>6354</v>
      </c>
      <c r="B3830">
        <v>2.48036054729073</v>
      </c>
      <c r="C3830" t="s">
        <v>2622</v>
      </c>
      <c r="D3830">
        <v>10.1449191593119</v>
      </c>
      <c r="E3830">
        <v>0.244492884402537</v>
      </c>
      <c r="F3830">
        <v>-0.755507115597463</v>
      </c>
    </row>
    <row r="3831" spans="1:6">
      <c r="A3831" t="s">
        <v>6355</v>
      </c>
      <c r="B3831">
        <v>2.49368540070248</v>
      </c>
      <c r="C3831" t="s">
        <v>2624</v>
      </c>
      <c r="D3831">
        <v>11.3755794119089</v>
      </c>
      <c r="E3831">
        <v>0.219213924003896</v>
      </c>
      <c r="F3831">
        <v>-0.780786075996104</v>
      </c>
    </row>
    <row r="3832" spans="1:6">
      <c r="A3832" t="s">
        <v>6356</v>
      </c>
      <c r="B3832">
        <v>2.4905901861543</v>
      </c>
      <c r="C3832" t="s">
        <v>2626</v>
      </c>
      <c r="D3832">
        <v>10.8870478338475</v>
      </c>
      <c r="E3832">
        <v>0.228766349166863</v>
      </c>
      <c r="F3832">
        <v>-0.771233650833137</v>
      </c>
    </row>
    <row r="3833" spans="1:6">
      <c r="A3833" t="s">
        <v>6357</v>
      </c>
      <c r="B3833">
        <v>2.48954390878617</v>
      </c>
      <c r="C3833" t="s">
        <v>2628</v>
      </c>
      <c r="D3833">
        <v>9.72173006974734</v>
      </c>
      <c r="E3833">
        <v>0.25608033661964</v>
      </c>
      <c r="F3833">
        <v>-0.74391966338036</v>
      </c>
    </row>
    <row r="3834" spans="1:6">
      <c r="A3834" t="s">
        <v>6358</v>
      </c>
      <c r="B3834">
        <v>2.51512900730415</v>
      </c>
      <c r="C3834" t="s">
        <v>2630</v>
      </c>
      <c r="D3834">
        <v>9.58627686761358</v>
      </c>
      <c r="E3834">
        <v>0.262367657646244</v>
      </c>
      <c r="F3834">
        <v>-0.737632342353756</v>
      </c>
    </row>
    <row r="3835" spans="1:6">
      <c r="A3835" t="s">
        <v>6359</v>
      </c>
      <c r="B3835">
        <v>2.51734622040474</v>
      </c>
      <c r="C3835" t="s">
        <v>2632</v>
      </c>
      <c r="D3835">
        <v>8.87685845629622</v>
      </c>
      <c r="E3835">
        <v>0.283585260799019</v>
      </c>
      <c r="F3835">
        <v>-0.716414739200981</v>
      </c>
    </row>
    <row r="3836" spans="1:6">
      <c r="A3836" t="s">
        <v>6360</v>
      </c>
      <c r="B3836">
        <v>2.5488363903573</v>
      </c>
      <c r="C3836" t="s">
        <v>2634</v>
      </c>
      <c r="D3836">
        <v>9.1828418791654</v>
      </c>
      <c r="E3836">
        <v>0.277565096284654</v>
      </c>
      <c r="F3836">
        <v>-0.722434903715346</v>
      </c>
    </row>
    <row r="3837" spans="1:6">
      <c r="A3837" t="s">
        <v>6361</v>
      </c>
      <c r="B3837">
        <v>2.53068056099328</v>
      </c>
      <c r="C3837" t="s">
        <v>2636</v>
      </c>
      <c r="D3837">
        <v>9.21640705462223</v>
      </c>
      <c r="E3837">
        <v>0.274584287129993</v>
      </c>
      <c r="F3837">
        <v>-0.725415712870007</v>
      </c>
    </row>
    <row r="3838" spans="1:6">
      <c r="A3838" t="s">
        <v>6362</v>
      </c>
      <c r="B3838">
        <v>2.54246614623914</v>
      </c>
      <c r="C3838" t="s">
        <v>2638</v>
      </c>
      <c r="D3838">
        <v>11.3701990219386</v>
      </c>
      <c r="E3838">
        <v>0.223607884200927</v>
      </c>
      <c r="F3838">
        <v>-0.776392115799073</v>
      </c>
    </row>
    <row r="3839" spans="1:6">
      <c r="A3839" t="s">
        <v>6363</v>
      </c>
      <c r="B3839">
        <v>2.51916227700412</v>
      </c>
      <c r="C3839" t="s">
        <v>2640</v>
      </c>
      <c r="D3839">
        <v>10.4999971103399</v>
      </c>
      <c r="E3839">
        <v>0.23992028288497</v>
      </c>
      <c r="F3839">
        <v>-0.76007971711503</v>
      </c>
    </row>
    <row r="3840" spans="1:6">
      <c r="A3840" t="s">
        <v>6364</v>
      </c>
      <c r="B3840">
        <v>2.55478036717442</v>
      </c>
      <c r="C3840" t="s">
        <v>2642</v>
      </c>
      <c r="D3840">
        <v>10.3179106247795</v>
      </c>
      <c r="E3840">
        <v>0.247606367226991</v>
      </c>
      <c r="F3840">
        <v>-0.75239363277301</v>
      </c>
    </row>
    <row r="3841" spans="1:6">
      <c r="A3841" t="s">
        <v>6365</v>
      </c>
      <c r="B3841">
        <v>2.55540239874649</v>
      </c>
      <c r="C3841" t="s">
        <v>2644</v>
      </c>
      <c r="D3841">
        <v>11.6492685145448</v>
      </c>
      <c r="E3841">
        <v>0.219361618762236</v>
      </c>
      <c r="F3841">
        <v>-0.780638381237765</v>
      </c>
    </row>
    <row r="3842" spans="1:6">
      <c r="A3842" t="s">
        <v>6366</v>
      </c>
      <c r="B3842">
        <v>2.56634610870384</v>
      </c>
      <c r="C3842" t="s">
        <v>2646</v>
      </c>
      <c r="D3842">
        <v>12.2730542912147</v>
      </c>
      <c r="E3842">
        <v>0.20910411115356</v>
      </c>
      <c r="F3842">
        <v>-0.79089588884644</v>
      </c>
    </row>
    <row r="3843" spans="1:6">
      <c r="A3843" t="s">
        <v>6367</v>
      </c>
      <c r="B3843">
        <v>2.5929673521707</v>
      </c>
      <c r="C3843" t="s">
        <v>2648</v>
      </c>
      <c r="D3843">
        <v>11.3673063915343</v>
      </c>
      <c r="E3843">
        <v>0.22810745684675</v>
      </c>
      <c r="F3843">
        <v>-0.77189254315325</v>
      </c>
    </row>
    <row r="3844" spans="1:6">
      <c r="A3844" t="s">
        <v>6368</v>
      </c>
      <c r="B3844">
        <v>2.59607682884252</v>
      </c>
      <c r="C3844" t="s">
        <v>2650</v>
      </c>
      <c r="D3844">
        <v>10.4594965947703</v>
      </c>
      <c r="E3844">
        <v>0.248202846601675</v>
      </c>
      <c r="F3844">
        <v>-0.751797153398325</v>
      </c>
    </row>
    <row r="3845" spans="1:6">
      <c r="A3845" t="s">
        <v>6369</v>
      </c>
      <c r="B3845">
        <v>2.58298006420116</v>
      </c>
      <c r="C3845" t="s">
        <v>2652</v>
      </c>
      <c r="D3845">
        <v>9.62528867215176</v>
      </c>
      <c r="E3845">
        <v>0.268353516676786</v>
      </c>
      <c r="F3845">
        <v>-0.731646483323214</v>
      </c>
    </row>
    <row r="3846" spans="1:6">
      <c r="A3846" t="s">
        <v>6370</v>
      </c>
      <c r="B3846">
        <v>2.58203058535101</v>
      </c>
      <c r="C3846" t="s">
        <v>2654</v>
      </c>
      <c r="D3846">
        <v>8.92383200829823</v>
      </c>
      <c r="E3846">
        <v>0.289341012129093</v>
      </c>
      <c r="F3846">
        <v>-0.710658987870907</v>
      </c>
    </row>
    <row r="3847" spans="1:6">
      <c r="A3847" t="s">
        <v>6371</v>
      </c>
      <c r="B3847">
        <v>2.57637943953775</v>
      </c>
      <c r="C3847" t="s">
        <v>2656</v>
      </c>
      <c r="D3847">
        <v>8.92383200829823</v>
      </c>
      <c r="E3847">
        <v>0.28870774765168</v>
      </c>
      <c r="F3847">
        <v>-0.71129225234832</v>
      </c>
    </row>
    <row r="3848" spans="1:6">
      <c r="A3848" t="s">
        <v>6372</v>
      </c>
      <c r="B3848">
        <v>2.58614162798948</v>
      </c>
      <c r="C3848" t="s">
        <v>2658</v>
      </c>
      <c r="D3848">
        <v>7.91701374783869</v>
      </c>
      <c r="E3848">
        <v>0.326656200223915</v>
      </c>
      <c r="F3848">
        <v>-0.673343799776085</v>
      </c>
    </row>
    <row r="3849" spans="1:6">
      <c r="A3849" t="s">
        <v>6373</v>
      </c>
      <c r="B3849">
        <v>2.5724209943275</v>
      </c>
      <c r="C3849" t="s">
        <v>2660</v>
      </c>
      <c r="D3849">
        <v>6.66784743383859</v>
      </c>
      <c r="E3849">
        <v>0.385794819070507</v>
      </c>
      <c r="F3849">
        <v>-0.614205180929493</v>
      </c>
    </row>
    <row r="3850" spans="1:6">
      <c r="A3850" t="s">
        <v>6374</v>
      </c>
      <c r="B3850">
        <v>2.5542525998937</v>
      </c>
      <c r="C3850" t="s">
        <v>2662</v>
      </c>
      <c r="D3850">
        <v>6.7554521925321</v>
      </c>
      <c r="E3850">
        <v>0.378102387093692</v>
      </c>
      <c r="F3850">
        <v>-0.621897612906308</v>
      </c>
    </row>
    <row r="3851" spans="1:6">
      <c r="A3851" t="s">
        <v>6375</v>
      </c>
      <c r="B3851">
        <v>2.63802509967838</v>
      </c>
      <c r="C3851" t="s">
        <v>2664</v>
      </c>
      <c r="D3851">
        <v>8.03935316440264</v>
      </c>
      <c r="E3851">
        <v>0.328138974085535</v>
      </c>
      <c r="F3851">
        <v>-0.671861025914465</v>
      </c>
    </row>
    <row r="3852" spans="1:6">
      <c r="A3852" t="s">
        <v>6376</v>
      </c>
      <c r="B3852">
        <v>2.63154183957323</v>
      </c>
      <c r="C3852" t="s">
        <v>2666</v>
      </c>
      <c r="D3852">
        <v>7.83040566891598</v>
      </c>
      <c r="E3852">
        <v>0.336067114634884</v>
      </c>
      <c r="F3852">
        <v>-0.663932885365116</v>
      </c>
    </row>
    <row r="3853" spans="1:6">
      <c r="A3853" t="s">
        <v>6377</v>
      </c>
      <c r="B3853">
        <v>2.67581644187032</v>
      </c>
      <c r="C3853" t="s">
        <v>2668</v>
      </c>
      <c r="D3853">
        <v>8.19258463318119</v>
      </c>
      <c r="E3853">
        <v>0.326614439969636</v>
      </c>
      <c r="F3853">
        <v>-0.673385560030364</v>
      </c>
    </row>
    <row r="3854" spans="1:6">
      <c r="A3854" t="s">
        <v>6378</v>
      </c>
      <c r="B3854">
        <v>2.69257590690827</v>
      </c>
      <c r="C3854" t="s">
        <v>2670</v>
      </c>
      <c r="D3854">
        <v>8.22195657854219</v>
      </c>
      <c r="E3854">
        <v>0.327486028561061</v>
      </c>
      <c r="F3854">
        <v>-0.672513971438939</v>
      </c>
    </row>
    <row r="3855" spans="1:6">
      <c r="A3855" t="s">
        <v>6379</v>
      </c>
      <c r="B3855">
        <v>2.69066052973145</v>
      </c>
      <c r="C3855" t="s">
        <v>2672</v>
      </c>
      <c r="D3855">
        <v>7.40183484009807</v>
      </c>
      <c r="E3855">
        <v>0.363512640832689</v>
      </c>
      <c r="F3855">
        <v>-0.636487359167311</v>
      </c>
    </row>
    <row r="3856" spans="1:6">
      <c r="A3856" t="s">
        <v>6380</v>
      </c>
      <c r="B3856">
        <v>2.70881319837305</v>
      </c>
      <c r="C3856" t="s">
        <v>2674</v>
      </c>
      <c r="D3856">
        <v>6.05580577592394</v>
      </c>
      <c r="E3856">
        <v>0.447308467048675</v>
      </c>
      <c r="F3856">
        <v>-0.552691532951325</v>
      </c>
    </row>
    <row r="3857" spans="1:6">
      <c r="A3857" t="s">
        <v>6381</v>
      </c>
      <c r="B3857">
        <v>2.71912987140584</v>
      </c>
      <c r="C3857" t="s">
        <v>2676</v>
      </c>
      <c r="D3857">
        <v>8.32931367335411</v>
      </c>
      <c r="E3857">
        <v>0.326453052200984</v>
      </c>
      <c r="F3857">
        <v>-0.673546947799016</v>
      </c>
    </row>
    <row r="3858" spans="1:6">
      <c r="A3858" t="s">
        <v>6382</v>
      </c>
      <c r="B3858">
        <v>2.75750371546027</v>
      </c>
      <c r="C3858" t="s">
        <v>2678</v>
      </c>
      <c r="D3858">
        <v>7.87904589445636</v>
      </c>
      <c r="E3858">
        <v>0.349979395017921</v>
      </c>
      <c r="F3858">
        <v>-0.650020604982079</v>
      </c>
    </row>
    <row r="3859" spans="1:6">
      <c r="A3859" t="s">
        <v>6383</v>
      </c>
      <c r="B3859">
        <v>2.75905935401984</v>
      </c>
      <c r="C3859" t="s">
        <v>2680</v>
      </c>
      <c r="D3859">
        <v>6.64794937441158</v>
      </c>
      <c r="E3859">
        <v>0.415024122271396</v>
      </c>
      <c r="F3859">
        <v>-0.584975877728604</v>
      </c>
    </row>
    <row r="3860" spans="1:6">
      <c r="A3860" t="s">
        <v>6384</v>
      </c>
      <c r="B3860">
        <v>2.80190147204649</v>
      </c>
      <c r="C3860" t="s">
        <v>2682</v>
      </c>
      <c r="D3860">
        <v>6.7282104417431</v>
      </c>
      <c r="E3860">
        <v>0.416440819785148</v>
      </c>
      <c r="F3860">
        <v>-0.583559180214852</v>
      </c>
    </row>
    <row r="3861" spans="1:6">
      <c r="A3861" t="s">
        <v>6385</v>
      </c>
      <c r="B3861">
        <v>2.8148293348469</v>
      </c>
      <c r="C3861" t="s">
        <v>2684</v>
      </c>
      <c r="D3861">
        <v>6.9043225752945</v>
      </c>
      <c r="E3861">
        <v>0.407690878308483</v>
      </c>
      <c r="F3861">
        <v>-0.592309121691517</v>
      </c>
    </row>
    <row r="3862" spans="1:6">
      <c r="A3862" t="s">
        <v>6386</v>
      </c>
      <c r="B3862">
        <v>2.75325777165068</v>
      </c>
      <c r="C3862" t="s">
        <v>2686</v>
      </c>
      <c r="D3862">
        <v>7.51553801181173</v>
      </c>
      <c r="E3862">
        <v>0.366342072560014</v>
      </c>
      <c r="F3862">
        <v>-0.633657927439986</v>
      </c>
    </row>
    <row r="3863" spans="1:6">
      <c r="A3863" t="s">
        <v>6387</v>
      </c>
      <c r="B3863">
        <v>2.71204236515106</v>
      </c>
      <c r="C3863" t="s">
        <v>2688</v>
      </c>
      <c r="D3863">
        <v>8.2041615771831</v>
      </c>
      <c r="E3863">
        <v>0.330569106865669</v>
      </c>
      <c r="F3863">
        <v>-0.66943089313433</v>
      </c>
    </row>
    <row r="3864" spans="1:6">
      <c r="A3864" t="s">
        <v>6388</v>
      </c>
      <c r="B3864">
        <v>2.66990394665118</v>
      </c>
      <c r="C3864" t="s">
        <v>2690</v>
      </c>
      <c r="D3864">
        <v>8.08559847800335</v>
      </c>
      <c r="E3864">
        <v>0.330204864106792</v>
      </c>
      <c r="F3864">
        <v>-0.669795135893208</v>
      </c>
    </row>
    <row r="3865" spans="1:6">
      <c r="A3865" t="s">
        <v>6389</v>
      </c>
      <c r="B3865">
        <v>2.74539889425035</v>
      </c>
      <c r="C3865" t="s">
        <v>2692</v>
      </c>
      <c r="D3865">
        <v>7.85761833449542</v>
      </c>
      <c r="E3865">
        <v>0.349393261084963</v>
      </c>
      <c r="F3865">
        <v>-0.650606738915037</v>
      </c>
    </row>
    <row r="3866" spans="1:6">
      <c r="A3866" t="s">
        <v>6390</v>
      </c>
      <c r="B3866">
        <v>2.7540875303635</v>
      </c>
      <c r="C3866" t="s">
        <v>2694</v>
      </c>
      <c r="D3866">
        <v>8.4170319107866</v>
      </c>
      <c r="E3866">
        <v>0.327204121304813</v>
      </c>
      <c r="F3866">
        <v>-0.672795878695187</v>
      </c>
    </row>
    <row r="3867" spans="1:6">
      <c r="A3867" t="s">
        <v>6391</v>
      </c>
      <c r="B3867">
        <v>2.77837652538232</v>
      </c>
      <c r="C3867" t="s">
        <v>2696</v>
      </c>
      <c r="D3867">
        <v>9.15258953154055</v>
      </c>
      <c r="E3867">
        <v>0.303561796998305</v>
      </c>
      <c r="F3867">
        <v>-0.696438203001695</v>
      </c>
    </row>
    <row r="3868" spans="1:6">
      <c r="A3868" t="s">
        <v>6392</v>
      </c>
      <c r="B3868">
        <v>2.81650733849771</v>
      </c>
      <c r="C3868" t="s">
        <v>2698</v>
      </c>
      <c r="D3868">
        <v>9.05182628080355</v>
      </c>
      <c r="E3868">
        <v>0.311153490038883</v>
      </c>
      <c r="F3868">
        <v>-0.688846509961117</v>
      </c>
    </row>
    <row r="3869" spans="1:6">
      <c r="A3869" t="s">
        <v>6393</v>
      </c>
      <c r="B3869">
        <v>2.67251910162693</v>
      </c>
      <c r="C3869" t="s">
        <v>2700</v>
      </c>
      <c r="D3869">
        <v>8.96566194923273</v>
      </c>
      <c r="E3869">
        <v>0.298083857807693</v>
      </c>
      <c r="F3869">
        <v>-0.701916142192307</v>
      </c>
    </row>
    <row r="3870" spans="1:6">
      <c r="A3870" t="s">
        <v>6394</v>
      </c>
      <c r="B3870">
        <v>2.69935576450662</v>
      </c>
      <c r="C3870" t="s">
        <v>2702</v>
      </c>
      <c r="D3870">
        <v>9.55533923292541</v>
      </c>
      <c r="E3870">
        <v>0.282497114828251</v>
      </c>
      <c r="F3870">
        <v>-0.717502885171749</v>
      </c>
    </row>
    <row r="3871" spans="1:6">
      <c r="A3871" t="s">
        <v>6395</v>
      </c>
      <c r="B3871">
        <v>2.80118307746782</v>
      </c>
      <c r="C3871" t="s">
        <v>2704</v>
      </c>
      <c r="D3871">
        <v>9.53013811423209</v>
      </c>
      <c r="E3871">
        <v>0.293928906789357</v>
      </c>
      <c r="F3871">
        <v>-0.706071093210643</v>
      </c>
    </row>
    <row r="3872" spans="1:6">
      <c r="A3872" t="s">
        <v>6396</v>
      </c>
      <c r="B3872">
        <v>2.79188207474104</v>
      </c>
      <c r="C3872" t="s">
        <v>2706</v>
      </c>
      <c r="D3872">
        <v>8.61713060691885</v>
      </c>
      <c r="E3872">
        <v>0.32399208067003</v>
      </c>
      <c r="F3872">
        <v>-0.67600791932997</v>
      </c>
    </row>
    <row r="3873" spans="1:6">
      <c r="A3873" t="s">
        <v>6397</v>
      </c>
      <c r="B3873">
        <v>2.79664524244308</v>
      </c>
      <c r="C3873" t="s">
        <v>2708</v>
      </c>
      <c r="D3873">
        <v>8.85567512716147</v>
      </c>
      <c r="E3873">
        <v>0.31580260141493</v>
      </c>
      <c r="F3873">
        <v>-0.68419739858507</v>
      </c>
    </row>
    <row r="3874" spans="1:6">
      <c r="A3874" t="s">
        <v>6398</v>
      </c>
      <c r="B3874">
        <v>2.83307368762304</v>
      </c>
      <c r="C3874" t="s">
        <v>2710</v>
      </c>
      <c r="D3874">
        <v>9.27797000599336</v>
      </c>
      <c r="E3874">
        <v>0.305354909079566</v>
      </c>
      <c r="F3874">
        <v>-0.694645090920434</v>
      </c>
    </row>
    <row r="3875" spans="1:6">
      <c r="A3875" t="s">
        <v>6399</v>
      </c>
      <c r="B3875">
        <v>2.85972992850656</v>
      </c>
      <c r="C3875" t="s">
        <v>2712</v>
      </c>
      <c r="D3875">
        <v>9.22019115081906</v>
      </c>
      <c r="E3875">
        <v>0.310159505559982</v>
      </c>
      <c r="F3875">
        <v>-0.689840494440018</v>
      </c>
    </row>
    <row r="3876" spans="1:6">
      <c r="A3876" t="s">
        <v>6400</v>
      </c>
      <c r="B3876">
        <v>2.89481349333476</v>
      </c>
      <c r="C3876" t="s">
        <v>2714</v>
      </c>
      <c r="D3876">
        <v>8.58078467801043</v>
      </c>
      <c r="E3876">
        <v>0.337359997012064</v>
      </c>
      <c r="F3876">
        <v>-0.662640002987936</v>
      </c>
    </row>
    <row r="3877" spans="1:6">
      <c r="A3877" t="s">
        <v>6401</v>
      </c>
      <c r="B3877">
        <v>2.88829748169615</v>
      </c>
      <c r="C3877" t="s">
        <v>2716</v>
      </c>
      <c r="D3877">
        <v>8.67450095717092</v>
      </c>
      <c r="E3877">
        <v>0.332964108939142</v>
      </c>
      <c r="F3877">
        <v>-0.667035891060858</v>
      </c>
    </row>
    <row r="3878" spans="1:6">
      <c r="A3878" t="s">
        <v>6402</v>
      </c>
      <c r="B3878">
        <v>2.8966167059248</v>
      </c>
      <c r="C3878" t="s">
        <v>2718</v>
      </c>
      <c r="D3878">
        <v>7.77629447561245</v>
      </c>
      <c r="E3878">
        <v>0.372493186183856</v>
      </c>
      <c r="F3878">
        <v>-0.627506813816144</v>
      </c>
    </row>
    <row r="3879" spans="1:6">
      <c r="A3879" t="s">
        <v>6403</v>
      </c>
      <c r="B3879">
        <v>2.93287982917975</v>
      </c>
      <c r="C3879" t="s">
        <v>2720</v>
      </c>
      <c r="D3879">
        <v>7.7455949243999</v>
      </c>
      <c r="E3879">
        <v>0.378651331215462</v>
      </c>
      <c r="F3879">
        <v>-0.621348668784538</v>
      </c>
    </row>
    <row r="3880" spans="1:6">
      <c r="A3880" t="s">
        <v>6404</v>
      </c>
      <c r="B3880">
        <v>2.94878269408687</v>
      </c>
      <c r="C3880" t="s">
        <v>2722</v>
      </c>
      <c r="D3880">
        <v>7.78288943738747</v>
      </c>
      <c r="E3880">
        <v>0.378880198390266</v>
      </c>
      <c r="F3880">
        <v>-0.621119801609734</v>
      </c>
    </row>
    <row r="3881" spans="1:6">
      <c r="A3881" t="s">
        <v>6405</v>
      </c>
      <c r="B3881">
        <v>2.93968474065445</v>
      </c>
      <c r="C3881" t="s">
        <v>2724</v>
      </c>
      <c r="D3881">
        <v>7.38273682826322</v>
      </c>
      <c r="E3881">
        <v>0.398183601696392</v>
      </c>
      <c r="F3881">
        <v>-0.601816398303608</v>
      </c>
    </row>
    <row r="3882" spans="1:6">
      <c r="A3882" t="s">
        <v>6406</v>
      </c>
      <c r="B3882">
        <v>2.97922746832076</v>
      </c>
      <c r="C3882" t="s">
        <v>2726</v>
      </c>
      <c r="D3882">
        <v>7.05190683391789</v>
      </c>
      <c r="E3882">
        <v>0.422471189493234</v>
      </c>
      <c r="F3882">
        <v>-0.577528810506766</v>
      </c>
    </row>
    <row r="3883" spans="1:6">
      <c r="A3883" t="s">
        <v>6407</v>
      </c>
      <c r="B3883">
        <v>2.97830839959635</v>
      </c>
      <c r="C3883" t="s">
        <v>2728</v>
      </c>
      <c r="D3883">
        <v>6.48971146483509</v>
      </c>
      <c r="E3883">
        <v>0.458927706683803</v>
      </c>
      <c r="F3883">
        <v>-0.541072293316197</v>
      </c>
    </row>
    <row r="3884" spans="1:6">
      <c r="A3884" t="s">
        <v>6408</v>
      </c>
      <c r="B3884">
        <v>2.96563751924412</v>
      </c>
      <c r="C3884" t="s">
        <v>2730</v>
      </c>
      <c r="D3884">
        <v>6.63311934731212</v>
      </c>
      <c r="E3884">
        <v>0.447095455993244</v>
      </c>
      <c r="F3884">
        <v>-0.552904544006756</v>
      </c>
    </row>
    <row r="3885" spans="1:6">
      <c r="A3885" t="s">
        <v>6409</v>
      </c>
      <c r="B3885">
        <v>2.79306471633316</v>
      </c>
      <c r="C3885" t="s">
        <v>2732</v>
      </c>
      <c r="D3885">
        <v>6.17852687048088</v>
      </c>
      <c r="E3885">
        <v>0.452059977221686</v>
      </c>
      <c r="F3885">
        <v>-0.547940022778314</v>
      </c>
    </row>
    <row r="3886" spans="1:6">
      <c r="A3886" t="s">
        <v>6410</v>
      </c>
      <c r="B3886">
        <v>2.74035001169274</v>
      </c>
      <c r="C3886" t="s">
        <v>2734</v>
      </c>
      <c r="D3886">
        <v>6.72363929582793</v>
      </c>
      <c r="E3886">
        <v>0.407569456230817</v>
      </c>
      <c r="F3886">
        <v>-0.592430543769183</v>
      </c>
    </row>
    <row r="3887" spans="1:6">
      <c r="A3887" t="s">
        <v>6411</v>
      </c>
      <c r="B3887">
        <v>2.76981488593992</v>
      </c>
      <c r="C3887" t="s">
        <v>2736</v>
      </c>
      <c r="D3887">
        <v>7.1039946982065</v>
      </c>
      <c r="E3887">
        <v>0.389895404431988</v>
      </c>
      <c r="F3887">
        <v>-0.610104595568012</v>
      </c>
    </row>
    <row r="3888" spans="1:6">
      <c r="A3888" t="s">
        <v>6412</v>
      </c>
      <c r="B3888">
        <v>2.84879127666334</v>
      </c>
      <c r="C3888" t="s">
        <v>2738</v>
      </c>
      <c r="D3888">
        <v>6.15403479284994</v>
      </c>
      <c r="E3888">
        <v>0.462914392354948</v>
      </c>
      <c r="F3888">
        <v>-0.537085607645052</v>
      </c>
    </row>
    <row r="3889" spans="1:6">
      <c r="A3889" t="s">
        <v>6413</v>
      </c>
      <c r="B3889">
        <v>2.86020434085148</v>
      </c>
      <c r="C3889" t="s">
        <v>2740</v>
      </c>
      <c r="D3889">
        <v>5.5009456909035</v>
      </c>
      <c r="E3889">
        <v>0.519947751089633</v>
      </c>
      <c r="F3889">
        <v>-0.480052248910368</v>
      </c>
    </row>
    <row r="3890" spans="1:6">
      <c r="A3890" t="s">
        <v>6414</v>
      </c>
      <c r="B3890">
        <v>2.77326645993388</v>
      </c>
      <c r="C3890" t="s">
        <v>2742</v>
      </c>
      <c r="D3890">
        <v>5.30890809124846</v>
      </c>
      <c r="E3890">
        <v>0.522379821286699</v>
      </c>
      <c r="F3890">
        <v>-0.477620178713301</v>
      </c>
    </row>
    <row r="3891" spans="1:6">
      <c r="A3891" t="s">
        <v>6415</v>
      </c>
      <c r="B3891">
        <v>2.80084031733965</v>
      </c>
      <c r="C3891" t="s">
        <v>2744</v>
      </c>
      <c r="D3891">
        <v>5.17418284891969</v>
      </c>
      <c r="E3891">
        <v>0.541310656990878</v>
      </c>
      <c r="F3891">
        <v>-0.458689343009122</v>
      </c>
    </row>
    <row r="3892" spans="1:6">
      <c r="A3892" t="s">
        <v>6416</v>
      </c>
      <c r="B3892">
        <v>2.90915336657578</v>
      </c>
      <c r="C3892" t="s">
        <v>2746</v>
      </c>
      <c r="D3892">
        <v>5.29454946360872</v>
      </c>
      <c r="E3892">
        <v>0.549461929966167</v>
      </c>
      <c r="F3892">
        <v>-0.450538070033833</v>
      </c>
    </row>
    <row r="3893" spans="1:6">
      <c r="A3893" t="s">
        <v>6417</v>
      </c>
      <c r="B3893">
        <v>2.88020595863453</v>
      </c>
      <c r="C3893" t="s">
        <v>2748</v>
      </c>
      <c r="D3893">
        <v>5.50869348808699</v>
      </c>
      <c r="E3893">
        <v>0.522847380211518</v>
      </c>
      <c r="F3893">
        <v>-0.477152619788482</v>
      </c>
    </row>
    <row r="3894" spans="1:6">
      <c r="A3894" t="s">
        <v>6418</v>
      </c>
      <c r="B3894">
        <v>2.80236611274163</v>
      </c>
      <c r="C3894" t="s">
        <v>2750</v>
      </c>
      <c r="D3894">
        <v>4.80951096397767</v>
      </c>
      <c r="E3894">
        <v>0.582671738089553</v>
      </c>
      <c r="F3894">
        <v>-0.417328261910447</v>
      </c>
    </row>
    <row r="3895" spans="1:6">
      <c r="A3895" t="s">
        <v>6419</v>
      </c>
      <c r="B3895">
        <v>2.82518877419757</v>
      </c>
      <c r="C3895" t="s">
        <v>2752</v>
      </c>
      <c r="D3895">
        <v>4.53433446353218</v>
      </c>
      <c r="E3895">
        <v>0.623065809749903</v>
      </c>
      <c r="F3895">
        <v>-0.376934190250097</v>
      </c>
    </row>
    <row r="3896" spans="1:6">
      <c r="A3896" t="s">
        <v>6420</v>
      </c>
      <c r="B3896">
        <v>2.78926859330312</v>
      </c>
      <c r="C3896" t="s">
        <v>2754</v>
      </c>
      <c r="D3896">
        <v>4.81803961851002</v>
      </c>
      <c r="E3896">
        <v>0.578921888186071</v>
      </c>
      <c r="F3896">
        <v>-0.421078111813929</v>
      </c>
    </row>
    <row r="3897" spans="1:6">
      <c r="A3897" t="s">
        <v>6421</v>
      </c>
      <c r="B3897">
        <v>2.69704135389087</v>
      </c>
      <c r="C3897" t="s">
        <v>2756</v>
      </c>
      <c r="D3897">
        <v>4.39362530355139</v>
      </c>
      <c r="E3897">
        <v>0.613853291429025</v>
      </c>
      <c r="F3897">
        <v>-0.386146708570975</v>
      </c>
    </row>
    <row r="3898" spans="1:6">
      <c r="A3898" t="s">
        <v>6422</v>
      </c>
      <c r="B3898">
        <v>2.73239118264661</v>
      </c>
      <c r="C3898" t="s">
        <v>2758</v>
      </c>
      <c r="D3898">
        <v>4.55868968072152</v>
      </c>
      <c r="E3898">
        <v>0.599380825196714</v>
      </c>
      <c r="F3898">
        <v>-0.400619174803286</v>
      </c>
    </row>
    <row r="3899" spans="1:6">
      <c r="A3899" t="s">
        <v>6423</v>
      </c>
      <c r="B3899">
        <v>2.71209358501818</v>
      </c>
      <c r="C3899" t="s">
        <v>2760</v>
      </c>
      <c r="D3899">
        <v>4.84234128745428</v>
      </c>
      <c r="E3899">
        <v>0.560078983289504</v>
      </c>
      <c r="F3899">
        <v>-0.439921016710496</v>
      </c>
    </row>
    <row r="3900" spans="1:6">
      <c r="A3900" t="s">
        <v>6424</v>
      </c>
      <c r="B3900">
        <v>2.63845235815833</v>
      </c>
      <c r="C3900" t="s">
        <v>2762</v>
      </c>
      <c r="D3900">
        <v>4.93995659377918</v>
      </c>
      <c r="E3900">
        <v>0.534104360649828</v>
      </c>
      <c r="F3900">
        <v>-0.465895639350172</v>
      </c>
    </row>
    <row r="3901" spans="1:6">
      <c r="A3901" t="s">
        <v>6425</v>
      </c>
      <c r="B3901">
        <v>2.50615692479835</v>
      </c>
      <c r="C3901" t="s">
        <v>2764</v>
      </c>
      <c r="D3901">
        <v>4.65250227791062</v>
      </c>
      <c r="E3901">
        <v>0.538668607793532</v>
      </c>
      <c r="F3901">
        <v>-0.461331392206468</v>
      </c>
    </row>
    <row r="3902" spans="1:6">
      <c r="A3902" t="s">
        <v>6426</v>
      </c>
      <c r="B3902">
        <v>2.55682685045958</v>
      </c>
      <c r="C3902" t="s">
        <v>2766</v>
      </c>
      <c r="D3902">
        <v>4.05175659626986</v>
      </c>
      <c r="E3902">
        <v>0.631041571651529</v>
      </c>
      <c r="F3902">
        <v>-0.368958428348471</v>
      </c>
    </row>
    <row r="3903" spans="1:6">
      <c r="A3903" t="s">
        <v>6427</v>
      </c>
      <c r="B3903">
        <v>2.54724427187764</v>
      </c>
      <c r="C3903" t="s">
        <v>2768</v>
      </c>
      <c r="D3903">
        <v>3.46006808477401</v>
      </c>
      <c r="E3903">
        <v>0.73618328005936</v>
      </c>
      <c r="F3903">
        <v>-0.26381671994064</v>
      </c>
    </row>
    <row r="3904" spans="1:6">
      <c r="A3904" t="s">
        <v>6428</v>
      </c>
      <c r="B3904">
        <v>2.64273111179186</v>
      </c>
      <c r="C3904" t="s">
        <v>2770</v>
      </c>
      <c r="D3904">
        <v>3.90912891935267</v>
      </c>
      <c r="E3904">
        <v>0.676040920192901</v>
      </c>
      <c r="F3904">
        <v>-0.323959079807099</v>
      </c>
    </row>
    <row r="3905" spans="1:6">
      <c r="A3905" t="s">
        <v>6429</v>
      </c>
      <c r="B3905">
        <v>2.63165892430447</v>
      </c>
      <c r="C3905" t="s">
        <v>2772</v>
      </c>
      <c r="D3905">
        <v>3.71442626570927</v>
      </c>
      <c r="E3905">
        <v>0.708496746482584</v>
      </c>
      <c r="F3905">
        <v>-0.291503253517417</v>
      </c>
    </row>
    <row r="3906" spans="1:6">
      <c r="A3906" t="s">
        <v>6430</v>
      </c>
      <c r="B3906">
        <v>2.6608898284086</v>
      </c>
      <c r="C3906" t="s">
        <v>2774</v>
      </c>
      <c r="D3906">
        <v>3.51345794972239</v>
      </c>
      <c r="E3906">
        <v>0.757342158775188</v>
      </c>
      <c r="F3906">
        <v>-0.242657841224812</v>
      </c>
    </row>
    <row r="3907" spans="1:6">
      <c r="A3907" t="s">
        <v>6431</v>
      </c>
      <c r="B3907">
        <v>2.75837200600985</v>
      </c>
      <c r="C3907" t="s">
        <v>2776</v>
      </c>
      <c r="D3907">
        <v>3.30483383302273</v>
      </c>
      <c r="E3907">
        <v>0.834647714643775</v>
      </c>
      <c r="F3907">
        <v>-0.165352285356225</v>
      </c>
    </row>
    <row r="3908" spans="1:6">
      <c r="A3908" t="s">
        <v>6432</v>
      </c>
      <c r="B3908">
        <v>2.76856045060019</v>
      </c>
      <c r="C3908" t="s">
        <v>2778</v>
      </c>
      <c r="D3908">
        <v>3.63762186204645</v>
      </c>
      <c r="E3908">
        <v>0.761090777325232</v>
      </c>
      <c r="F3908">
        <v>-0.238909222674768</v>
      </c>
    </row>
    <row r="3909" spans="1:6">
      <c r="A3909" t="s">
        <v>6433</v>
      </c>
      <c r="B3909">
        <v>2.73686318869255</v>
      </c>
      <c r="C3909" t="s">
        <v>2780</v>
      </c>
      <c r="D3909">
        <v>3.1499737997836</v>
      </c>
      <c r="E3909">
        <v>0.868852683435199</v>
      </c>
      <c r="F3909">
        <v>-0.131147316564801</v>
      </c>
    </row>
    <row r="3910" spans="1:6">
      <c r="A3910" t="s">
        <v>6434</v>
      </c>
      <c r="B3910">
        <v>2.79019569346094</v>
      </c>
      <c r="C3910" t="s">
        <v>2782</v>
      </c>
      <c r="D3910">
        <v>3.11317653595423</v>
      </c>
      <c r="E3910">
        <v>0.89625360503551</v>
      </c>
      <c r="F3910">
        <v>-0.10374639496449</v>
      </c>
    </row>
    <row r="3911" spans="1:6">
      <c r="A3911" t="s">
        <v>6435</v>
      </c>
      <c r="B3911">
        <v>2.81654337631026</v>
      </c>
      <c r="C3911" t="s">
        <v>2784</v>
      </c>
      <c r="D3911">
        <v>3.48892072332385</v>
      </c>
      <c r="E3911">
        <v>0.807282136702429</v>
      </c>
      <c r="F3911">
        <v>-0.192717863297572</v>
      </c>
    </row>
    <row r="3912" spans="1:6">
      <c r="A3912" t="s">
        <v>6436</v>
      </c>
      <c r="B3912">
        <v>2.82249819594256</v>
      </c>
      <c r="C3912" t="s">
        <v>2786</v>
      </c>
      <c r="D3912">
        <v>3.50171280105766</v>
      </c>
      <c r="E3912">
        <v>0.806033605922807</v>
      </c>
      <c r="F3912">
        <v>-0.193966394077193</v>
      </c>
    </row>
    <row r="3913" spans="1:6">
      <c r="A3913" t="s">
        <v>6437</v>
      </c>
      <c r="B3913">
        <v>2.83198282480168</v>
      </c>
      <c r="C3913" t="s">
        <v>2788</v>
      </c>
      <c r="D3913">
        <v>3.38620899605378</v>
      </c>
      <c r="E3913">
        <v>0.836328421577645</v>
      </c>
      <c r="F3913">
        <v>-0.163671578422355</v>
      </c>
    </row>
    <row r="3914" spans="1:6">
      <c r="A3914" t="s">
        <v>6438</v>
      </c>
      <c r="B3914">
        <v>2.81172461238306</v>
      </c>
      <c r="C3914" t="s">
        <v>2790</v>
      </c>
      <c r="D3914">
        <v>3.62339903380677</v>
      </c>
      <c r="E3914">
        <v>0.775990882083181</v>
      </c>
      <c r="F3914">
        <v>-0.224009117916819</v>
      </c>
    </row>
    <row r="3915" spans="1:6">
      <c r="A3915" t="s">
        <v>6439</v>
      </c>
      <c r="B3915">
        <v>2.79565807804501</v>
      </c>
      <c r="C3915" t="s">
        <v>2792</v>
      </c>
      <c r="D3915">
        <v>3.06637041952474</v>
      </c>
      <c r="E3915">
        <v>0.91171570800579</v>
      </c>
      <c r="F3915">
        <v>-0.0882842919942098</v>
      </c>
    </row>
    <row r="3916" spans="1:6">
      <c r="A3916" t="s">
        <v>6440</v>
      </c>
      <c r="B3916">
        <v>2.80639451084125</v>
      </c>
      <c r="C3916" t="s">
        <v>2794</v>
      </c>
      <c r="D3916">
        <v>2.91678593893693</v>
      </c>
      <c r="E3916">
        <v>0.962153058055431</v>
      </c>
      <c r="F3916">
        <v>-0.0378469419445686</v>
      </c>
    </row>
    <row r="3917" spans="1:6">
      <c r="A3917" t="s">
        <v>6441</v>
      </c>
      <c r="B3917">
        <v>2.80769353042487</v>
      </c>
      <c r="C3917" t="s">
        <v>2796</v>
      </c>
      <c r="D3917">
        <v>2.95451597182955</v>
      </c>
      <c r="E3917">
        <v>0.950305754714278</v>
      </c>
      <c r="F3917">
        <v>-0.0496942452857217</v>
      </c>
    </row>
    <row r="3918" spans="1:6">
      <c r="A3918" t="s">
        <v>6442</v>
      </c>
      <c r="B3918">
        <v>2.77953102024304</v>
      </c>
      <c r="C3918" t="s">
        <v>2798</v>
      </c>
      <c r="D3918">
        <v>2.74166671059035</v>
      </c>
      <c r="E3918">
        <v>1.01381069022957</v>
      </c>
      <c r="F3918">
        <v>0.0138106902295709</v>
      </c>
    </row>
    <row r="3919" spans="1:6">
      <c r="A3919" t="s">
        <v>6443</v>
      </c>
      <c r="B3919">
        <v>2.76353305476768</v>
      </c>
      <c r="C3919" t="s">
        <v>2800</v>
      </c>
      <c r="D3919">
        <v>2.31672659154703</v>
      </c>
      <c r="E3919">
        <v>1.19286111052159</v>
      </c>
      <c r="F3919">
        <v>0.192861110521586</v>
      </c>
    </row>
    <row r="3920" spans="1:6">
      <c r="A3920" t="s">
        <v>6444</v>
      </c>
      <c r="B3920">
        <v>2.72484729103977</v>
      </c>
      <c r="C3920" t="s">
        <v>2802</v>
      </c>
      <c r="D3920">
        <v>2.22300088658423</v>
      </c>
      <c r="E3920">
        <v>1.22575177881582</v>
      </c>
      <c r="F3920">
        <v>0.225751778815822</v>
      </c>
    </row>
    <row r="3921" spans="1:6">
      <c r="A3921" t="s">
        <v>6445</v>
      </c>
      <c r="B3921">
        <v>2.76831071831668</v>
      </c>
      <c r="C3921" t="s">
        <v>2804</v>
      </c>
      <c r="D3921">
        <v>2.70400929863235</v>
      </c>
      <c r="E3921">
        <v>1.02378002905421</v>
      </c>
      <c r="F3921">
        <v>0.0237800290542094</v>
      </c>
    </row>
    <row r="3922" spans="1:6">
      <c r="A3922" t="s">
        <v>6446</v>
      </c>
      <c r="B3922">
        <v>2.75545308587269</v>
      </c>
      <c r="C3922" t="s">
        <v>2806</v>
      </c>
      <c r="D3922">
        <v>2.45163149203358</v>
      </c>
      <c r="E3922">
        <v>1.12392628942252</v>
      </c>
      <c r="F3922">
        <v>0.123926289422517</v>
      </c>
    </row>
    <row r="3923" spans="1:6">
      <c r="A3923" t="s">
        <v>6447</v>
      </c>
      <c r="B3923">
        <v>2.74670258471547</v>
      </c>
      <c r="C3923" t="s">
        <v>2808</v>
      </c>
      <c r="D3923">
        <v>2.56356771561513</v>
      </c>
      <c r="E3923">
        <v>1.07143750016231</v>
      </c>
      <c r="F3923">
        <v>0.0714375001623064</v>
      </c>
    </row>
    <row r="3924" spans="1:6">
      <c r="A3924" t="s">
        <v>6448</v>
      </c>
      <c r="B3924">
        <v>2.71042239637174</v>
      </c>
      <c r="C3924" t="s">
        <v>2810</v>
      </c>
      <c r="D3924">
        <v>2.96734330790646</v>
      </c>
      <c r="E3924">
        <v>0.913417193470619</v>
      </c>
      <c r="F3924">
        <v>-0.0865828065293814</v>
      </c>
    </row>
    <row r="3925" spans="1:6">
      <c r="A3925" t="s">
        <v>6449</v>
      </c>
      <c r="B3925">
        <v>2.74454578938455</v>
      </c>
      <c r="C3925" t="s">
        <v>2812</v>
      </c>
      <c r="D3925">
        <v>3.15115524641758</v>
      </c>
      <c r="E3925">
        <v>0.870964955631657</v>
      </c>
      <c r="F3925">
        <v>-0.129035044368343</v>
      </c>
    </row>
    <row r="3926" spans="1:6">
      <c r="A3926" t="s">
        <v>6450</v>
      </c>
      <c r="B3926">
        <v>2.86587939537208</v>
      </c>
      <c r="C3926" t="s">
        <v>2814</v>
      </c>
      <c r="D3926">
        <v>3.40720977332794</v>
      </c>
      <c r="E3926">
        <v>0.841122086995212</v>
      </c>
      <c r="F3926">
        <v>-0.158877913004788</v>
      </c>
    </row>
    <row r="3927" spans="1:6">
      <c r="A3927" t="s">
        <v>6451</v>
      </c>
      <c r="B3927">
        <v>2.91338159654383</v>
      </c>
      <c r="C3927" t="s">
        <v>2816</v>
      </c>
      <c r="D3927">
        <v>3.15248710321947</v>
      </c>
      <c r="E3927">
        <v>0.924153375145784</v>
      </c>
      <c r="F3927">
        <v>-0.0758466248542156</v>
      </c>
    </row>
    <row r="3928" spans="1:6">
      <c r="A3928" t="s">
        <v>6452</v>
      </c>
      <c r="B3928">
        <v>2.92911682745329</v>
      </c>
      <c r="C3928" t="s">
        <v>2818</v>
      </c>
      <c r="D3928">
        <v>3.23386841996992</v>
      </c>
      <c r="E3928">
        <v>0.905762525576268</v>
      </c>
      <c r="F3928">
        <v>-0.094237474423732</v>
      </c>
    </row>
    <row r="3929" spans="1:6">
      <c r="A3929" t="s">
        <v>6453</v>
      </c>
      <c r="B3929">
        <v>2.95937004383223</v>
      </c>
      <c r="C3929" t="s">
        <v>2820</v>
      </c>
      <c r="D3929">
        <v>3.85018618370858</v>
      </c>
      <c r="E3929">
        <v>0.768630373345141</v>
      </c>
      <c r="F3929">
        <v>-0.231369626654859</v>
      </c>
    </row>
    <row r="3930" spans="1:6">
      <c r="A3930" t="s">
        <v>6454</v>
      </c>
      <c r="B3930">
        <v>3.00274739047944</v>
      </c>
      <c r="C3930" t="s">
        <v>2822</v>
      </c>
      <c r="D3930">
        <v>4.3653837291335</v>
      </c>
      <c r="E3930">
        <v>0.687854167421718</v>
      </c>
      <c r="F3930">
        <v>-0.312145832578281</v>
      </c>
    </row>
    <row r="3931" spans="1:6">
      <c r="A3931" t="s">
        <v>6455</v>
      </c>
      <c r="B3931">
        <v>2.99356546979044</v>
      </c>
      <c r="C3931" t="s">
        <v>2824</v>
      </c>
      <c r="D3931">
        <v>4.27728363662181</v>
      </c>
      <c r="E3931">
        <v>0.699875370471048</v>
      </c>
      <c r="F3931">
        <v>-0.300124629528952</v>
      </c>
    </row>
    <row r="3932" spans="1:6">
      <c r="A3932" t="s">
        <v>6456</v>
      </c>
      <c r="B3932">
        <v>2.97910675791432</v>
      </c>
      <c r="C3932" t="s">
        <v>2826</v>
      </c>
      <c r="D3932">
        <v>3.73894306213341</v>
      </c>
      <c r="E3932">
        <v>0.796777781423199</v>
      </c>
      <c r="F3932">
        <v>-0.203222218576801</v>
      </c>
    </row>
    <row r="3933" spans="1:6">
      <c r="A3933" t="s">
        <v>6457</v>
      </c>
      <c r="B3933">
        <v>2.97950307992058</v>
      </c>
      <c r="C3933" t="s">
        <v>2828</v>
      </c>
      <c r="D3933">
        <v>3.53390755590296</v>
      </c>
      <c r="E3933">
        <v>0.8431185685499</v>
      </c>
      <c r="F3933">
        <v>-0.1568814314501</v>
      </c>
    </row>
    <row r="3934" spans="1:6">
      <c r="A3934" t="s">
        <v>6458</v>
      </c>
      <c r="B3934">
        <v>2.95114872296339</v>
      </c>
      <c r="C3934" t="s">
        <v>2830</v>
      </c>
      <c r="D3934">
        <v>3.74294875782603</v>
      </c>
      <c r="E3934">
        <v>0.788455550398042</v>
      </c>
      <c r="F3934">
        <v>-0.211544449601958</v>
      </c>
    </row>
    <row r="3935" spans="1:6">
      <c r="A3935" t="s">
        <v>6459</v>
      </c>
      <c r="B3935">
        <v>2.9380998333616</v>
      </c>
      <c r="C3935" t="s">
        <v>2832</v>
      </c>
      <c r="D3935">
        <v>3.53252354159912</v>
      </c>
      <c r="E3935">
        <v>0.831728309454257</v>
      </c>
      <c r="F3935">
        <v>-0.168271690545743</v>
      </c>
    </row>
    <row r="3936" spans="1:6">
      <c r="A3936" t="s">
        <v>6460</v>
      </c>
      <c r="B3936">
        <v>2.90782664349779</v>
      </c>
      <c r="C3936" t="s">
        <v>2834</v>
      </c>
      <c r="D3936">
        <v>3.7213971125065</v>
      </c>
      <c r="E3936">
        <v>0.78138036753064</v>
      </c>
      <c r="F3936">
        <v>-0.21861963246936</v>
      </c>
    </row>
    <row r="3937" spans="1:6">
      <c r="A3937" t="s">
        <v>6461</v>
      </c>
      <c r="B3937">
        <v>2.92734095541315</v>
      </c>
      <c r="C3937" t="s">
        <v>2836</v>
      </c>
      <c r="D3937">
        <v>3.90507563011152</v>
      </c>
      <c r="E3937">
        <v>0.74962465075985</v>
      </c>
      <c r="F3937">
        <v>-0.25037534924015</v>
      </c>
    </row>
    <row r="3938" spans="1:6">
      <c r="A3938" t="s">
        <v>6462</v>
      </c>
      <c r="B3938">
        <v>2.94647849505316</v>
      </c>
      <c r="C3938" t="s">
        <v>2838</v>
      </c>
      <c r="D3938">
        <v>4.17392512674701</v>
      </c>
      <c r="E3938">
        <v>0.705925095822102</v>
      </c>
      <c r="F3938">
        <v>-0.294074904177898</v>
      </c>
    </row>
    <row r="3939" spans="1:6">
      <c r="A3939" t="s">
        <v>6463</v>
      </c>
      <c r="B3939">
        <v>2.99670882555525</v>
      </c>
      <c r="C3939" t="s">
        <v>2840</v>
      </c>
      <c r="D3939">
        <v>4.36276231959265</v>
      </c>
      <c r="E3939">
        <v>0.686883356468306</v>
      </c>
      <c r="F3939">
        <v>-0.313116643531694</v>
      </c>
    </row>
    <row r="3940" spans="1:6">
      <c r="A3940" t="s">
        <v>6464</v>
      </c>
      <c r="B3940">
        <v>2.95129863794087</v>
      </c>
      <c r="C3940" t="s">
        <v>2842</v>
      </c>
      <c r="D3940">
        <v>3.98651572875818</v>
      </c>
      <c r="E3940">
        <v>0.740320329517479</v>
      </c>
      <c r="F3940">
        <v>-0.259679670482521</v>
      </c>
    </row>
    <row r="3941" spans="1:6">
      <c r="A3941" t="s">
        <v>6465</v>
      </c>
      <c r="B3941">
        <v>2.98782745052802</v>
      </c>
      <c r="C3941" t="s">
        <v>2844</v>
      </c>
      <c r="D3941">
        <v>4.18318756651062</v>
      </c>
      <c r="E3941">
        <v>0.714246589000143</v>
      </c>
      <c r="F3941">
        <v>-0.285753410999857</v>
      </c>
    </row>
    <row r="3942" spans="1:6">
      <c r="A3942" t="s">
        <v>6466</v>
      </c>
      <c r="B3942">
        <v>2.91672705105609</v>
      </c>
      <c r="C3942" t="s">
        <v>2846</v>
      </c>
      <c r="D3942">
        <v>4.0583521589453</v>
      </c>
      <c r="E3942">
        <v>0.718697376871824</v>
      </c>
      <c r="F3942">
        <v>-0.281302623128176</v>
      </c>
    </row>
    <row r="3943" spans="1:6">
      <c r="A3943" t="s">
        <v>6467</v>
      </c>
      <c r="B3943">
        <v>2.81524673116899</v>
      </c>
      <c r="C3943" t="s">
        <v>2848</v>
      </c>
      <c r="D3943">
        <v>4.20322199977851</v>
      </c>
      <c r="E3943">
        <v>0.669783021529041</v>
      </c>
      <c r="F3943">
        <v>-0.330216978470959</v>
      </c>
    </row>
    <row r="3944" spans="1:6">
      <c r="A3944" t="s">
        <v>6468</v>
      </c>
      <c r="B3944">
        <v>2.8288781002378</v>
      </c>
      <c r="C3944" t="s">
        <v>2850</v>
      </c>
      <c r="D3944">
        <v>3.97384912127681</v>
      </c>
      <c r="E3944">
        <v>0.711873554808964</v>
      </c>
      <c r="F3944">
        <v>-0.288126445191036</v>
      </c>
    </row>
    <row r="3945" spans="1:6">
      <c r="A3945" t="s">
        <v>6469</v>
      </c>
      <c r="B3945">
        <v>2.87581045651548</v>
      </c>
      <c r="C3945" t="s">
        <v>2852</v>
      </c>
      <c r="D3945">
        <v>3.81172712881873</v>
      </c>
      <c r="E3945">
        <v>0.75446388456634</v>
      </c>
      <c r="F3945">
        <v>-0.24553611543366</v>
      </c>
    </row>
    <row r="3946" spans="1:6">
      <c r="A3946" t="s">
        <v>6470</v>
      </c>
      <c r="B3946">
        <v>2.89216743679016</v>
      </c>
      <c r="C3946" t="s">
        <v>2854</v>
      </c>
      <c r="D3946">
        <v>3.74073105489946</v>
      </c>
      <c r="E3946">
        <v>0.77315567314098</v>
      </c>
      <c r="F3946">
        <v>-0.22684432685902</v>
      </c>
    </row>
    <row r="3947" spans="1:6">
      <c r="A3947" t="s">
        <v>6471</v>
      </c>
      <c r="B3947">
        <v>2.84764384754626</v>
      </c>
      <c r="C3947" t="s">
        <v>2856</v>
      </c>
      <c r="D3947">
        <v>3.63334877024431</v>
      </c>
      <c r="E3947">
        <v>0.783751857478516</v>
      </c>
      <c r="F3947">
        <v>-0.216248142521484</v>
      </c>
    </row>
    <row r="3948" spans="1:6">
      <c r="A3948" t="s">
        <v>6472</v>
      </c>
      <c r="B3948">
        <v>2.76371994936563</v>
      </c>
      <c r="C3948" t="s">
        <v>2858</v>
      </c>
      <c r="D3948">
        <v>3.64152564459921</v>
      </c>
      <c r="E3948">
        <v>0.758945623097433</v>
      </c>
      <c r="F3948">
        <v>-0.241054376902567</v>
      </c>
    </row>
    <row r="3949" spans="1:6">
      <c r="A3949" t="s">
        <v>6473</v>
      </c>
      <c r="B3949">
        <v>2.73215548558571</v>
      </c>
      <c r="C3949" t="s">
        <v>2860</v>
      </c>
      <c r="D3949">
        <v>4.05648310281193</v>
      </c>
      <c r="E3949">
        <v>0.673528131718778</v>
      </c>
      <c r="F3949">
        <v>-0.326471868281222</v>
      </c>
    </row>
    <row r="3950" spans="1:6">
      <c r="A3950" t="s">
        <v>6474</v>
      </c>
      <c r="B3950">
        <v>2.7497089855419</v>
      </c>
      <c r="C3950" t="s">
        <v>2862</v>
      </c>
      <c r="D3950">
        <v>4.16612431991379</v>
      </c>
      <c r="E3950">
        <v>0.660016066346959</v>
      </c>
      <c r="F3950">
        <v>-0.339983933653041</v>
      </c>
    </row>
    <row r="3951" spans="1:6">
      <c r="A3951" t="s">
        <v>6475</v>
      </c>
      <c r="B3951">
        <v>2.78535717285216</v>
      </c>
      <c r="C3951" t="s">
        <v>2864</v>
      </c>
      <c r="D3951">
        <v>4.17716072104805</v>
      </c>
      <c r="E3951">
        <v>0.666806321053721</v>
      </c>
      <c r="F3951">
        <v>-0.333193678946279</v>
      </c>
    </row>
    <row r="3952" spans="1:6">
      <c r="A3952" t="s">
        <v>6476</v>
      </c>
      <c r="B3952">
        <v>2.80969123640459</v>
      </c>
      <c r="C3952" t="s">
        <v>2866</v>
      </c>
      <c r="D3952">
        <v>4.71837261436041</v>
      </c>
      <c r="E3952">
        <v>0.595478879275721</v>
      </c>
      <c r="F3952">
        <v>-0.404521120724279</v>
      </c>
    </row>
    <row r="3953" spans="1:6">
      <c r="A3953" t="s">
        <v>6477</v>
      </c>
      <c r="B3953">
        <v>2.89737031044215</v>
      </c>
      <c r="C3953" t="s">
        <v>2868</v>
      </c>
      <c r="D3953">
        <v>4.67405239477933</v>
      </c>
      <c r="E3953">
        <v>0.619884003371113</v>
      </c>
      <c r="F3953">
        <v>-0.380115996628887</v>
      </c>
    </row>
    <row r="3954" spans="1:6">
      <c r="A3954" t="s">
        <v>6478</v>
      </c>
      <c r="B3954">
        <v>2.77510259204637</v>
      </c>
      <c r="C3954" t="s">
        <v>2870</v>
      </c>
      <c r="D3954">
        <v>4.28341363669677</v>
      </c>
      <c r="E3954">
        <v>0.647871727416556</v>
      </c>
      <c r="F3954">
        <v>-0.352128272583444</v>
      </c>
    </row>
    <row r="3955" spans="1:6">
      <c r="A3955" t="s">
        <v>6479</v>
      </c>
      <c r="B3955">
        <v>2.78518737431473</v>
      </c>
      <c r="C3955" t="s">
        <v>2872</v>
      </c>
      <c r="D3955">
        <v>4.48389065772758</v>
      </c>
      <c r="E3955">
        <v>0.621154168760719</v>
      </c>
      <c r="F3955">
        <v>-0.378845831239281</v>
      </c>
    </row>
    <row r="3956" spans="1:6">
      <c r="A3956" t="s">
        <v>6480</v>
      </c>
      <c r="B3956">
        <v>2.70285420285334</v>
      </c>
      <c r="C3956" t="s">
        <v>2874</v>
      </c>
      <c r="D3956">
        <v>4.29306391914664</v>
      </c>
      <c r="E3956">
        <v>0.629586294021591</v>
      </c>
      <c r="F3956">
        <v>-0.370413705978409</v>
      </c>
    </row>
    <row r="3957" spans="1:6">
      <c r="A3957" t="s">
        <v>6481</v>
      </c>
      <c r="B3957">
        <v>2.66080744414969</v>
      </c>
      <c r="C3957" t="s">
        <v>2876</v>
      </c>
      <c r="D3957">
        <v>3.91116939068416</v>
      </c>
      <c r="E3957">
        <v>0.680309947834872</v>
      </c>
      <c r="F3957">
        <v>-0.319690052165128</v>
      </c>
    </row>
    <row r="3958" spans="1:6">
      <c r="A3958" t="s">
        <v>6482</v>
      </c>
      <c r="B3958">
        <v>2.64789222152632</v>
      </c>
      <c r="C3958" t="s">
        <v>2878</v>
      </c>
      <c r="D3958">
        <v>3.51648881422964</v>
      </c>
      <c r="E3958">
        <v>0.752993216077212</v>
      </c>
      <c r="F3958">
        <v>-0.247006783922787</v>
      </c>
    </row>
    <row r="3959" spans="1:6">
      <c r="A3959" t="s">
        <v>6483</v>
      </c>
      <c r="B3959">
        <v>2.61038445692227</v>
      </c>
      <c r="C3959" t="s">
        <v>2880</v>
      </c>
      <c r="D3959">
        <v>3.59907397901502</v>
      </c>
      <c r="E3959">
        <v>0.725293359387036</v>
      </c>
      <c r="F3959">
        <v>-0.274706640612964</v>
      </c>
    </row>
    <row r="3960" spans="1:6">
      <c r="A3960" t="s">
        <v>6484</v>
      </c>
      <c r="B3960">
        <v>2.61909777139182</v>
      </c>
      <c r="C3960" t="s">
        <v>2882</v>
      </c>
      <c r="D3960">
        <v>3.76280162362391</v>
      </c>
      <c r="E3960">
        <v>0.696049920609261</v>
      </c>
      <c r="F3960">
        <v>-0.303950079390739</v>
      </c>
    </row>
    <row r="3961" spans="1:6">
      <c r="A3961" t="s">
        <v>6485</v>
      </c>
      <c r="B3961">
        <v>2.53655538897267</v>
      </c>
      <c r="C3961" t="s">
        <v>2884</v>
      </c>
      <c r="D3961">
        <v>3.7546662305871</v>
      </c>
      <c r="E3961">
        <v>0.675574134475341</v>
      </c>
      <c r="F3961">
        <v>-0.324425865524659</v>
      </c>
    </row>
    <row r="3962" spans="1:6">
      <c r="A3962" t="s">
        <v>6486</v>
      </c>
      <c r="B3962">
        <v>2.539273289766</v>
      </c>
      <c r="C3962" t="s">
        <v>2886</v>
      </c>
      <c r="D3962">
        <v>4.10202884315758</v>
      </c>
      <c r="E3962">
        <v>0.619028628723968</v>
      </c>
      <c r="F3962">
        <v>-0.380971371276032</v>
      </c>
    </row>
    <row r="3963" spans="1:6">
      <c r="A3963" t="s">
        <v>6487</v>
      </c>
      <c r="B3963">
        <v>2.60339856416719</v>
      </c>
      <c r="C3963" t="s">
        <v>2888</v>
      </c>
      <c r="D3963">
        <v>4.0164870421441</v>
      </c>
      <c r="E3963">
        <v>0.648178006514228</v>
      </c>
      <c r="F3963">
        <v>-0.351821993485772</v>
      </c>
    </row>
    <row r="3964" spans="1:6">
      <c r="A3964" t="s">
        <v>6488</v>
      </c>
      <c r="B3964">
        <v>2.50776976006252</v>
      </c>
      <c r="C3964" t="s">
        <v>2890</v>
      </c>
      <c r="D3964">
        <v>4.26741239532014</v>
      </c>
      <c r="E3964">
        <v>0.587655826939217</v>
      </c>
      <c r="F3964">
        <v>-0.412344173060783</v>
      </c>
    </row>
    <row r="3965" spans="1:6">
      <c r="A3965" t="s">
        <v>6489</v>
      </c>
      <c r="B3965">
        <v>2.48715351575007</v>
      </c>
      <c r="C3965" t="s">
        <v>2892</v>
      </c>
      <c r="D3965">
        <v>3.97576098567969</v>
      </c>
      <c r="E3965">
        <v>0.625579234946104</v>
      </c>
      <c r="F3965">
        <v>-0.374420765053896</v>
      </c>
    </row>
    <row r="3966" spans="1:6">
      <c r="A3966" t="s">
        <v>6490</v>
      </c>
      <c r="B3966">
        <v>2.47139357028529</v>
      </c>
      <c r="C3966" t="s">
        <v>2894</v>
      </c>
      <c r="D3966">
        <v>3.76726753667685</v>
      </c>
      <c r="E3966">
        <v>0.656017536908285</v>
      </c>
      <c r="F3966">
        <v>-0.343982463091715</v>
      </c>
    </row>
    <row r="3967" spans="1:6">
      <c r="A3967" t="s">
        <v>6491</v>
      </c>
      <c r="B3967">
        <v>2.49708874760341</v>
      </c>
      <c r="C3967" t="s">
        <v>2896</v>
      </c>
      <c r="D3967">
        <v>3.78983249603626</v>
      </c>
      <c r="E3967">
        <v>0.658891586954063</v>
      </c>
      <c r="F3967">
        <v>-0.341108413045937</v>
      </c>
    </row>
    <row r="3968" spans="1:6">
      <c r="A3968" t="s">
        <v>6492</v>
      </c>
      <c r="B3968">
        <v>2.60461358821222</v>
      </c>
      <c r="C3968" t="s">
        <v>2898</v>
      </c>
      <c r="D3968">
        <v>3.53682612038902</v>
      </c>
      <c r="E3968">
        <v>0.736426813067569</v>
      </c>
      <c r="F3968">
        <v>-0.263573186932431</v>
      </c>
    </row>
    <row r="3969" spans="1:6">
      <c r="A3969" t="s">
        <v>6493</v>
      </c>
      <c r="B3969">
        <v>2.56743804468536</v>
      </c>
      <c r="C3969" t="s">
        <v>2900</v>
      </c>
      <c r="D3969">
        <v>3.22538506052057</v>
      </c>
      <c r="E3969">
        <v>0.796009777595665</v>
      </c>
      <c r="F3969">
        <v>-0.203990222404335</v>
      </c>
    </row>
    <row r="3970" spans="1:6">
      <c r="A3970" t="s">
        <v>6494</v>
      </c>
      <c r="B3970">
        <v>2.61176471812102</v>
      </c>
      <c r="C3970" t="s">
        <v>2902</v>
      </c>
      <c r="D3970">
        <v>3.18821965548419</v>
      </c>
      <c r="E3970">
        <v>0.819192213945615</v>
      </c>
      <c r="F3970">
        <v>-0.180807786054385</v>
      </c>
    </row>
    <row r="3971" spans="1:6">
      <c r="A3971" t="s">
        <v>6495</v>
      </c>
      <c r="B3971">
        <v>2.52376585923293</v>
      </c>
      <c r="C3971" t="s">
        <v>2904</v>
      </c>
      <c r="D3971">
        <v>3.05690802516946</v>
      </c>
      <c r="E3971">
        <v>0.825594305897713</v>
      </c>
      <c r="F3971">
        <v>-0.174405694102287</v>
      </c>
    </row>
    <row r="3972" spans="1:6">
      <c r="A3972" t="s">
        <v>6496</v>
      </c>
      <c r="B3972">
        <v>2.60385923192037</v>
      </c>
      <c r="C3972" t="s">
        <v>2906</v>
      </c>
      <c r="D3972">
        <v>3.09143041489197</v>
      </c>
      <c r="E3972">
        <v>0.842282983106175</v>
      </c>
      <c r="F3972">
        <v>-0.157717016893825</v>
      </c>
    </row>
    <row r="3973" spans="1:6">
      <c r="A3973" t="s">
        <v>6497</v>
      </c>
      <c r="B3973">
        <v>2.68134240359627</v>
      </c>
      <c r="C3973" t="s">
        <v>2908</v>
      </c>
      <c r="D3973">
        <v>3.25988297044134</v>
      </c>
      <c r="E3973">
        <v>0.822527197420604</v>
      </c>
      <c r="F3973">
        <v>-0.177472802579396</v>
      </c>
    </row>
    <row r="3974" spans="1:6">
      <c r="A3974" t="s">
        <v>6498</v>
      </c>
      <c r="B3974">
        <v>2.70170672141924</v>
      </c>
      <c r="C3974" t="s">
        <v>2910</v>
      </c>
      <c r="D3974">
        <v>3.37220881295625</v>
      </c>
      <c r="E3974">
        <v>0.801168276127832</v>
      </c>
      <c r="F3974">
        <v>-0.198831723872168</v>
      </c>
    </row>
    <row r="3975" spans="1:6">
      <c r="A3975" t="s">
        <v>6499</v>
      </c>
      <c r="B3975">
        <v>2.77386465504962</v>
      </c>
      <c r="C3975" t="s">
        <v>2912</v>
      </c>
      <c r="D3975">
        <v>3.2807411953708</v>
      </c>
      <c r="E3975">
        <v>0.845499382567453</v>
      </c>
      <c r="F3975">
        <v>-0.154500617432547</v>
      </c>
    </row>
    <row r="3976" spans="1:6">
      <c r="A3976" t="s">
        <v>6500</v>
      </c>
      <c r="B3976">
        <v>2.86052550904422</v>
      </c>
      <c r="C3976" t="s">
        <v>2914</v>
      </c>
      <c r="D3976">
        <v>3.34314778144653</v>
      </c>
      <c r="E3976">
        <v>0.855638367205686</v>
      </c>
      <c r="F3976">
        <v>-0.144361632794314</v>
      </c>
    </row>
    <row r="3977" spans="1:6">
      <c r="A3977" t="s">
        <v>6501</v>
      </c>
      <c r="B3977">
        <v>2.88431705240419</v>
      </c>
      <c r="C3977" t="s">
        <v>2916</v>
      </c>
      <c r="D3977">
        <v>3.37274695980113</v>
      </c>
      <c r="E3977">
        <v>0.855183352555527</v>
      </c>
      <c r="F3977">
        <v>-0.144816647444473</v>
      </c>
    </row>
    <row r="3978" spans="1:6">
      <c r="A3978" t="s">
        <v>6502</v>
      </c>
      <c r="B3978">
        <v>2.90224693165651</v>
      </c>
      <c r="C3978" t="s">
        <v>2918</v>
      </c>
      <c r="D3978">
        <v>3.38969146943696</v>
      </c>
      <c r="E3978">
        <v>0.856197963096206</v>
      </c>
      <c r="F3978">
        <v>-0.143802036903794</v>
      </c>
    </row>
    <row r="3979" spans="1:6">
      <c r="A3979" t="s">
        <v>6503</v>
      </c>
      <c r="B3979">
        <v>2.98597382084595</v>
      </c>
      <c r="C3979" t="s">
        <v>2920</v>
      </c>
      <c r="D3979">
        <v>3.59399689048447</v>
      </c>
      <c r="E3979">
        <v>0.830822594407821</v>
      </c>
      <c r="F3979">
        <v>-0.169177405592179</v>
      </c>
    </row>
    <row r="3980" spans="1:6">
      <c r="A3980" t="s">
        <v>6504</v>
      </c>
      <c r="B3980">
        <v>2.96864868984303</v>
      </c>
      <c r="C3980" t="s">
        <v>2922</v>
      </c>
      <c r="D3980">
        <v>3.67843577338135</v>
      </c>
      <c r="E3980">
        <v>0.807041055691491</v>
      </c>
      <c r="F3980">
        <v>-0.192958944308509</v>
      </c>
    </row>
    <row r="3981" spans="1:6">
      <c r="A3981" t="s">
        <v>6505</v>
      </c>
      <c r="B3981">
        <v>2.86033644020027</v>
      </c>
      <c r="C3981" t="s">
        <v>2924</v>
      </c>
      <c r="D3981">
        <v>3.67843577338135</v>
      </c>
      <c r="E3981">
        <v>0.777595863138028</v>
      </c>
      <c r="F3981">
        <v>-0.222404136861972</v>
      </c>
    </row>
    <row r="3982" spans="1:6">
      <c r="A3982" t="s">
        <v>6506</v>
      </c>
      <c r="B3982">
        <v>2.81623261714953</v>
      </c>
      <c r="C3982" t="s">
        <v>2926</v>
      </c>
      <c r="D3982">
        <v>3.646157705948</v>
      </c>
      <c r="E3982">
        <v>0.772383655417699</v>
      </c>
      <c r="F3982">
        <v>-0.227616344582301</v>
      </c>
    </row>
    <row r="3983" spans="1:6">
      <c r="A3983" t="s">
        <v>6507</v>
      </c>
      <c r="B3983">
        <v>2.83699552514931</v>
      </c>
      <c r="C3983" t="s">
        <v>2928</v>
      </c>
      <c r="D3983">
        <v>3.36137404097533</v>
      </c>
      <c r="E3983">
        <v>0.843998760794301</v>
      </c>
      <c r="F3983">
        <v>-0.156001239205699</v>
      </c>
    </row>
    <row r="3984" spans="1:6">
      <c r="A3984" t="s">
        <v>6508</v>
      </c>
      <c r="B3984">
        <v>2.77098020527206</v>
      </c>
      <c r="C3984" t="s">
        <v>2930</v>
      </c>
      <c r="D3984">
        <v>3.04497090105129</v>
      </c>
      <c r="E3984">
        <v>0.910018616045022</v>
      </c>
      <c r="F3984">
        <v>-0.0899813839549776</v>
      </c>
    </row>
    <row r="3985" spans="1:6">
      <c r="A3985" t="s">
        <v>6509</v>
      </c>
      <c r="B3985">
        <v>2.84632475762055</v>
      </c>
      <c r="C3985" t="s">
        <v>2932</v>
      </c>
      <c r="D3985">
        <v>3.14884318404751</v>
      </c>
      <c r="E3985">
        <v>0.903927122201715</v>
      </c>
      <c r="F3985">
        <v>-0.0960728777982853</v>
      </c>
    </row>
    <row r="3986" spans="1:6">
      <c r="A3986" t="s">
        <v>6510</v>
      </c>
      <c r="B3986">
        <v>2.81574413144248</v>
      </c>
      <c r="C3986" t="s">
        <v>2934</v>
      </c>
      <c r="D3986">
        <v>2.88128253986941</v>
      </c>
      <c r="E3986">
        <v>0.977253737694915</v>
      </c>
      <c r="F3986">
        <v>-0.0227462623050847</v>
      </c>
    </row>
    <row r="3987" spans="1:6">
      <c r="A3987" t="s">
        <v>6511</v>
      </c>
      <c r="B3987">
        <v>2.94586341738652</v>
      </c>
      <c r="C3987" t="s">
        <v>2936</v>
      </c>
      <c r="D3987">
        <v>2.94018701767969</v>
      </c>
      <c r="E3987">
        <v>1.00193062538971</v>
      </c>
      <c r="F3987">
        <v>0.00193062538971067</v>
      </c>
    </row>
    <row r="3988" spans="1:6">
      <c r="A3988" t="s">
        <v>6512</v>
      </c>
      <c r="B3988">
        <v>2.92038713296363</v>
      </c>
      <c r="C3988" t="s">
        <v>2938</v>
      </c>
      <c r="D3988">
        <v>3.32910479621512</v>
      </c>
      <c r="E3988">
        <v>0.877228958452686</v>
      </c>
      <c r="F3988">
        <v>-0.122771041547314</v>
      </c>
    </row>
    <row r="3989" spans="1:6">
      <c r="A3989" t="s">
        <v>6513</v>
      </c>
      <c r="B3989">
        <v>2.96060071130172</v>
      </c>
      <c r="C3989" t="s">
        <v>2940</v>
      </c>
      <c r="D3989">
        <v>3.33283304052711</v>
      </c>
      <c r="E3989">
        <v>0.888313538452404</v>
      </c>
      <c r="F3989">
        <v>-0.111686461547596</v>
      </c>
    </row>
    <row r="3990" spans="1:6">
      <c r="A3990" t="s">
        <v>6514</v>
      </c>
      <c r="B3990">
        <v>3.02281147552205</v>
      </c>
      <c r="C3990" t="s">
        <v>2942</v>
      </c>
      <c r="D3990">
        <v>3.08399969360848</v>
      </c>
      <c r="E3990">
        <v>0.980159460387353</v>
      </c>
      <c r="F3990">
        <v>-0.0198405396126469</v>
      </c>
    </row>
    <row r="3991" spans="1:6">
      <c r="A3991" t="s">
        <v>6515</v>
      </c>
      <c r="B3991">
        <v>3.00949817020856</v>
      </c>
      <c r="C3991" t="s">
        <v>2944</v>
      </c>
      <c r="D3991">
        <v>3.24429749675067</v>
      </c>
      <c r="E3991">
        <v>0.927627066636992</v>
      </c>
      <c r="F3991">
        <v>-0.072372933363008</v>
      </c>
    </row>
    <row r="3992" spans="1:6">
      <c r="A3992" t="s">
        <v>6516</v>
      </c>
      <c r="B3992">
        <v>3.02265782486057</v>
      </c>
      <c r="C3992" t="s">
        <v>2946</v>
      </c>
      <c r="D3992">
        <v>3.00914646147884</v>
      </c>
      <c r="E3992">
        <v>1.00449009829023</v>
      </c>
      <c r="F3992">
        <v>0.00449009829022762</v>
      </c>
    </row>
    <row r="3993" spans="1:6">
      <c r="A3993" t="s">
        <v>6517</v>
      </c>
      <c r="B3993">
        <v>2.86765856363543</v>
      </c>
      <c r="C3993" t="s">
        <v>2948</v>
      </c>
      <c r="D3993">
        <v>3.1139242674949</v>
      </c>
      <c r="E3993">
        <v>0.920914677845526</v>
      </c>
      <c r="F3993">
        <v>-0.0790853221544744</v>
      </c>
    </row>
    <row r="3994" spans="1:6">
      <c r="A3994" t="s">
        <v>6518</v>
      </c>
      <c r="B3994">
        <v>2.87882824897732</v>
      </c>
      <c r="C3994" t="s">
        <v>2950</v>
      </c>
      <c r="D3994">
        <v>3.04257091776799</v>
      </c>
      <c r="E3994">
        <v>0.946182793033863</v>
      </c>
      <c r="F3994">
        <v>-0.0538172069661372</v>
      </c>
    </row>
    <row r="3995" spans="1:6">
      <c r="A3995" t="s">
        <v>6519</v>
      </c>
      <c r="B3995">
        <v>2.85707724561778</v>
      </c>
      <c r="C3995" t="s">
        <v>2952</v>
      </c>
      <c r="D3995">
        <v>2.87367867442422</v>
      </c>
      <c r="E3995">
        <v>0.994222934890323</v>
      </c>
      <c r="F3995">
        <v>-0.00577706510967724</v>
      </c>
    </row>
    <row r="3996" spans="1:6">
      <c r="A3996" t="s">
        <v>6520</v>
      </c>
      <c r="B3996">
        <v>2.83589227973612</v>
      </c>
      <c r="C3996" t="s">
        <v>2954</v>
      </c>
      <c r="D3996">
        <v>2.78527816610198</v>
      </c>
      <c r="E3996">
        <v>1.01817201393029</v>
      </c>
      <c r="F3996">
        <v>0.0181720139302908</v>
      </c>
    </row>
    <row r="3997" spans="1:6">
      <c r="A3997" t="s">
        <v>6521</v>
      </c>
      <c r="B3997">
        <v>2.6884387719954</v>
      </c>
      <c r="C3997" t="s">
        <v>2956</v>
      </c>
      <c r="D3997">
        <v>2.86511241758697</v>
      </c>
      <c r="E3997">
        <v>0.93833622565485</v>
      </c>
      <c r="F3997">
        <v>-0.06166377434515</v>
      </c>
    </row>
    <row r="3998" spans="1:6">
      <c r="A3998" t="s">
        <v>6522</v>
      </c>
      <c r="B3998">
        <v>2.73517571242629</v>
      </c>
      <c r="C3998" t="s">
        <v>2958</v>
      </c>
      <c r="D3998">
        <v>3.02538253360203</v>
      </c>
      <c r="E3998">
        <v>0.904075991068072</v>
      </c>
      <c r="F3998">
        <v>-0.0959240089319281</v>
      </c>
    </row>
    <row r="3999" spans="1:6">
      <c r="A3999" t="s">
        <v>6523</v>
      </c>
      <c r="B3999">
        <v>2.48545022064527</v>
      </c>
      <c r="C3999" t="s">
        <v>2960</v>
      </c>
      <c r="D3999">
        <v>3.06078206715773</v>
      </c>
      <c r="E3999">
        <v>0.812031097317975</v>
      </c>
      <c r="F3999">
        <v>-0.187968902682025</v>
      </c>
    </row>
    <row r="4000" spans="1:6">
      <c r="A4000" t="s">
        <v>6524</v>
      </c>
      <c r="B4000">
        <v>2.4565777654562</v>
      </c>
      <c r="C4000" t="s">
        <v>2962</v>
      </c>
      <c r="D4000">
        <v>3.01295668970387</v>
      </c>
      <c r="E4000">
        <v>0.815337895115129</v>
      </c>
      <c r="F4000">
        <v>-0.184662104884871</v>
      </c>
    </row>
    <row r="4001" spans="1:6">
      <c r="A4001" t="s">
        <v>6525</v>
      </c>
      <c r="B4001">
        <v>2.15635433386553</v>
      </c>
      <c r="C4001" t="s">
        <v>2964</v>
      </c>
      <c r="D4001">
        <v>3.06195678978062</v>
      </c>
      <c r="E4001">
        <v>0.704240615368065</v>
      </c>
      <c r="F4001">
        <v>-0.295759384631935</v>
      </c>
    </row>
    <row r="4002" spans="1:6">
      <c r="A4002" t="s">
        <v>6526</v>
      </c>
      <c r="B4002">
        <v>2.36672627805905</v>
      </c>
      <c r="C4002" t="s">
        <v>2966</v>
      </c>
      <c r="D4002">
        <v>3.22898501100232</v>
      </c>
      <c r="E4002">
        <v>0.732962918686447</v>
      </c>
      <c r="F4002">
        <v>-0.267037081313553</v>
      </c>
    </row>
    <row r="4003" spans="1:6">
      <c r="A4003" t="s">
        <v>6527</v>
      </c>
      <c r="B4003">
        <v>2.17460971433012</v>
      </c>
      <c r="C4003" t="s">
        <v>2968</v>
      </c>
      <c r="D4003">
        <v>3.3108327943811</v>
      </c>
      <c r="E4003">
        <v>0.656816532088454</v>
      </c>
      <c r="F4003">
        <v>-0.343183467911546</v>
      </c>
    </row>
    <row r="4004" spans="1:6">
      <c r="A4004" t="s">
        <v>6528</v>
      </c>
      <c r="B4004">
        <v>2.37177411026596</v>
      </c>
      <c r="C4004" t="s">
        <v>2970</v>
      </c>
      <c r="D4004">
        <v>3.21423678699037</v>
      </c>
      <c r="E4004">
        <v>0.737896510881128</v>
      </c>
      <c r="F4004">
        <v>-0.262103489118872</v>
      </c>
    </row>
    <row r="4005" spans="1:6">
      <c r="A4005" t="s">
        <v>6529</v>
      </c>
      <c r="B4005">
        <v>2.40456412627211</v>
      </c>
      <c r="C4005" t="s">
        <v>2972</v>
      </c>
      <c r="D4005">
        <v>3.12834480518027</v>
      </c>
      <c r="E4005">
        <v>0.768637818404915</v>
      </c>
      <c r="F4005">
        <v>-0.231362181595086</v>
      </c>
    </row>
    <row r="4006" spans="1:6">
      <c r="A4006" t="s">
        <v>6530</v>
      </c>
      <c r="B4006">
        <v>2.475244938635</v>
      </c>
      <c r="C4006" t="s">
        <v>2974</v>
      </c>
      <c r="D4006">
        <v>3.10457240075983</v>
      </c>
      <c r="E4006">
        <v>0.797290131816283</v>
      </c>
      <c r="F4006">
        <v>-0.202709868183717</v>
      </c>
    </row>
    <row r="4007" spans="1:6">
      <c r="A4007" t="s">
        <v>6531</v>
      </c>
      <c r="B4007">
        <v>2.43086265625256</v>
      </c>
      <c r="C4007" t="s">
        <v>2976</v>
      </c>
      <c r="D4007">
        <v>2.84773222720736</v>
      </c>
      <c r="E4007">
        <v>0.853613493933169</v>
      </c>
      <c r="F4007">
        <v>-0.146386506066831</v>
      </c>
    </row>
    <row r="4008" spans="1:6">
      <c r="A4008" t="s">
        <v>6532</v>
      </c>
      <c r="B4008">
        <v>2.40283495088573</v>
      </c>
      <c r="C4008" t="s">
        <v>2978</v>
      </c>
      <c r="D4008">
        <v>2.85725884967754</v>
      </c>
      <c r="E4008">
        <v>0.840958092108772</v>
      </c>
      <c r="F4008">
        <v>-0.159041907891227</v>
      </c>
    </row>
    <row r="4009" spans="1:6">
      <c r="A4009" t="s">
        <v>6533</v>
      </c>
      <c r="B4009">
        <v>2.16363284898638</v>
      </c>
      <c r="C4009" t="s">
        <v>2980</v>
      </c>
      <c r="D4009">
        <v>2.81701988908326</v>
      </c>
      <c r="E4009">
        <v>0.768057356418058</v>
      </c>
      <c r="F4009">
        <v>-0.231942643581942</v>
      </c>
    </row>
    <row r="4010" spans="1:6">
      <c r="A4010" t="s">
        <v>6534</v>
      </c>
      <c r="B4010">
        <v>2.09096995080323</v>
      </c>
      <c r="C4010" t="s">
        <v>2982</v>
      </c>
      <c r="D4010">
        <v>2.94179141198441</v>
      </c>
      <c r="E4010">
        <v>0.710781173092333</v>
      </c>
      <c r="F4010">
        <v>-0.289218826907667</v>
      </c>
    </row>
    <row r="4011" spans="1:6">
      <c r="A4011" t="s">
        <v>6535</v>
      </c>
      <c r="B4011">
        <v>2.10432693227935</v>
      </c>
      <c r="C4011" t="s">
        <v>2984</v>
      </c>
      <c r="D4011">
        <v>2.8588010016084</v>
      </c>
      <c r="E4011">
        <v>0.736087237655027</v>
      </c>
      <c r="F4011">
        <v>-0.263912762344973</v>
      </c>
    </row>
    <row r="4012" spans="1:6">
      <c r="A4012" t="s">
        <v>6536</v>
      </c>
      <c r="B4012">
        <v>2.27833512384309</v>
      </c>
      <c r="C4012" t="s">
        <v>2986</v>
      </c>
      <c r="D4012">
        <v>2.65562724044463</v>
      </c>
      <c r="E4012">
        <v>0.857927305890125</v>
      </c>
      <c r="F4012">
        <v>-0.142072694109875</v>
      </c>
    </row>
    <row r="4013" spans="1:6">
      <c r="A4013" t="s">
        <v>6537</v>
      </c>
      <c r="B4013">
        <v>2.31208320450349</v>
      </c>
      <c r="C4013" t="s">
        <v>2988</v>
      </c>
      <c r="D4013">
        <v>2.68924410580884</v>
      </c>
      <c r="E4013">
        <v>0.859752076618604</v>
      </c>
      <c r="F4013">
        <v>-0.140247923381396</v>
      </c>
    </row>
    <row r="4014" spans="1:6">
      <c r="A4014" t="s">
        <v>6538</v>
      </c>
      <c r="B4014">
        <v>2.23268682661205</v>
      </c>
      <c r="C4014" t="s">
        <v>2990</v>
      </c>
      <c r="D4014">
        <v>2.46689409975913</v>
      </c>
      <c r="E4014">
        <v>0.905059859209218</v>
      </c>
      <c r="F4014">
        <v>-0.0949401407907815</v>
      </c>
    </row>
    <row r="4015" spans="1:6">
      <c r="A4015" t="s">
        <v>6539</v>
      </c>
      <c r="B4015">
        <v>2.34655524422317</v>
      </c>
      <c r="C4015" t="s">
        <v>2992</v>
      </c>
      <c r="D4015">
        <v>2.53003946596457</v>
      </c>
      <c r="E4015">
        <v>0.927477723486243</v>
      </c>
      <c r="F4015">
        <v>-0.0725222765137568</v>
      </c>
    </row>
    <row r="4016" spans="1:6">
      <c r="A4016" t="s">
        <v>6540</v>
      </c>
      <c r="B4016">
        <v>2.4811204214227</v>
      </c>
      <c r="C4016" t="s">
        <v>2994</v>
      </c>
      <c r="D4016">
        <v>2.34802697707518</v>
      </c>
      <c r="E4016">
        <v>1.05668309846819</v>
      </c>
      <c r="F4016">
        <v>0.0566830984681905</v>
      </c>
    </row>
    <row r="4017" spans="1:6">
      <c r="A4017" t="s">
        <v>6541</v>
      </c>
      <c r="B4017">
        <v>2.51175562561802</v>
      </c>
      <c r="C4017" t="s">
        <v>2996</v>
      </c>
      <c r="D4017">
        <v>2.45798037761566</v>
      </c>
      <c r="E4017">
        <v>1.02187781826579</v>
      </c>
      <c r="F4017">
        <v>0.0218778182657926</v>
      </c>
    </row>
    <row r="4018" spans="1:6">
      <c r="A4018" t="s">
        <v>6542</v>
      </c>
      <c r="B4018">
        <v>2.51920902819663</v>
      </c>
      <c r="C4018" t="s">
        <v>2998</v>
      </c>
      <c r="D4018">
        <v>2.3981936399354</v>
      </c>
      <c r="E4018">
        <v>1.05046105795881</v>
      </c>
      <c r="F4018">
        <v>0.0504610579588103</v>
      </c>
    </row>
    <row r="4019" spans="1:6">
      <c r="A4019" t="s">
        <v>6543</v>
      </c>
      <c r="B4019">
        <v>2.46983688638273</v>
      </c>
      <c r="C4019" t="s">
        <v>3000</v>
      </c>
      <c r="D4019">
        <v>2.6629757492822</v>
      </c>
      <c r="E4019">
        <v>0.927472541591289</v>
      </c>
      <c r="F4019">
        <v>-0.0725274584087109</v>
      </c>
    </row>
    <row r="4020" spans="1:6">
      <c r="A4020" t="s">
        <v>6544</v>
      </c>
      <c r="B4020">
        <v>2.35581965297039</v>
      </c>
      <c r="C4020" t="s">
        <v>3002</v>
      </c>
      <c r="D4020">
        <v>2.65862616826461</v>
      </c>
      <c r="E4020">
        <v>0.886104139457909</v>
      </c>
      <c r="F4020">
        <v>-0.113895860542091</v>
      </c>
    </row>
    <row r="4021" spans="1:6">
      <c r="A4021" t="s">
        <v>6545</v>
      </c>
      <c r="B4021">
        <v>2.35531980622568</v>
      </c>
      <c r="C4021" t="s">
        <v>3004</v>
      </c>
      <c r="D4021">
        <v>2.48334206907265</v>
      </c>
      <c r="E4021">
        <v>0.948447592282453</v>
      </c>
      <c r="F4021">
        <v>-0.051552407717547</v>
      </c>
    </row>
    <row r="4022" spans="1:6">
      <c r="A4022" t="s">
        <v>6546</v>
      </c>
      <c r="B4022">
        <v>2.47734506025686</v>
      </c>
      <c r="C4022" t="s">
        <v>3006</v>
      </c>
      <c r="D4022">
        <v>2.39697897761273</v>
      </c>
      <c r="E4022">
        <v>1.03352807154119</v>
      </c>
      <c r="F4022">
        <v>0.0335280715411908</v>
      </c>
    </row>
    <row r="4023" spans="1:6">
      <c r="A4023" t="s">
        <v>6547</v>
      </c>
      <c r="B4023">
        <v>2.45626752217607</v>
      </c>
      <c r="C4023" t="s">
        <v>3008</v>
      </c>
      <c r="D4023">
        <v>2.25038829427318</v>
      </c>
      <c r="E4023">
        <v>1.09148609083455</v>
      </c>
      <c r="F4023">
        <v>0.0914860908345525</v>
      </c>
    </row>
    <row r="4024" spans="1:6">
      <c r="A4024" t="s">
        <v>6548</v>
      </c>
      <c r="B4024">
        <v>2.34394155366843</v>
      </c>
      <c r="C4024" t="s">
        <v>3010</v>
      </c>
      <c r="D4024">
        <v>2.29929945760524</v>
      </c>
      <c r="E4024">
        <v>1.01941552063414</v>
      </c>
      <c r="F4024">
        <v>0.0194155206341351</v>
      </c>
    </row>
    <row r="4025" spans="1:6">
      <c r="A4025" t="s">
        <v>6549</v>
      </c>
      <c r="B4025">
        <v>2.40499799340718</v>
      </c>
      <c r="C4025" t="s">
        <v>3012</v>
      </c>
      <c r="D4025">
        <v>2.15668263566527</v>
      </c>
      <c r="E4025">
        <v>1.11513764410001</v>
      </c>
      <c r="F4025">
        <v>0.115137644100015</v>
      </c>
    </row>
    <row r="4026" spans="1:6">
      <c r="A4026" t="s">
        <v>6550</v>
      </c>
      <c r="B4026">
        <v>2.46806793966737</v>
      </c>
      <c r="C4026" t="s">
        <v>3014</v>
      </c>
      <c r="D4026">
        <v>2.12996884124838</v>
      </c>
      <c r="E4026">
        <v>1.15873429313681</v>
      </c>
      <c r="F4026">
        <v>0.158734293136809</v>
      </c>
    </row>
    <row r="4027" spans="1:6">
      <c r="A4027" t="s">
        <v>6551</v>
      </c>
      <c r="B4027">
        <v>2.53957858132035</v>
      </c>
      <c r="C4027" t="s">
        <v>3016</v>
      </c>
      <c r="D4027">
        <v>1.96860678986339</v>
      </c>
      <c r="E4027">
        <v>1.29003851576504</v>
      </c>
      <c r="F4027">
        <v>0.290038515765041</v>
      </c>
    </row>
    <row r="4028" spans="1:6">
      <c r="A4028" t="s">
        <v>6552</v>
      </c>
      <c r="B4028">
        <v>2.61580834642484</v>
      </c>
      <c r="C4028" t="s">
        <v>3018</v>
      </c>
      <c r="D4028">
        <v>1.9471527034065</v>
      </c>
      <c r="E4028">
        <v>1.343401748537</v>
      </c>
      <c r="F4028">
        <v>0.343401748537001</v>
      </c>
    </row>
    <row r="4029" spans="1:6">
      <c r="A4029" t="s">
        <v>6553</v>
      </c>
      <c r="B4029">
        <v>2.66049277328959</v>
      </c>
      <c r="C4029" t="s">
        <v>3020</v>
      </c>
      <c r="D4029">
        <v>1.9791290862642</v>
      </c>
      <c r="E4029">
        <v>1.34427450526309</v>
      </c>
      <c r="F4029">
        <v>0.344274505263086</v>
      </c>
    </row>
    <row r="4030" spans="1:6">
      <c r="A4030" t="s">
        <v>6554</v>
      </c>
      <c r="B4030">
        <v>2.66665325090771</v>
      </c>
      <c r="C4030" t="s">
        <v>3022</v>
      </c>
      <c r="D4030">
        <v>1.6524412081558</v>
      </c>
      <c r="E4030">
        <v>1.61376588634207</v>
      </c>
      <c r="F4030">
        <v>0.613765886342073</v>
      </c>
    </row>
    <row r="4031" spans="1:6">
      <c r="A4031" t="s">
        <v>6555</v>
      </c>
      <c r="B4031">
        <v>2.63692288552633</v>
      </c>
      <c r="C4031" t="s">
        <v>3024</v>
      </c>
      <c r="D4031">
        <v>1.57841327431961</v>
      </c>
      <c r="E4031">
        <v>1.67061626281811</v>
      </c>
      <c r="F4031">
        <v>0.670616262818114</v>
      </c>
    </row>
    <row r="4032" spans="1:6">
      <c r="A4032" t="s">
        <v>6556</v>
      </c>
      <c r="B4032">
        <v>2.55057595729673</v>
      </c>
      <c r="C4032" t="s">
        <v>3026</v>
      </c>
      <c r="D4032">
        <v>1.53611216254996</v>
      </c>
      <c r="E4032">
        <v>1.66040997492185</v>
      </c>
      <c r="F4032">
        <v>0.660409974921851</v>
      </c>
    </row>
    <row r="4033" spans="1:6">
      <c r="A4033" t="s">
        <v>6557</v>
      </c>
      <c r="B4033">
        <v>2.3840765105796</v>
      </c>
      <c r="C4033" t="s">
        <v>3028</v>
      </c>
      <c r="D4033">
        <v>1.42941855957197</v>
      </c>
      <c r="E4033">
        <v>1.66786452758351</v>
      </c>
      <c r="F4033">
        <v>0.667864527583506</v>
      </c>
    </row>
    <row r="4034" spans="1:6">
      <c r="A4034" t="s">
        <v>6558</v>
      </c>
      <c r="B4034">
        <v>2.43268373394815</v>
      </c>
      <c r="C4034" t="s">
        <v>3030</v>
      </c>
      <c r="D4034">
        <v>1.3330346425915</v>
      </c>
      <c r="E4034">
        <v>1.82492161585453</v>
      </c>
      <c r="F4034">
        <v>0.824921615854533</v>
      </c>
    </row>
    <row r="4035" spans="1:6">
      <c r="A4035" t="s">
        <v>6559</v>
      </c>
      <c r="B4035">
        <v>2.49313523064606</v>
      </c>
      <c r="C4035" t="s">
        <v>3032</v>
      </c>
      <c r="D4035">
        <v>1.48460769417988</v>
      </c>
      <c r="E4035">
        <v>1.67932258496296</v>
      </c>
      <c r="F4035">
        <v>0.679322584962963</v>
      </c>
    </row>
    <row r="4036" spans="1:6">
      <c r="A4036" t="s">
        <v>6560</v>
      </c>
      <c r="B4036">
        <v>2.53614037336199</v>
      </c>
      <c r="C4036" t="s">
        <v>3034</v>
      </c>
      <c r="D4036">
        <v>1.47650543741667</v>
      </c>
      <c r="E4036">
        <v>1.71766409326557</v>
      </c>
      <c r="F4036">
        <v>0.717664093265571</v>
      </c>
    </row>
    <row r="4037" spans="1:6">
      <c r="A4037" t="s">
        <v>6561</v>
      </c>
      <c r="B4037">
        <v>2.46251693398907</v>
      </c>
      <c r="C4037" t="s">
        <v>3036</v>
      </c>
      <c r="D4037">
        <v>1.36639239569601</v>
      </c>
      <c r="E4037">
        <v>1.80220333613224</v>
      </c>
      <c r="F4037">
        <v>0.802203336132238</v>
      </c>
    </row>
    <row r="4038" spans="1:6">
      <c r="A4038" t="s">
        <v>6562</v>
      </c>
      <c r="B4038">
        <v>2.41115594077574</v>
      </c>
      <c r="C4038" t="s">
        <v>3038</v>
      </c>
      <c r="D4038">
        <v>1.36828049984681</v>
      </c>
      <c r="E4038">
        <v>1.76217956847714</v>
      </c>
      <c r="F4038">
        <v>0.762179568477142</v>
      </c>
    </row>
    <row r="4039" spans="1:6">
      <c r="A4039" t="s">
        <v>6563</v>
      </c>
      <c r="B4039">
        <v>2.2827909132014</v>
      </c>
      <c r="C4039" t="s">
        <v>3040</v>
      </c>
      <c r="D4039">
        <v>1.4259164166548</v>
      </c>
      <c r="E4039">
        <v>1.60092897910302</v>
      </c>
      <c r="F4039">
        <v>0.600928979103016</v>
      </c>
    </row>
    <row r="4040" spans="1:6">
      <c r="A4040" t="s">
        <v>6564</v>
      </c>
      <c r="B4040">
        <v>2.16724190871298</v>
      </c>
      <c r="C4040" t="s">
        <v>3042</v>
      </c>
      <c r="D4040">
        <v>1.38410439571724</v>
      </c>
      <c r="E4040">
        <v>1.56580812503664</v>
      </c>
      <c r="F4040">
        <v>0.565808125036638</v>
      </c>
    </row>
    <row r="4041" spans="1:6">
      <c r="A4041" t="s">
        <v>6565</v>
      </c>
      <c r="B4041">
        <v>2.25906451573486</v>
      </c>
      <c r="C4041" t="s">
        <v>3044</v>
      </c>
      <c r="D4041">
        <v>1.40365336162434</v>
      </c>
      <c r="E4041">
        <v>1.60941766500001</v>
      </c>
      <c r="F4041">
        <v>0.60941766500001</v>
      </c>
    </row>
    <row r="4042" spans="1:6">
      <c r="A4042" t="s">
        <v>6566</v>
      </c>
      <c r="B4042">
        <v>2.37271758984573</v>
      </c>
      <c r="C4042" t="s">
        <v>3046</v>
      </c>
      <c r="D4042">
        <v>1.62167695024263</v>
      </c>
      <c r="E4042">
        <v>1.46312592621529</v>
      </c>
      <c r="F4042">
        <v>0.463125926215287</v>
      </c>
    </row>
    <row r="4043" spans="1:6">
      <c r="A4043" t="s">
        <v>6567</v>
      </c>
      <c r="B4043">
        <v>2.44928730774284</v>
      </c>
      <c r="C4043" t="s">
        <v>3048</v>
      </c>
      <c r="D4043">
        <v>1.65088091882583</v>
      </c>
      <c r="E4043">
        <v>1.48362445759254</v>
      </c>
      <c r="F4043">
        <v>0.483624457592536</v>
      </c>
    </row>
    <row r="4044" spans="1:6">
      <c r="A4044" t="s">
        <v>6568</v>
      </c>
      <c r="B4044">
        <v>2.41565091003198</v>
      </c>
      <c r="C4044" t="s">
        <v>3050</v>
      </c>
      <c r="D4044">
        <v>1.67987392587126</v>
      </c>
      <c r="E4044">
        <v>1.43799535955004</v>
      </c>
      <c r="F4044">
        <v>0.43799535955004</v>
      </c>
    </row>
    <row r="4045" spans="1:6">
      <c r="A4045" t="s">
        <v>6569</v>
      </c>
      <c r="B4045">
        <v>2.58209980672502</v>
      </c>
      <c r="C4045" t="s">
        <v>3052</v>
      </c>
      <c r="D4045">
        <v>1.7007447808797</v>
      </c>
      <c r="E4045">
        <v>1.51821709862278</v>
      </c>
      <c r="F4045">
        <v>0.518217098622784</v>
      </c>
    </row>
    <row r="4046" spans="1:6">
      <c r="A4046" t="s">
        <v>6570</v>
      </c>
      <c r="B4046">
        <v>2.61897323380176</v>
      </c>
      <c r="C4046" t="s">
        <v>3054</v>
      </c>
      <c r="D4046">
        <v>1.60752247850764</v>
      </c>
      <c r="E4046">
        <v>1.62919851437046</v>
      </c>
      <c r="F4046">
        <v>0.629198514370456</v>
      </c>
    </row>
    <row r="4047" spans="1:6">
      <c r="A4047" t="s">
        <v>6571</v>
      </c>
      <c r="B4047">
        <v>2.64695559408225</v>
      </c>
      <c r="C4047" t="s">
        <v>3056</v>
      </c>
      <c r="D4047">
        <v>1.76282915522668</v>
      </c>
      <c r="E4047">
        <v>1.50153835738091</v>
      </c>
      <c r="F4047">
        <v>0.501538357380912</v>
      </c>
    </row>
    <row r="4048" spans="1:6">
      <c r="A4048" t="s">
        <v>6572</v>
      </c>
      <c r="B4048">
        <v>2.69215787308907</v>
      </c>
      <c r="C4048" t="s">
        <v>3058</v>
      </c>
      <c r="D4048">
        <v>1.99303933015259</v>
      </c>
      <c r="E4048">
        <v>1.35078010371374</v>
      </c>
      <c r="F4048">
        <v>0.350780103713736</v>
      </c>
    </row>
    <row r="4049" spans="1:6">
      <c r="A4049" t="s">
        <v>6573</v>
      </c>
      <c r="B4049">
        <v>2.7964252147708</v>
      </c>
      <c r="C4049" t="s">
        <v>3060</v>
      </c>
      <c r="D4049">
        <v>2.00442501136166</v>
      </c>
      <c r="E4049">
        <v>1.39512588344281</v>
      </c>
      <c r="F4049">
        <v>0.39512588344281</v>
      </c>
    </row>
    <row r="4050" spans="1:6">
      <c r="A4050" t="s">
        <v>6574</v>
      </c>
      <c r="B4050">
        <v>2.70786151090638</v>
      </c>
      <c r="C4050" t="s">
        <v>3062</v>
      </c>
      <c r="D4050">
        <v>1.96151353579221</v>
      </c>
      <c r="E4050">
        <v>1.3804959596227</v>
      </c>
      <c r="F4050">
        <v>0.380495959622699</v>
      </c>
    </row>
    <row r="4051" spans="1:6">
      <c r="A4051" t="s">
        <v>6575</v>
      </c>
      <c r="B4051">
        <v>2.77859835344721</v>
      </c>
      <c r="C4051" t="s">
        <v>3064</v>
      </c>
      <c r="D4051">
        <v>2.03517061995069</v>
      </c>
      <c r="E4051">
        <v>1.36529012664036</v>
      </c>
      <c r="F4051">
        <v>0.365290126640356</v>
      </c>
    </row>
    <row r="4052" spans="1:6">
      <c r="A4052" t="s">
        <v>6576</v>
      </c>
      <c r="B4052">
        <v>2.6656622585087</v>
      </c>
      <c r="C4052" t="s">
        <v>3066</v>
      </c>
      <c r="D4052">
        <v>1.77437276093783</v>
      </c>
      <c r="E4052">
        <v>1.50231243242248</v>
      </c>
      <c r="F4052">
        <v>0.502312432422478</v>
      </c>
    </row>
    <row r="4053" spans="1:6">
      <c r="A4053" t="s">
        <v>6577</v>
      </c>
      <c r="B4053">
        <v>2.64145412788201</v>
      </c>
      <c r="C4053" t="s">
        <v>3068</v>
      </c>
      <c r="D4053">
        <v>1.81628916333172</v>
      </c>
      <c r="E4053">
        <v>1.45431365291892</v>
      </c>
      <c r="F4053">
        <v>0.454313652918924</v>
      </c>
    </row>
    <row r="4054" spans="1:6">
      <c r="A4054" t="s">
        <v>6578</v>
      </c>
      <c r="B4054">
        <v>2.70934881275762</v>
      </c>
      <c r="C4054" t="s">
        <v>3070</v>
      </c>
      <c r="D4054">
        <v>1.86341907870438</v>
      </c>
      <c r="E4054">
        <v>1.45396644465045</v>
      </c>
      <c r="F4054">
        <v>0.453966444650448</v>
      </c>
    </row>
    <row r="4055" spans="1:6">
      <c r="A4055" t="s">
        <v>6579</v>
      </c>
      <c r="B4055">
        <v>2.82183189286837</v>
      </c>
      <c r="C4055" t="s">
        <v>3072</v>
      </c>
      <c r="D4055">
        <v>1.96154101981722</v>
      </c>
      <c r="E4055">
        <v>1.43857908876732</v>
      </c>
      <c r="F4055">
        <v>0.438579088767317</v>
      </c>
    </row>
    <row r="4056" spans="1:6">
      <c r="A4056" t="s">
        <v>6580</v>
      </c>
      <c r="B4056">
        <v>2.70691976109367</v>
      </c>
      <c r="C4056" t="s">
        <v>3074</v>
      </c>
      <c r="D4056">
        <v>1.96434947830389</v>
      </c>
      <c r="E4056">
        <v>1.37802350905041</v>
      </c>
      <c r="F4056">
        <v>0.378023509050411</v>
      </c>
    </row>
    <row r="4057" spans="1:6">
      <c r="A4057" t="s">
        <v>6581</v>
      </c>
      <c r="B4057">
        <v>2.70441646738702</v>
      </c>
      <c r="C4057" t="s">
        <v>3076</v>
      </c>
      <c r="D4057">
        <v>2.07967870407162</v>
      </c>
      <c r="E4057">
        <v>1.30040109661761</v>
      </c>
      <c r="F4057">
        <v>0.300401096617608</v>
      </c>
    </row>
    <row r="4058" spans="1:6">
      <c r="A4058" t="s">
        <v>6582</v>
      </c>
      <c r="B4058">
        <v>2.85508984663994</v>
      </c>
      <c r="C4058" t="s">
        <v>3078</v>
      </c>
      <c r="D4058">
        <v>2.23838209026845</v>
      </c>
      <c r="E4058">
        <v>1.27551496192392</v>
      </c>
      <c r="F4058">
        <v>0.275514961923917</v>
      </c>
    </row>
    <row r="4059" spans="1:6">
      <c r="A4059" t="s">
        <v>6583</v>
      </c>
      <c r="B4059">
        <v>2.85856369244744</v>
      </c>
      <c r="C4059" t="s">
        <v>3080</v>
      </c>
      <c r="D4059">
        <v>2.16528519476301</v>
      </c>
      <c r="E4059">
        <v>1.32017883804</v>
      </c>
      <c r="F4059">
        <v>0.320178838039998</v>
      </c>
    </row>
    <row r="4060" spans="1:6">
      <c r="A4060" t="s">
        <v>6584</v>
      </c>
      <c r="B4060">
        <v>2.76044868229162</v>
      </c>
      <c r="C4060" t="s">
        <v>3082</v>
      </c>
      <c r="D4060">
        <v>1.926209174124</v>
      </c>
      <c r="E4060">
        <v>1.43309912514928</v>
      </c>
      <c r="F4060">
        <v>0.433099125149279</v>
      </c>
    </row>
    <row r="4061" spans="1:6">
      <c r="A4061" t="s">
        <v>6585</v>
      </c>
      <c r="B4061">
        <v>2.61609156312889</v>
      </c>
      <c r="C4061" t="s">
        <v>3084</v>
      </c>
      <c r="D4061">
        <v>1.83562880996162</v>
      </c>
      <c r="E4061">
        <v>1.42517460443628</v>
      </c>
      <c r="F4061">
        <v>0.425174604436279</v>
      </c>
    </row>
    <row r="4062" spans="1:6">
      <c r="A4062" t="s">
        <v>6586</v>
      </c>
      <c r="B4062">
        <v>2.66150713663457</v>
      </c>
      <c r="C4062" t="s">
        <v>3086</v>
      </c>
      <c r="D4062">
        <v>1.89722402306386</v>
      </c>
      <c r="E4062">
        <v>1.40284284000181</v>
      </c>
      <c r="F4062">
        <v>0.402842840001813</v>
      </c>
    </row>
    <row r="4063" spans="1:6">
      <c r="A4063" t="s">
        <v>6587</v>
      </c>
      <c r="B4063">
        <v>2.77490955635354</v>
      </c>
      <c r="C4063" t="s">
        <v>3088</v>
      </c>
      <c r="D4063">
        <v>2.06228825080716</v>
      </c>
      <c r="E4063">
        <v>1.34554883647689</v>
      </c>
      <c r="F4063">
        <v>0.345548836476893</v>
      </c>
    </row>
    <row r="4064" spans="1:6">
      <c r="A4064" t="s">
        <v>6588</v>
      </c>
      <c r="B4064">
        <v>2.74821209471157</v>
      </c>
      <c r="C4064" t="s">
        <v>3090</v>
      </c>
      <c r="D4064">
        <v>2.06700901772583</v>
      </c>
      <c r="E4064">
        <v>1.32955979927713</v>
      </c>
      <c r="F4064">
        <v>0.329559799277129</v>
      </c>
    </row>
    <row r="4065" spans="1:6">
      <c r="A4065" t="s">
        <v>6589</v>
      </c>
      <c r="B4065">
        <v>2.78254834884393</v>
      </c>
      <c r="C4065" t="s">
        <v>3092</v>
      </c>
      <c r="D4065">
        <v>2.22482741606195</v>
      </c>
      <c r="E4065">
        <v>1.25068053762533</v>
      </c>
      <c r="F4065">
        <v>0.250680537625328</v>
      </c>
    </row>
    <row r="4066" spans="1:6">
      <c r="A4066" t="s">
        <v>6590</v>
      </c>
      <c r="B4066">
        <v>2.85054411749075</v>
      </c>
      <c r="C4066" t="s">
        <v>3094</v>
      </c>
      <c r="D4066">
        <v>2.3537288736098</v>
      </c>
      <c r="E4066">
        <v>1.21107581652725</v>
      </c>
      <c r="F4066">
        <v>0.211075816527249</v>
      </c>
    </row>
    <row r="4067" spans="1:6">
      <c r="A4067" t="s">
        <v>6591</v>
      </c>
      <c r="B4067">
        <v>2.64646997341187</v>
      </c>
      <c r="C4067" t="s">
        <v>3096</v>
      </c>
      <c r="D4067">
        <v>2.35861246590464</v>
      </c>
      <c r="E4067">
        <v>1.12204527520668</v>
      </c>
      <c r="F4067">
        <v>0.122045275206677</v>
      </c>
    </row>
    <row r="4068" spans="1:6">
      <c r="A4068" t="s">
        <v>6592</v>
      </c>
      <c r="B4068">
        <v>2.64182677457638</v>
      </c>
      <c r="C4068" t="s">
        <v>3098</v>
      </c>
      <c r="D4068">
        <v>2.31508063695382</v>
      </c>
      <c r="E4068">
        <v>1.14113812383334</v>
      </c>
      <c r="F4068">
        <v>0.141138123833342</v>
      </c>
    </row>
    <row r="4069" spans="1:6">
      <c r="A4069" t="s">
        <v>6593</v>
      </c>
      <c r="B4069">
        <v>2.74171487648445</v>
      </c>
      <c r="C4069" t="s">
        <v>3100</v>
      </c>
      <c r="D4069">
        <v>2.3284444884185</v>
      </c>
      <c r="E4069">
        <v>1.17748775636333</v>
      </c>
      <c r="F4069">
        <v>0.177487756363325</v>
      </c>
    </row>
    <row r="4070" spans="1:6">
      <c r="A4070" t="s">
        <v>6594</v>
      </c>
      <c r="B4070">
        <v>2.70805715827727</v>
      </c>
      <c r="C4070" t="s">
        <v>3102</v>
      </c>
      <c r="D4070">
        <v>2.37083417676833</v>
      </c>
      <c r="E4070">
        <v>1.14223811383072</v>
      </c>
      <c r="F4070">
        <v>0.142238113830722</v>
      </c>
    </row>
    <row r="4071" spans="1:6">
      <c r="A4071" t="s">
        <v>6595</v>
      </c>
      <c r="B4071">
        <v>2.76570376036142</v>
      </c>
      <c r="C4071" t="s">
        <v>3104</v>
      </c>
      <c r="D4071">
        <v>2.53215173587487</v>
      </c>
      <c r="E4071">
        <v>1.09223460868385</v>
      </c>
      <c r="F4071">
        <v>0.0922346086838497</v>
      </c>
    </row>
    <row r="4072" spans="1:6">
      <c r="A4072" t="s">
        <v>6596</v>
      </c>
      <c r="B4072">
        <v>2.66782724260216</v>
      </c>
      <c r="C4072" t="s">
        <v>3106</v>
      </c>
      <c r="D4072">
        <v>2.54858680632657</v>
      </c>
      <c r="E4072">
        <v>1.04678688439397</v>
      </c>
      <c r="F4072">
        <v>0.0467868843939667</v>
      </c>
    </row>
    <row r="4073" spans="1:6">
      <c r="A4073" t="s">
        <v>6597</v>
      </c>
      <c r="B4073">
        <v>2.547817021691</v>
      </c>
      <c r="C4073" t="s">
        <v>3108</v>
      </c>
      <c r="D4073">
        <v>2.53794801975781</v>
      </c>
      <c r="E4073">
        <v>1.00388857528064</v>
      </c>
      <c r="F4073">
        <v>0.00388857528064412</v>
      </c>
    </row>
    <row r="4074" spans="1:6">
      <c r="A4074" t="s">
        <v>6598</v>
      </c>
      <c r="B4074">
        <v>2.50713399590034</v>
      </c>
      <c r="C4074" t="s">
        <v>3110</v>
      </c>
      <c r="D4074">
        <v>2.53653697270704</v>
      </c>
      <c r="E4074">
        <v>0.988408220687073</v>
      </c>
      <c r="F4074">
        <v>-0.0115917793129271</v>
      </c>
    </row>
    <row r="4075" spans="1:6">
      <c r="A4075" t="s">
        <v>6599</v>
      </c>
      <c r="B4075">
        <v>2.41189625405905</v>
      </c>
      <c r="C4075" t="s">
        <v>3112</v>
      </c>
      <c r="D4075">
        <v>2.65017384403926</v>
      </c>
      <c r="E4075">
        <v>0.910089826553778</v>
      </c>
      <c r="F4075">
        <v>-0.0899101734462218</v>
      </c>
    </row>
    <row r="4076" spans="1:6">
      <c r="A4076" t="s">
        <v>6600</v>
      </c>
      <c r="B4076">
        <v>2.42321909057337</v>
      </c>
      <c r="C4076" t="s">
        <v>3114</v>
      </c>
      <c r="D4076">
        <v>2.42775044775893</v>
      </c>
      <c r="E4076">
        <v>0.998133516074627</v>
      </c>
      <c r="F4076">
        <v>-0.00186648392537325</v>
      </c>
    </row>
    <row r="4077" spans="1:6">
      <c r="A4077" t="s">
        <v>6601</v>
      </c>
      <c r="B4077">
        <v>2.31434345492431</v>
      </c>
      <c r="C4077" t="s">
        <v>3116</v>
      </c>
      <c r="D4077">
        <v>2.43498829630887</v>
      </c>
      <c r="E4077">
        <v>0.950453625765905</v>
      </c>
      <c r="F4077">
        <v>-0.0495463742340948</v>
      </c>
    </row>
    <row r="4078" spans="1:6">
      <c r="A4078" t="s">
        <v>6602</v>
      </c>
      <c r="B4078">
        <v>2.28088644153958</v>
      </c>
      <c r="C4078" t="s">
        <v>3118</v>
      </c>
      <c r="D4078">
        <v>2.51487786745859</v>
      </c>
      <c r="E4078">
        <v>0.906957141359922</v>
      </c>
      <c r="F4078">
        <v>-0.0930428586400778</v>
      </c>
    </row>
    <row r="4079" spans="1:6">
      <c r="A4079" t="s">
        <v>6603</v>
      </c>
      <c r="B4079">
        <v>2.43643247055092</v>
      </c>
      <c r="C4079" t="s">
        <v>3120</v>
      </c>
      <c r="D4079">
        <v>2.64936877211991</v>
      </c>
      <c r="E4079">
        <v>0.919627533996104</v>
      </c>
      <c r="F4079">
        <v>-0.0803724660038957</v>
      </c>
    </row>
    <row r="4080" spans="1:6">
      <c r="A4080" t="s">
        <v>6604</v>
      </c>
      <c r="B4080">
        <v>2.40832408284964</v>
      </c>
      <c r="C4080" t="s">
        <v>3122</v>
      </c>
      <c r="D4080">
        <v>2.61737309028855</v>
      </c>
      <c r="E4080">
        <v>0.920130222086197</v>
      </c>
      <c r="F4080">
        <v>-0.0798697779138028</v>
      </c>
    </row>
    <row r="4081" spans="1:6">
      <c r="A4081" t="s">
        <v>6605</v>
      </c>
      <c r="B4081">
        <v>2.59087152209167</v>
      </c>
      <c r="C4081" t="s">
        <v>3124</v>
      </c>
      <c r="D4081">
        <v>2.44555560747354</v>
      </c>
      <c r="E4081">
        <v>1.05942040907761</v>
      </c>
      <c r="F4081">
        <v>0.0594204090776136</v>
      </c>
    </row>
    <row r="4082" spans="1:6">
      <c r="A4082" t="s">
        <v>6606</v>
      </c>
      <c r="B4082">
        <v>2.62247852983274</v>
      </c>
      <c r="C4082" t="s">
        <v>3126</v>
      </c>
      <c r="D4082">
        <v>2.57833876838073</v>
      </c>
      <c r="E4082">
        <v>1.01711945768854</v>
      </c>
      <c r="F4082">
        <v>0.0171194576885374</v>
      </c>
    </row>
    <row r="4083" spans="1:6">
      <c r="A4083" t="s">
        <v>6607</v>
      </c>
      <c r="B4083">
        <v>2.60621600091024</v>
      </c>
      <c r="C4083" t="s">
        <v>3128</v>
      </c>
      <c r="D4083">
        <v>2.56785968285519</v>
      </c>
      <c r="E4083">
        <v>1.01493707709621</v>
      </c>
      <c r="F4083">
        <v>0.0149370770962072</v>
      </c>
    </row>
    <row r="4084" spans="1:6">
      <c r="A4084" t="s">
        <v>6608</v>
      </c>
      <c r="B4084">
        <v>2.66261867865329</v>
      </c>
      <c r="C4084" t="s">
        <v>3130</v>
      </c>
      <c r="D4084">
        <v>2.47612107442913</v>
      </c>
      <c r="E4084">
        <v>1.07531845116546</v>
      </c>
      <c r="F4084">
        <v>0.0753184511654614</v>
      </c>
    </row>
    <row r="4085" spans="1:6">
      <c r="A4085" t="s">
        <v>6609</v>
      </c>
      <c r="B4085">
        <v>2.65012352882244</v>
      </c>
      <c r="C4085" t="s">
        <v>3132</v>
      </c>
      <c r="D4085">
        <v>2.68693739572165</v>
      </c>
      <c r="E4085">
        <v>0.986298948774233</v>
      </c>
      <c r="F4085">
        <v>-0.0137010512257666</v>
      </c>
    </row>
    <row r="4086" spans="1:6">
      <c r="A4086" t="s">
        <v>6610</v>
      </c>
      <c r="B4086">
        <v>2.64795467389981</v>
      </c>
      <c r="C4086" t="s">
        <v>3134</v>
      </c>
      <c r="D4086">
        <v>2.97183070066332</v>
      </c>
      <c r="E4086">
        <v>0.891018008969616</v>
      </c>
      <c r="F4086">
        <v>-0.108981991030384</v>
      </c>
    </row>
    <row r="4087" spans="1:6">
      <c r="A4087" t="s">
        <v>6611</v>
      </c>
      <c r="B4087">
        <v>2.56134573939677</v>
      </c>
      <c r="C4087" t="s">
        <v>3136</v>
      </c>
      <c r="D4087">
        <v>2.96167634126898</v>
      </c>
      <c r="E4087">
        <v>0.864829726228396</v>
      </c>
      <c r="F4087">
        <v>-0.135170273771604</v>
      </c>
    </row>
    <row r="4088" spans="1:6">
      <c r="A4088" t="s">
        <v>6612</v>
      </c>
      <c r="B4088">
        <v>2.64234019271614</v>
      </c>
      <c r="C4088" t="s">
        <v>3138</v>
      </c>
      <c r="D4088">
        <v>2.80972849399094</v>
      </c>
      <c r="E4088">
        <v>0.940425453337293</v>
      </c>
      <c r="F4088">
        <v>-0.0595745466627068</v>
      </c>
    </row>
    <row r="4089" spans="1:6">
      <c r="A4089" t="s">
        <v>6613</v>
      </c>
      <c r="B4089">
        <v>2.58207890311295</v>
      </c>
      <c r="C4089" t="s">
        <v>3140</v>
      </c>
      <c r="D4089">
        <v>2.71391660600699</v>
      </c>
      <c r="E4089">
        <v>0.951421608680889</v>
      </c>
      <c r="F4089">
        <v>-0.0485783913191107</v>
      </c>
    </row>
    <row r="4090" spans="1:6">
      <c r="A4090" t="s">
        <v>6614</v>
      </c>
      <c r="B4090">
        <v>2.52830277516634</v>
      </c>
      <c r="C4090" t="s">
        <v>3142</v>
      </c>
      <c r="D4090">
        <v>2.76640178685773</v>
      </c>
      <c r="E4090">
        <v>0.913931876120627</v>
      </c>
      <c r="F4090">
        <v>-0.086068123879373</v>
      </c>
    </row>
    <row r="4091" spans="1:6">
      <c r="A4091" t="s">
        <v>6615</v>
      </c>
      <c r="B4091">
        <v>2.44952335385815</v>
      </c>
      <c r="C4091" t="s">
        <v>3144</v>
      </c>
      <c r="D4091">
        <v>2.79531000326942</v>
      </c>
      <c r="E4091">
        <v>0.87629756663596</v>
      </c>
      <c r="F4091">
        <v>-0.12370243336404</v>
      </c>
    </row>
    <row r="4092" spans="1:6">
      <c r="A4092" t="s">
        <v>6616</v>
      </c>
      <c r="B4092">
        <v>2.43565775065271</v>
      </c>
      <c r="C4092" t="s">
        <v>3146</v>
      </c>
      <c r="D4092">
        <v>2.56752753530045</v>
      </c>
      <c r="E4092">
        <v>0.948639388347472</v>
      </c>
      <c r="F4092">
        <v>-0.0513606116525284</v>
      </c>
    </row>
    <row r="4093" spans="1:6">
      <c r="A4093" t="s">
        <v>6617</v>
      </c>
      <c r="B4093">
        <v>2.46075030806272</v>
      </c>
      <c r="C4093" t="s">
        <v>3148</v>
      </c>
      <c r="D4093">
        <v>2.57958055825817</v>
      </c>
      <c r="E4093">
        <v>0.953934274386186</v>
      </c>
      <c r="F4093">
        <v>-0.0460657256138138</v>
      </c>
    </row>
    <row r="4094" spans="1:6">
      <c r="A4094" t="s">
        <v>6618</v>
      </c>
      <c r="B4094">
        <v>2.41037404277174</v>
      </c>
      <c r="C4094" t="s">
        <v>3150</v>
      </c>
      <c r="D4094">
        <v>2.69097811105144</v>
      </c>
      <c r="E4094">
        <v>0.895724135723252</v>
      </c>
      <c r="F4094">
        <v>-0.104275864276748</v>
      </c>
    </row>
    <row r="4095" spans="1:6">
      <c r="A4095" t="s">
        <v>6619</v>
      </c>
      <c r="B4095">
        <v>2.55545743717622</v>
      </c>
      <c r="C4095" t="s">
        <v>3152</v>
      </c>
      <c r="D4095">
        <v>2.74787094816921</v>
      </c>
      <c r="E4095">
        <v>0.929977238879727</v>
      </c>
      <c r="F4095">
        <v>-0.0700227611202727</v>
      </c>
    </row>
    <row r="4096" spans="1:6">
      <c r="A4096" t="s">
        <v>6620</v>
      </c>
      <c r="B4096">
        <v>2.48174832865309</v>
      </c>
      <c r="C4096" t="s">
        <v>3154</v>
      </c>
      <c r="D4096">
        <v>2.65175941071707</v>
      </c>
      <c r="E4096">
        <v>0.93588744085271</v>
      </c>
      <c r="F4096">
        <v>-0.0641125591472895</v>
      </c>
    </row>
    <row r="4097" spans="1:6">
      <c r="A4097" t="s">
        <v>6621</v>
      </c>
      <c r="B4097">
        <v>2.52089960048751</v>
      </c>
      <c r="C4097" t="s">
        <v>3156</v>
      </c>
      <c r="D4097">
        <v>2.41948698448363</v>
      </c>
      <c r="E4097">
        <v>1.04191492521111</v>
      </c>
      <c r="F4097">
        <v>0.0419149252111077</v>
      </c>
    </row>
    <row r="4098" spans="1:6">
      <c r="A4098" t="s">
        <v>6622</v>
      </c>
      <c r="B4098">
        <v>2.56716351983591</v>
      </c>
      <c r="C4098" t="s">
        <v>3158</v>
      </c>
      <c r="D4098">
        <v>2.48445790708968</v>
      </c>
      <c r="E4098">
        <v>1.03328919862567</v>
      </c>
      <c r="F4098">
        <v>0.033289198625672</v>
      </c>
    </row>
    <row r="4099" spans="1:6">
      <c r="A4099" t="s">
        <v>6623</v>
      </c>
      <c r="B4099">
        <v>2.57962030402399</v>
      </c>
      <c r="C4099" t="s">
        <v>3160</v>
      </c>
      <c r="D4099">
        <v>2.48143563248936</v>
      </c>
      <c r="E4099">
        <v>1.03956768825639</v>
      </c>
      <c r="F4099">
        <v>0.0395676882563871</v>
      </c>
    </row>
    <row r="4100" spans="1:6">
      <c r="A4100" t="s">
        <v>6624</v>
      </c>
      <c r="B4100">
        <v>2.52103339196126</v>
      </c>
      <c r="C4100" t="s">
        <v>3162</v>
      </c>
      <c r="D4100">
        <v>2.52400632826664</v>
      </c>
      <c r="E4100">
        <v>0.998822135954223</v>
      </c>
      <c r="F4100">
        <v>-0.00117786404577747</v>
      </c>
    </row>
    <row r="4101" spans="1:6">
      <c r="A4101" t="s">
        <v>6625</v>
      </c>
      <c r="B4101">
        <v>2.56104377002524</v>
      </c>
      <c r="C4101" t="s">
        <v>3164</v>
      </c>
      <c r="D4101">
        <v>2.57363482032601</v>
      </c>
      <c r="E4101">
        <v>0.995107677980835</v>
      </c>
      <c r="F4101">
        <v>-0.00489232201916467</v>
      </c>
    </row>
    <row r="4102" spans="1:6">
      <c r="A4102" t="s">
        <v>6626</v>
      </c>
      <c r="B4102">
        <v>2.54481500615126</v>
      </c>
      <c r="C4102" t="s">
        <v>3166</v>
      </c>
      <c r="D4102">
        <v>2.62057448335081</v>
      </c>
      <c r="E4102">
        <v>0.971090507947448</v>
      </c>
      <c r="F4102">
        <v>-0.0289094920525516</v>
      </c>
    </row>
    <row r="4103" spans="1:6">
      <c r="A4103" t="s">
        <v>6627</v>
      </c>
      <c r="B4103">
        <v>2.64341971733033</v>
      </c>
      <c r="C4103" t="s">
        <v>3168</v>
      </c>
      <c r="D4103">
        <v>2.47806301596134</v>
      </c>
      <c r="E4103">
        <v>1.06672820679051</v>
      </c>
      <c r="F4103">
        <v>0.0667282067905128</v>
      </c>
    </row>
    <row r="4104" spans="1:6">
      <c r="A4104" t="s">
        <v>6628</v>
      </c>
      <c r="B4104">
        <v>2.66106558819236</v>
      </c>
      <c r="C4104" t="s">
        <v>3170</v>
      </c>
      <c r="D4104">
        <v>2.58283906507962</v>
      </c>
      <c r="E4104">
        <v>1.03028702955998</v>
      </c>
      <c r="F4104">
        <v>0.0302870295599811</v>
      </c>
    </row>
    <row r="4105" spans="1:6">
      <c r="A4105" t="s">
        <v>6629</v>
      </c>
      <c r="B4105">
        <v>2.70508719199982</v>
      </c>
      <c r="C4105" t="s">
        <v>3172</v>
      </c>
      <c r="D4105">
        <v>2.7633374560436</v>
      </c>
      <c r="E4105">
        <v>0.978920321904086</v>
      </c>
      <c r="F4105">
        <v>-0.0210796780959137</v>
      </c>
    </row>
    <row r="4106" spans="1:6">
      <c r="A4106" t="s">
        <v>6630</v>
      </c>
      <c r="B4106">
        <v>2.7216470777213</v>
      </c>
      <c r="C4106" t="s">
        <v>3174</v>
      </c>
      <c r="D4106">
        <v>2.79109251132609</v>
      </c>
      <c r="E4106">
        <v>0.975118906548964</v>
      </c>
      <c r="F4106">
        <v>-0.0248810934510355</v>
      </c>
    </row>
    <row r="4107" spans="1:6">
      <c r="A4107" t="s">
        <v>6631</v>
      </c>
      <c r="B4107">
        <v>2.70889456258079</v>
      </c>
      <c r="C4107" t="s">
        <v>3176</v>
      </c>
      <c r="D4107">
        <v>2.7071110497195</v>
      </c>
      <c r="E4107">
        <v>1.00065882515661</v>
      </c>
      <c r="F4107">
        <v>0.000658825156609311</v>
      </c>
    </row>
    <row r="4108" spans="1:6">
      <c r="A4108" t="s">
        <v>6632</v>
      </c>
      <c r="B4108">
        <v>2.74745390272278</v>
      </c>
      <c r="C4108" t="s">
        <v>3178</v>
      </c>
      <c r="D4108">
        <v>2.76207927225407</v>
      </c>
      <c r="E4108">
        <v>0.994704942150572</v>
      </c>
      <c r="F4108">
        <v>-0.00529505784942763</v>
      </c>
    </row>
    <row r="4109" spans="1:6">
      <c r="A4109" t="s">
        <v>6633</v>
      </c>
      <c r="B4109">
        <v>2.75875789500087</v>
      </c>
      <c r="C4109" t="s">
        <v>3180</v>
      </c>
      <c r="D4109">
        <v>2.71958541290993</v>
      </c>
      <c r="E4109">
        <v>1.01440384328618</v>
      </c>
      <c r="F4109">
        <v>0.0144038432861815</v>
      </c>
    </row>
    <row r="4110" spans="1:6">
      <c r="A4110" t="s">
        <v>6634</v>
      </c>
      <c r="B4110">
        <v>2.78141172517031</v>
      </c>
      <c r="C4110" t="s">
        <v>3182</v>
      </c>
      <c r="D4110">
        <v>2.72918935667376</v>
      </c>
      <c r="E4110">
        <v>1.01913475456324</v>
      </c>
      <c r="F4110">
        <v>0.0191347545632365</v>
      </c>
    </row>
    <row r="4111" spans="1:6">
      <c r="A4111" t="s">
        <v>6635</v>
      </c>
      <c r="B4111">
        <v>2.75803466708026</v>
      </c>
      <c r="C4111" t="s">
        <v>3184</v>
      </c>
      <c r="D4111">
        <v>2.65502406499624</v>
      </c>
      <c r="E4111">
        <v>1.03879836851278</v>
      </c>
      <c r="F4111">
        <v>0.0387983685127786</v>
      </c>
    </row>
    <row r="4112" spans="1:6">
      <c r="A4112" t="s">
        <v>6636</v>
      </c>
      <c r="B4112">
        <v>2.80747508824476</v>
      </c>
      <c r="C4112" t="s">
        <v>3186</v>
      </c>
      <c r="D4112">
        <v>2.55621014733351</v>
      </c>
      <c r="E4112">
        <v>1.09829588587361</v>
      </c>
      <c r="F4112">
        <v>0.0982958858736067</v>
      </c>
    </row>
    <row r="4113" spans="1:6">
      <c r="A4113" t="s">
        <v>6637</v>
      </c>
      <c r="B4113">
        <v>2.88424173417615</v>
      </c>
      <c r="C4113" t="s">
        <v>3188</v>
      </c>
      <c r="D4113">
        <v>2.58394360232533</v>
      </c>
      <c r="E4113">
        <v>1.11621698383068</v>
      </c>
      <c r="F4113">
        <v>0.116216983830675</v>
      </c>
    </row>
    <row r="4114" spans="1:6">
      <c r="A4114" t="s">
        <v>6638</v>
      </c>
      <c r="B4114">
        <v>2.92166851514808</v>
      </c>
      <c r="C4114" t="s">
        <v>3190</v>
      </c>
      <c r="D4114">
        <v>2.41254182107213</v>
      </c>
      <c r="E4114">
        <v>1.21103331334157</v>
      </c>
      <c r="F4114">
        <v>0.211033313341567</v>
      </c>
    </row>
    <row r="4115" spans="1:6">
      <c r="A4115" t="s">
        <v>6639</v>
      </c>
      <c r="B4115">
        <v>2.9104687712564</v>
      </c>
      <c r="C4115" t="s">
        <v>3192</v>
      </c>
      <c r="D4115">
        <v>2.54668014464296</v>
      </c>
      <c r="E4115">
        <v>1.14284818114229</v>
      </c>
      <c r="F4115">
        <v>0.142848181142294</v>
      </c>
    </row>
    <row r="4116" spans="1:6">
      <c r="A4116" t="s">
        <v>6640</v>
      </c>
      <c r="B4116">
        <v>2.91094636367379</v>
      </c>
      <c r="C4116" t="s">
        <v>3194</v>
      </c>
      <c r="D4116">
        <v>2.37471032987267</v>
      </c>
      <c r="E4116">
        <v>1.22581113454367</v>
      </c>
      <c r="F4116">
        <v>0.22581113454367</v>
      </c>
    </row>
    <row r="4117" spans="1:6">
      <c r="A4117" t="s">
        <v>6641</v>
      </c>
      <c r="B4117">
        <v>2.90315903682766</v>
      </c>
      <c r="C4117" t="s">
        <v>3196</v>
      </c>
      <c r="D4117">
        <v>2.23224813192692</v>
      </c>
      <c r="E4117">
        <v>1.30055391034042</v>
      </c>
      <c r="F4117">
        <v>0.300553910340423</v>
      </c>
    </row>
    <row r="4118" spans="1:6">
      <c r="A4118" t="s">
        <v>6642</v>
      </c>
      <c r="B4118">
        <v>2.97878065812568</v>
      </c>
      <c r="C4118" t="s">
        <v>3198</v>
      </c>
      <c r="D4118">
        <v>2.37324797885513</v>
      </c>
      <c r="E4118">
        <v>1.25514935003238</v>
      </c>
      <c r="F4118">
        <v>0.255149350032382</v>
      </c>
    </row>
    <row r="4119" spans="1:6">
      <c r="A4119" t="s">
        <v>6643</v>
      </c>
      <c r="B4119">
        <v>2.95212975068799</v>
      </c>
      <c r="C4119" t="s">
        <v>3200</v>
      </c>
      <c r="D4119">
        <v>2.42202408176876</v>
      </c>
      <c r="E4119">
        <v>1.21886886794788</v>
      </c>
      <c r="F4119">
        <v>0.218868867947879</v>
      </c>
    </row>
    <row r="4120" spans="1:6">
      <c r="A4120" t="s">
        <v>6644</v>
      </c>
      <c r="B4120">
        <v>2.96930432434382</v>
      </c>
      <c r="C4120" t="s">
        <v>3202</v>
      </c>
      <c r="D4120">
        <v>2.400761575423</v>
      </c>
      <c r="E4120">
        <v>1.23681766433664</v>
      </c>
      <c r="F4120">
        <v>0.236817664336637</v>
      </c>
    </row>
    <row r="4121" spans="1:6">
      <c r="A4121" t="s">
        <v>6645</v>
      </c>
      <c r="B4121">
        <v>2.97786822169604</v>
      </c>
      <c r="C4121" t="s">
        <v>3204</v>
      </c>
      <c r="D4121">
        <v>2.42109831804242</v>
      </c>
      <c r="E4121">
        <v>1.22996583802668</v>
      </c>
      <c r="F4121">
        <v>0.229965838026684</v>
      </c>
    </row>
    <row r="4122" spans="1:6">
      <c r="A4122" t="s">
        <v>6646</v>
      </c>
      <c r="B4122">
        <v>2.98422151035347</v>
      </c>
      <c r="C4122" t="s">
        <v>3206</v>
      </c>
      <c r="D4122">
        <v>2.28021328335694</v>
      </c>
      <c r="E4122">
        <v>1.3087466563479</v>
      </c>
      <c r="F4122">
        <v>0.308746656347903</v>
      </c>
    </row>
    <row r="4123" spans="1:6">
      <c r="A4123" t="s">
        <v>6647</v>
      </c>
      <c r="B4123">
        <v>3.03314530998707</v>
      </c>
      <c r="C4123" t="s">
        <v>3208</v>
      </c>
      <c r="D4123">
        <v>2.33907468881642</v>
      </c>
      <c r="E4123">
        <v>1.29672871263544</v>
      </c>
      <c r="F4123">
        <v>0.296728712635445</v>
      </c>
    </row>
    <row r="4124" spans="1:6">
      <c r="A4124" t="s">
        <v>6648</v>
      </c>
      <c r="B4124">
        <v>3.05179669782458</v>
      </c>
      <c r="C4124" t="s">
        <v>3210</v>
      </c>
      <c r="D4124">
        <v>2.3732125378387</v>
      </c>
      <c r="E4124">
        <v>1.28593484534844</v>
      </c>
      <c r="F4124">
        <v>0.285934845348437</v>
      </c>
    </row>
    <row r="4125" spans="1:6">
      <c r="A4125" t="s">
        <v>6649</v>
      </c>
      <c r="B4125">
        <v>3.13332983321072</v>
      </c>
      <c r="C4125" t="s">
        <v>3212</v>
      </c>
      <c r="D4125">
        <v>2.30579001506486</v>
      </c>
      <c r="E4125">
        <v>1.35889643581555</v>
      </c>
      <c r="F4125">
        <v>0.358896435815549</v>
      </c>
    </row>
    <row r="4126" spans="1:6">
      <c r="A4126" t="s">
        <v>6650</v>
      </c>
      <c r="B4126">
        <v>3.13117450232662</v>
      </c>
      <c r="C4126" t="s">
        <v>3214</v>
      </c>
      <c r="D4126">
        <v>2.15798051069897</v>
      </c>
      <c r="E4126">
        <v>1.45097441186456</v>
      </c>
      <c r="F4126">
        <v>0.45097441186456</v>
      </c>
    </row>
    <row r="4127" spans="1:6">
      <c r="A4127" t="s">
        <v>6651</v>
      </c>
      <c r="B4127">
        <v>3.14048767498202</v>
      </c>
      <c r="C4127" t="s">
        <v>3216</v>
      </c>
      <c r="D4127">
        <v>2.11039059418718</v>
      </c>
      <c r="E4127">
        <v>1.48810731228244</v>
      </c>
      <c r="F4127">
        <v>0.488107312282437</v>
      </c>
    </row>
    <row r="4128" spans="1:6">
      <c r="A4128" t="s">
        <v>6652</v>
      </c>
      <c r="B4128">
        <v>3.17437216766999</v>
      </c>
      <c r="C4128" t="s">
        <v>3218</v>
      </c>
      <c r="D4128">
        <v>2.06162905575309</v>
      </c>
      <c r="E4128">
        <v>1.53973973097232</v>
      </c>
      <c r="F4128">
        <v>0.539739730972324</v>
      </c>
    </row>
    <row r="4129" spans="1:6">
      <c r="A4129" t="s">
        <v>6653</v>
      </c>
      <c r="B4129">
        <v>3.21978579841591</v>
      </c>
      <c r="C4129" t="s">
        <v>3220</v>
      </c>
      <c r="D4129">
        <v>1.97009368133676</v>
      </c>
      <c r="E4129">
        <v>1.63433131577337</v>
      </c>
      <c r="F4129">
        <v>0.634331315773371</v>
      </c>
    </row>
    <row r="4130" spans="1:6">
      <c r="A4130" t="s">
        <v>6654</v>
      </c>
      <c r="B4130">
        <v>3.17806843043846</v>
      </c>
      <c r="C4130" t="s">
        <v>3222</v>
      </c>
      <c r="D4130">
        <v>2.07685730145228</v>
      </c>
      <c r="E4130">
        <v>1.53022955800388</v>
      </c>
      <c r="F4130">
        <v>0.530229558003883</v>
      </c>
    </row>
    <row r="4131" spans="1:6">
      <c r="A4131" t="s">
        <v>6655</v>
      </c>
      <c r="B4131">
        <v>3.23338737531593</v>
      </c>
      <c r="C4131" t="s">
        <v>3224</v>
      </c>
      <c r="D4131">
        <v>2.14971033330993</v>
      </c>
      <c r="E4131">
        <v>1.50410375073066</v>
      </c>
      <c r="F4131">
        <v>0.504103750730663</v>
      </c>
    </row>
    <row r="4132" spans="1:6">
      <c r="A4132" t="s">
        <v>6656</v>
      </c>
      <c r="B4132">
        <v>3.2478587120251</v>
      </c>
      <c r="C4132" t="s">
        <v>3226</v>
      </c>
      <c r="D4132">
        <v>2.11223397971838</v>
      </c>
      <c r="E4132">
        <v>1.53764154123594</v>
      </c>
      <c r="F4132">
        <v>0.537641541235943</v>
      </c>
    </row>
    <row r="4133" spans="1:6">
      <c r="A4133" t="s">
        <v>6657</v>
      </c>
      <c r="B4133">
        <v>3.19935351769945</v>
      </c>
      <c r="C4133" t="s">
        <v>3228</v>
      </c>
      <c r="D4133">
        <v>2.17565461350762</v>
      </c>
      <c r="E4133">
        <v>1.47052454826063</v>
      </c>
      <c r="F4133">
        <v>0.470524548260631</v>
      </c>
    </row>
    <row r="4134" spans="1:6">
      <c r="A4134" t="s">
        <v>6658</v>
      </c>
      <c r="B4134">
        <v>3.2901768227329</v>
      </c>
      <c r="C4134" t="s">
        <v>3230</v>
      </c>
      <c r="D4134">
        <v>2.14041672361737</v>
      </c>
      <c r="E4134">
        <v>1.53716647157027</v>
      </c>
      <c r="F4134">
        <v>0.537166471570265</v>
      </c>
    </row>
    <row r="4135" spans="1:6">
      <c r="A4135" t="s">
        <v>6659</v>
      </c>
      <c r="B4135">
        <v>3.26974231560353</v>
      </c>
      <c r="C4135" t="s">
        <v>3232</v>
      </c>
      <c r="D4135">
        <v>2.0300800971343</v>
      </c>
      <c r="E4135">
        <v>1.61064694945739</v>
      </c>
      <c r="F4135">
        <v>0.610646949457394</v>
      </c>
    </row>
    <row r="4136" spans="1:6">
      <c r="A4136" t="s">
        <v>6660</v>
      </c>
      <c r="B4136">
        <v>3.28492546729961</v>
      </c>
      <c r="C4136" t="s">
        <v>3234</v>
      </c>
      <c r="D4136">
        <v>1.89038952492265</v>
      </c>
      <c r="E4136">
        <v>1.73769766706363</v>
      </c>
      <c r="F4136">
        <v>0.737697667063628</v>
      </c>
    </row>
    <row r="4137" spans="1:6">
      <c r="A4137" t="s">
        <v>6661</v>
      </c>
      <c r="B4137">
        <v>3.2583949586143</v>
      </c>
      <c r="C4137" t="s">
        <v>3236</v>
      </c>
      <c r="D4137">
        <v>1.94759433242541</v>
      </c>
      <c r="E4137">
        <v>1.67303575717254</v>
      </c>
      <c r="F4137">
        <v>0.673035757172543</v>
      </c>
    </row>
    <row r="4138" spans="1:6">
      <c r="A4138" t="s">
        <v>6662</v>
      </c>
      <c r="B4138">
        <v>3.29666517313165</v>
      </c>
      <c r="C4138" t="s">
        <v>3238</v>
      </c>
      <c r="D4138">
        <v>1.78160913859066</v>
      </c>
      <c r="E4138">
        <v>1.85038631747223</v>
      </c>
      <c r="F4138">
        <v>0.850386317472234</v>
      </c>
    </row>
    <row r="4139" spans="1:6">
      <c r="A4139" t="s">
        <v>6663</v>
      </c>
      <c r="B4139">
        <v>3.32024434421653</v>
      </c>
      <c r="C4139" t="s">
        <v>3240</v>
      </c>
      <c r="D4139">
        <v>1.80251414709941</v>
      </c>
      <c r="E4139">
        <v>1.84200737040508</v>
      </c>
      <c r="F4139">
        <v>0.842007370405075</v>
      </c>
    </row>
    <row r="4140" spans="1:6">
      <c r="A4140" t="s">
        <v>6664</v>
      </c>
      <c r="B4140">
        <v>3.3267467275854</v>
      </c>
      <c r="C4140" t="s">
        <v>3242</v>
      </c>
      <c r="D4140">
        <v>1.94029173468689</v>
      </c>
      <c r="E4140">
        <v>1.71456006749534</v>
      </c>
      <c r="F4140">
        <v>0.714560067495338</v>
      </c>
    </row>
    <row r="4141" spans="1:6">
      <c r="A4141" t="s">
        <v>6665</v>
      </c>
      <c r="B4141">
        <v>3.39489567438157</v>
      </c>
      <c r="C4141" t="s">
        <v>3244</v>
      </c>
      <c r="D4141">
        <v>1.92155001214075</v>
      </c>
      <c r="E4141">
        <v>1.76674853786366</v>
      </c>
      <c r="F4141">
        <v>0.766748537863661</v>
      </c>
    </row>
    <row r="4142" spans="1:6">
      <c r="A4142" t="s">
        <v>6666</v>
      </c>
      <c r="B4142">
        <v>3.36818506962073</v>
      </c>
      <c r="C4142" t="s">
        <v>3246</v>
      </c>
      <c r="D4142">
        <v>1.85926248843198</v>
      </c>
      <c r="E4142">
        <v>1.81157049667651</v>
      </c>
      <c r="F4142">
        <v>0.811570496676512</v>
      </c>
    </row>
    <row r="4143" spans="1:6">
      <c r="A4143" t="s">
        <v>6667</v>
      </c>
      <c r="B4143">
        <v>3.42067677906988</v>
      </c>
      <c r="C4143" t="s">
        <v>3248</v>
      </c>
      <c r="D4143">
        <v>1.80730756303572</v>
      </c>
      <c r="E4143">
        <v>1.89269211783975</v>
      </c>
      <c r="F4143">
        <v>0.892692117839753</v>
      </c>
    </row>
    <row r="4144" spans="1:6">
      <c r="A4144" t="s">
        <v>6668</v>
      </c>
      <c r="B4144">
        <v>3.41560449494959</v>
      </c>
      <c r="C4144" t="s">
        <v>3250</v>
      </c>
      <c r="D4144">
        <v>2.00992212142359</v>
      </c>
      <c r="E4144">
        <v>1.69937156198389</v>
      </c>
      <c r="F4144">
        <v>0.699371561983895</v>
      </c>
    </row>
    <row r="4145" spans="1:6">
      <c r="A4145" t="s">
        <v>6669</v>
      </c>
      <c r="B4145">
        <v>3.34666049478239</v>
      </c>
      <c r="C4145" t="s">
        <v>3252</v>
      </c>
      <c r="D4145">
        <v>2.17596264355034</v>
      </c>
      <c r="E4145">
        <v>1.5380137635644</v>
      </c>
      <c r="F4145">
        <v>0.538013763564396</v>
      </c>
    </row>
    <row r="4146" spans="1:6">
      <c r="A4146" t="s">
        <v>6670</v>
      </c>
      <c r="B4146">
        <v>3.28018604922471</v>
      </c>
      <c r="C4146" t="s">
        <v>3254</v>
      </c>
      <c r="D4146">
        <v>2.18833682102844</v>
      </c>
      <c r="E4146">
        <v>1.49894020778901</v>
      </c>
      <c r="F4146">
        <v>0.498940207789009</v>
      </c>
    </row>
    <row r="4147" spans="1:6">
      <c r="A4147" t="s">
        <v>6671</v>
      </c>
      <c r="B4147">
        <v>3.3280788240493</v>
      </c>
      <c r="C4147" t="s">
        <v>3256</v>
      </c>
      <c r="D4147">
        <v>2.24965317546835</v>
      </c>
      <c r="E4147">
        <v>1.47937418102523</v>
      </c>
      <c r="F4147">
        <v>0.479374181025231</v>
      </c>
    </row>
    <row r="4148" spans="1:6">
      <c r="A4148" t="s">
        <v>6672</v>
      </c>
      <c r="B4148">
        <v>3.40293895463974</v>
      </c>
      <c r="C4148" t="s">
        <v>3258</v>
      </c>
      <c r="D4148">
        <v>2.21075689504324</v>
      </c>
      <c r="E4148">
        <v>1.53926420506457</v>
      </c>
      <c r="F4148">
        <v>0.539264205064566</v>
      </c>
    </row>
    <row r="4149" spans="1:6">
      <c r="A4149" t="s">
        <v>6673</v>
      </c>
      <c r="B4149">
        <v>3.42789514680542</v>
      </c>
      <c r="C4149" t="s">
        <v>3260</v>
      </c>
      <c r="D4149">
        <v>2.35248596540191</v>
      </c>
      <c r="E4149">
        <v>1.45713734203714</v>
      </c>
      <c r="F4149">
        <v>0.457137342037142</v>
      </c>
    </row>
    <row r="4150" spans="1:6">
      <c r="A4150" t="s">
        <v>6674</v>
      </c>
      <c r="B4150">
        <v>3.42789514680542</v>
      </c>
      <c r="C4150" t="s">
        <v>3262</v>
      </c>
      <c r="D4150">
        <v>2.34852276526134</v>
      </c>
      <c r="E4150">
        <v>1.45959630347631</v>
      </c>
      <c r="F4150">
        <v>0.459596303476313</v>
      </c>
    </row>
    <row r="4151" spans="1:6">
      <c r="A4151" t="s">
        <v>6675</v>
      </c>
      <c r="B4151">
        <v>3.55890548821148</v>
      </c>
      <c r="C4151" t="s">
        <v>3264</v>
      </c>
      <c r="D4151">
        <v>2.24797972472264</v>
      </c>
      <c r="E4151">
        <v>1.58315728966398</v>
      </c>
      <c r="F4151">
        <v>0.583157289663982</v>
      </c>
    </row>
    <row r="4152" spans="1:6">
      <c r="A4152" t="s">
        <v>6676</v>
      </c>
      <c r="B4152">
        <v>3.58787877913473</v>
      </c>
      <c r="C4152" t="s">
        <v>3266</v>
      </c>
      <c r="D4152">
        <v>2.14664953163082</v>
      </c>
      <c r="E4152">
        <v>1.67138544334668</v>
      </c>
      <c r="F4152">
        <v>0.671385443346684</v>
      </c>
    </row>
    <row r="4153" spans="1:6">
      <c r="A4153" t="s">
        <v>6677</v>
      </c>
      <c r="B4153">
        <v>3.60478251454794</v>
      </c>
      <c r="C4153" t="s">
        <v>3268</v>
      </c>
      <c r="D4153">
        <v>2.12042045202855</v>
      </c>
      <c r="E4153">
        <v>1.70003194937086</v>
      </c>
      <c r="F4153">
        <v>0.700031949370862</v>
      </c>
    </row>
    <row r="4154" spans="1:6">
      <c r="A4154" t="s">
        <v>6678</v>
      </c>
      <c r="B4154">
        <v>3.59944460716064</v>
      </c>
      <c r="C4154" t="s">
        <v>3270</v>
      </c>
      <c r="D4154">
        <v>2.17272822472961</v>
      </c>
      <c r="E4154">
        <v>1.65664741967835</v>
      </c>
      <c r="F4154">
        <v>0.656647419678354</v>
      </c>
    </row>
    <row r="4155" spans="1:6">
      <c r="A4155" t="s">
        <v>6679</v>
      </c>
      <c r="B4155">
        <v>3.65379221837656</v>
      </c>
      <c r="C4155" t="s">
        <v>3272</v>
      </c>
      <c r="D4155">
        <v>2.2031816120891</v>
      </c>
      <c r="E4155">
        <v>1.65841626415535</v>
      </c>
      <c r="F4155">
        <v>0.658416264155347</v>
      </c>
    </row>
    <row r="4156" spans="1:6">
      <c r="A4156" t="s">
        <v>6680</v>
      </c>
      <c r="B4156">
        <v>3.6654754156606</v>
      </c>
      <c r="C4156" t="s">
        <v>3274</v>
      </c>
      <c r="D4156">
        <v>2.19961187240332</v>
      </c>
      <c r="E4156">
        <v>1.66641918133296</v>
      </c>
      <c r="F4156">
        <v>0.66641918133296</v>
      </c>
    </row>
    <row r="4157" spans="1:6">
      <c r="A4157" t="s">
        <v>6681</v>
      </c>
      <c r="B4157">
        <v>3.66346703127028</v>
      </c>
      <c r="C4157" t="s">
        <v>3276</v>
      </c>
      <c r="D4157">
        <v>2.04275458636151</v>
      </c>
      <c r="E4157">
        <v>1.7933955726887</v>
      </c>
      <c r="F4157">
        <v>0.793395572688705</v>
      </c>
    </row>
    <row r="4158" spans="1:6">
      <c r="A4158" t="s">
        <v>6682</v>
      </c>
      <c r="B4158">
        <v>3.6490644817649</v>
      </c>
      <c r="C4158" t="s">
        <v>3278</v>
      </c>
      <c r="D4158">
        <v>2.14960691836096</v>
      </c>
      <c r="E4158">
        <v>1.69754965458859</v>
      </c>
      <c r="F4158">
        <v>0.697549654588594</v>
      </c>
    </row>
    <row r="4159" spans="1:6">
      <c r="A4159" t="s">
        <v>6683</v>
      </c>
      <c r="B4159">
        <v>3.64118268684119</v>
      </c>
      <c r="C4159" t="s">
        <v>3280</v>
      </c>
      <c r="D4159">
        <v>2.09512217710833</v>
      </c>
      <c r="E4159">
        <v>1.73793334184774</v>
      </c>
      <c r="F4159">
        <v>0.737933341847739</v>
      </c>
    </row>
    <row r="4160" spans="1:6">
      <c r="A4160" t="s">
        <v>6684</v>
      </c>
      <c r="B4160">
        <v>3.77321559713342</v>
      </c>
      <c r="C4160" t="s">
        <v>3282</v>
      </c>
      <c r="D4160">
        <v>1.97398389538496</v>
      </c>
      <c r="E4160">
        <v>1.91147233062789</v>
      </c>
      <c r="F4160">
        <v>0.911472330627895</v>
      </c>
    </row>
    <row r="4161" spans="1:6">
      <c r="A4161" t="s">
        <v>6685</v>
      </c>
      <c r="B4161">
        <v>3.78435342179904</v>
      </c>
      <c r="C4161" t="s">
        <v>3284</v>
      </c>
      <c r="D4161">
        <v>2.00703132050018</v>
      </c>
      <c r="E4161">
        <v>1.88554776557046</v>
      </c>
      <c r="F4161">
        <v>0.885547765570458</v>
      </c>
    </row>
    <row r="4162" spans="1:6">
      <c r="A4162" t="s">
        <v>6686</v>
      </c>
      <c r="B4162">
        <v>3.75401965374149</v>
      </c>
      <c r="C4162" t="s">
        <v>3286</v>
      </c>
      <c r="D4162">
        <v>1.99855443080429</v>
      </c>
      <c r="E4162">
        <v>1.87836748195581</v>
      </c>
      <c r="F4162">
        <v>0.878367481955814</v>
      </c>
    </row>
    <row r="4163" spans="1:6">
      <c r="A4163" t="s">
        <v>6687</v>
      </c>
      <c r="B4163">
        <v>3.72985081550196</v>
      </c>
      <c r="C4163" t="s">
        <v>3288</v>
      </c>
      <c r="D4163">
        <v>2.04390954134929</v>
      </c>
      <c r="E4163">
        <v>1.8248610029188</v>
      </c>
      <c r="F4163">
        <v>0.824861002918795</v>
      </c>
    </row>
    <row r="4164" spans="1:6">
      <c r="A4164" t="s">
        <v>6688</v>
      </c>
      <c r="B4164">
        <v>3.71153941907818</v>
      </c>
      <c r="C4164" t="s">
        <v>3290</v>
      </c>
      <c r="D4164">
        <v>2.11625049778759</v>
      </c>
      <c r="E4164">
        <v>1.75382801939485</v>
      </c>
      <c r="F4164">
        <v>0.753828019394853</v>
      </c>
    </row>
    <row r="4165" spans="1:6">
      <c r="A4165" t="s">
        <v>6689</v>
      </c>
      <c r="B4165">
        <v>3.7900732902051</v>
      </c>
      <c r="C4165" t="s">
        <v>3292</v>
      </c>
      <c r="D4165">
        <v>1.92127472495117</v>
      </c>
      <c r="E4165">
        <v>1.9726868005831</v>
      </c>
      <c r="F4165">
        <v>0.972686800583101</v>
      </c>
    </row>
    <row r="4166" spans="1:6">
      <c r="A4166" t="s">
        <v>6690</v>
      </c>
      <c r="B4166">
        <v>3.78560893868327</v>
      </c>
      <c r="C4166" t="s">
        <v>3294</v>
      </c>
      <c r="D4166">
        <v>1.87713892040221</v>
      </c>
      <c r="E4166">
        <v>2.01669087862295</v>
      </c>
      <c r="F4166">
        <v>1.01669087862295</v>
      </c>
    </row>
    <row r="4167" spans="1:6">
      <c r="A4167" t="s">
        <v>6691</v>
      </c>
      <c r="B4167">
        <v>3.6828193441083</v>
      </c>
      <c r="C4167" t="s">
        <v>3296</v>
      </c>
      <c r="D4167">
        <v>1.88457097487983</v>
      </c>
      <c r="E4167">
        <v>1.95419508906696</v>
      </c>
      <c r="F4167">
        <v>0.954195089066961</v>
      </c>
    </row>
    <row r="4168" spans="1:6">
      <c r="A4168" t="s">
        <v>6692</v>
      </c>
      <c r="B4168">
        <v>3.72977696780367</v>
      </c>
      <c r="C4168" t="s">
        <v>3298</v>
      </c>
      <c r="D4168">
        <v>1.82993477935159</v>
      </c>
      <c r="E4168">
        <v>2.03820213151272</v>
      </c>
      <c r="F4168">
        <v>1.03820213151272</v>
      </c>
    </row>
    <row r="4169" spans="1:6">
      <c r="A4169" t="s">
        <v>6693</v>
      </c>
      <c r="B4169">
        <v>3.66896636008568</v>
      </c>
      <c r="C4169" t="s">
        <v>3300</v>
      </c>
      <c r="D4169">
        <v>1.87310713559443</v>
      </c>
      <c r="E4169">
        <v>1.95875948063234</v>
      </c>
      <c r="F4169">
        <v>0.958759480632342</v>
      </c>
    </row>
    <row r="4170" spans="1:6">
      <c r="A4170" t="s">
        <v>6694</v>
      </c>
      <c r="B4170">
        <v>3.5488272864673</v>
      </c>
      <c r="C4170" t="s">
        <v>3302</v>
      </c>
      <c r="D4170">
        <v>1.74498449813935</v>
      </c>
      <c r="E4170">
        <v>2.0337299788344</v>
      </c>
      <c r="F4170">
        <v>1.0337299788344</v>
      </c>
    </row>
    <row r="4171" spans="1:6">
      <c r="A4171" t="s">
        <v>6695</v>
      </c>
      <c r="B4171">
        <v>3.58308877431724</v>
      </c>
      <c r="C4171" t="s">
        <v>3304</v>
      </c>
      <c r="D4171">
        <v>1.79160171184878</v>
      </c>
      <c r="E4171">
        <v>1.99993600732821</v>
      </c>
      <c r="F4171">
        <v>0.999936007328213</v>
      </c>
    </row>
    <row r="4172" spans="1:6">
      <c r="A4172" t="s">
        <v>6696</v>
      </c>
      <c r="B4172">
        <v>3.66811061768876</v>
      </c>
      <c r="C4172" t="s">
        <v>3306</v>
      </c>
      <c r="D4172">
        <v>1.6900422270151</v>
      </c>
      <c r="E4172">
        <v>2.17042542432047</v>
      </c>
      <c r="F4172">
        <v>1.17042542432047</v>
      </c>
    </row>
    <row r="4173" spans="1:6">
      <c r="A4173" t="s">
        <v>6697</v>
      </c>
      <c r="B4173">
        <v>3.55762256326926</v>
      </c>
      <c r="C4173" t="s">
        <v>3308</v>
      </c>
      <c r="D4173">
        <v>1.75944783094054</v>
      </c>
      <c r="E4173">
        <v>2.02201082675323</v>
      </c>
      <c r="F4173">
        <v>1.02201082675323</v>
      </c>
    </row>
    <row r="4174" spans="1:6">
      <c r="A4174" t="s">
        <v>6698</v>
      </c>
      <c r="B4174">
        <v>3.48146123476459</v>
      </c>
      <c r="C4174" t="s">
        <v>3310</v>
      </c>
      <c r="D4174">
        <v>1.76788159722966</v>
      </c>
      <c r="E4174">
        <v>1.96928416485594</v>
      </c>
      <c r="F4174">
        <v>0.969284164855936</v>
      </c>
    </row>
    <row r="4175" spans="1:6">
      <c r="A4175" t="s">
        <v>6699</v>
      </c>
      <c r="B4175">
        <v>3.62092303048187</v>
      </c>
      <c r="C4175" t="s">
        <v>3312</v>
      </c>
      <c r="D4175">
        <v>1.92140986673878</v>
      </c>
      <c r="E4175">
        <v>1.88451360283045</v>
      </c>
      <c r="F4175">
        <v>0.884513602830448</v>
      </c>
    </row>
    <row r="4176" spans="1:6">
      <c r="A4176" t="s">
        <v>6700</v>
      </c>
      <c r="B4176">
        <v>3.60113999752818</v>
      </c>
      <c r="C4176" t="s">
        <v>3314</v>
      </c>
      <c r="D4176">
        <v>1.89363340428417</v>
      </c>
      <c r="E4176">
        <v>1.90170916365382</v>
      </c>
      <c r="F4176">
        <v>0.901709163653817</v>
      </c>
    </row>
    <row r="4177" spans="1:6">
      <c r="A4177" t="s">
        <v>6701</v>
      </c>
      <c r="B4177">
        <v>3.52339378511832</v>
      </c>
      <c r="C4177" t="s">
        <v>3316</v>
      </c>
      <c r="D4177">
        <v>1.87256187526543</v>
      </c>
      <c r="E4177">
        <v>1.88159004605329</v>
      </c>
      <c r="F4177">
        <v>0.881590046053292</v>
      </c>
    </row>
    <row r="4178" spans="1:6">
      <c r="A4178" t="s">
        <v>6702</v>
      </c>
      <c r="B4178">
        <v>3.49512074396133</v>
      </c>
      <c r="C4178" t="s">
        <v>3318</v>
      </c>
      <c r="D4178">
        <v>1.84334456072012</v>
      </c>
      <c r="E4178">
        <v>1.89607565424227</v>
      </c>
      <c r="F4178">
        <v>0.896075654242269</v>
      </c>
    </row>
    <row r="4179" spans="1:6">
      <c r="A4179" t="s">
        <v>6703</v>
      </c>
      <c r="B4179">
        <v>3.43624258314873</v>
      </c>
      <c r="C4179" t="s">
        <v>3320</v>
      </c>
      <c r="D4179">
        <v>1.74970052823151</v>
      </c>
      <c r="E4179">
        <v>1.96390326670466</v>
      </c>
      <c r="F4179">
        <v>0.963903266704659</v>
      </c>
    </row>
    <row r="4180" spans="1:6">
      <c r="A4180" t="s">
        <v>6704</v>
      </c>
      <c r="B4180">
        <v>3.39798867572235</v>
      </c>
      <c r="C4180" t="s">
        <v>3322</v>
      </c>
      <c r="D4180">
        <v>1.67965210791973</v>
      </c>
      <c r="E4180">
        <v>2.02303123349204</v>
      </c>
      <c r="F4180">
        <v>1.02303123349204</v>
      </c>
    </row>
    <row r="4181" spans="1:6">
      <c r="A4181" t="s">
        <v>6705</v>
      </c>
      <c r="B4181">
        <v>3.58056429700392</v>
      </c>
      <c r="C4181" t="s">
        <v>3324</v>
      </c>
      <c r="D4181">
        <v>1.62761703114086</v>
      </c>
      <c r="E4181">
        <v>2.1998813163648</v>
      </c>
      <c r="F4181">
        <v>1.1998813163648</v>
      </c>
    </row>
    <row r="4182" spans="1:6">
      <c r="A4182" t="s">
        <v>6706</v>
      </c>
      <c r="B4182">
        <v>3.62181887567217</v>
      </c>
      <c r="C4182" t="s">
        <v>3326</v>
      </c>
      <c r="D4182">
        <v>1.62761703114086</v>
      </c>
      <c r="E4182">
        <v>2.22522792916064</v>
      </c>
      <c r="F4182">
        <v>1.22522792916064</v>
      </c>
    </row>
    <row r="4183" spans="1:6">
      <c r="A4183" t="s">
        <v>6707</v>
      </c>
      <c r="B4183">
        <v>3.66463940360685</v>
      </c>
      <c r="C4183" t="s">
        <v>3328</v>
      </c>
      <c r="D4183">
        <v>1.4990645477621</v>
      </c>
      <c r="E4183">
        <v>2.44461748433559</v>
      </c>
      <c r="F4183">
        <v>1.44461748433559</v>
      </c>
    </row>
    <row r="4184" spans="1:6">
      <c r="A4184" t="s">
        <v>6708</v>
      </c>
      <c r="B4184">
        <v>3.61742300471148</v>
      </c>
      <c r="C4184" t="s">
        <v>3330</v>
      </c>
      <c r="D4184">
        <v>1.48914177335462</v>
      </c>
      <c r="E4184">
        <v>2.42919987165657</v>
      </c>
      <c r="F4184">
        <v>1.42919987165657</v>
      </c>
    </row>
    <row r="4185" spans="1:6">
      <c r="A4185" t="s">
        <v>6709</v>
      </c>
      <c r="B4185">
        <v>3.62602931283406</v>
      </c>
      <c r="C4185" t="s">
        <v>3332</v>
      </c>
      <c r="D4185">
        <v>1.56157120692905</v>
      </c>
      <c r="E4185">
        <v>2.32203904422964</v>
      </c>
      <c r="F4185">
        <v>1.32203904422964</v>
      </c>
    </row>
    <row r="4186" spans="1:6">
      <c r="A4186" t="s">
        <v>6710</v>
      </c>
      <c r="B4186">
        <v>3.64690611616589</v>
      </c>
      <c r="C4186" t="s">
        <v>3334</v>
      </c>
      <c r="D4186">
        <v>1.53802051798255</v>
      </c>
      <c r="E4186">
        <v>2.37116870257986</v>
      </c>
      <c r="F4186">
        <v>1.37116870257986</v>
      </c>
    </row>
    <row r="4187" spans="1:6">
      <c r="A4187" t="s">
        <v>6711</v>
      </c>
      <c r="B4187">
        <v>3.56641424460714</v>
      </c>
      <c r="C4187" t="s">
        <v>3336</v>
      </c>
      <c r="D4187">
        <v>1.4359179440533</v>
      </c>
      <c r="E4187">
        <v>2.48371730388708</v>
      </c>
      <c r="F4187">
        <v>1.48371730388708</v>
      </c>
    </row>
    <row r="4188" spans="1:6">
      <c r="A4188" t="s">
        <v>6712</v>
      </c>
      <c r="B4188">
        <v>3.39058469411984</v>
      </c>
      <c r="C4188" t="s">
        <v>3338</v>
      </c>
      <c r="D4188">
        <v>1.35475740350627</v>
      </c>
      <c r="E4188">
        <v>2.5027246098413</v>
      </c>
      <c r="F4188">
        <v>1.5027246098413</v>
      </c>
    </row>
    <row r="4189" spans="1:6">
      <c r="A4189" t="s">
        <v>6713</v>
      </c>
      <c r="B4189">
        <v>3.3940810534582</v>
      </c>
      <c r="C4189" t="s">
        <v>3340</v>
      </c>
      <c r="D4189">
        <v>1.28744856241093</v>
      </c>
      <c r="E4189">
        <v>2.63628478259535</v>
      </c>
      <c r="F4189">
        <v>1.63628478259535</v>
      </c>
    </row>
    <row r="4190" spans="1:6">
      <c r="A4190" t="s">
        <v>6714</v>
      </c>
      <c r="B4190">
        <v>3.36987899556137</v>
      </c>
      <c r="C4190" t="s">
        <v>3342</v>
      </c>
      <c r="D4190">
        <v>1.2832130213047</v>
      </c>
      <c r="E4190">
        <v>2.62612593514291</v>
      </c>
      <c r="F4190">
        <v>1.62612593514291</v>
      </c>
    </row>
    <row r="4191" spans="1:6">
      <c r="A4191" t="s">
        <v>6715</v>
      </c>
      <c r="B4191">
        <v>3.34804412783593</v>
      </c>
      <c r="C4191" t="s">
        <v>3344</v>
      </c>
      <c r="D4191">
        <v>1.55587303309359</v>
      </c>
      <c r="E4191">
        <v>2.15187490021529</v>
      </c>
      <c r="F4191">
        <v>1.15187490021529</v>
      </c>
    </row>
    <row r="4192" spans="1:6">
      <c r="A4192" t="s">
        <v>6716</v>
      </c>
      <c r="B4192">
        <v>3.33499065047321</v>
      </c>
      <c r="C4192" t="s">
        <v>3346</v>
      </c>
      <c r="D4192">
        <v>1.45396074972489</v>
      </c>
      <c r="E4192">
        <v>2.29372811549709</v>
      </c>
      <c r="F4192">
        <v>1.29372811549709</v>
      </c>
    </row>
    <row r="4193" spans="1:6">
      <c r="A4193" t="s">
        <v>6717</v>
      </c>
      <c r="B4193">
        <v>3.33432776715796</v>
      </c>
      <c r="C4193" t="s">
        <v>3348</v>
      </c>
      <c r="D4193">
        <v>1.33292335286343</v>
      </c>
      <c r="E4193">
        <v>2.50151500459126</v>
      </c>
      <c r="F4193">
        <v>1.50151500459126</v>
      </c>
    </row>
    <row r="4194" spans="1:6">
      <c r="A4194" t="s">
        <v>6718</v>
      </c>
      <c r="B4194">
        <v>3.2688134582649</v>
      </c>
      <c r="C4194" t="s">
        <v>3350</v>
      </c>
      <c r="D4194">
        <v>1.45123800773775</v>
      </c>
      <c r="E4194">
        <v>2.25243098708561</v>
      </c>
      <c r="F4194">
        <v>1.25243098708561</v>
      </c>
    </row>
    <row r="4195" spans="1:6">
      <c r="A4195" t="s">
        <v>6719</v>
      </c>
      <c r="B4195">
        <v>3.24476054761115</v>
      </c>
      <c r="C4195" t="s">
        <v>3352</v>
      </c>
      <c r="D4195">
        <v>1.60088080051066</v>
      </c>
      <c r="E4195">
        <v>2.02685955542481</v>
      </c>
      <c r="F4195">
        <v>1.02685955542481</v>
      </c>
    </row>
    <row r="4196" spans="1:6">
      <c r="A4196" t="s">
        <v>6720</v>
      </c>
      <c r="B4196">
        <v>3.19650576627411</v>
      </c>
      <c r="C4196" t="s">
        <v>3354</v>
      </c>
      <c r="D4196">
        <v>1.6143691296782</v>
      </c>
      <c r="E4196">
        <v>1.9800340005952</v>
      </c>
      <c r="F4196">
        <v>0.980034000595196</v>
      </c>
    </row>
    <row r="4197" spans="1:6">
      <c r="A4197" t="s">
        <v>6721</v>
      </c>
      <c r="B4197">
        <v>3.06545394950145</v>
      </c>
      <c r="C4197" t="s">
        <v>3356</v>
      </c>
      <c r="D4197">
        <v>1.62618996592991</v>
      </c>
      <c r="E4197">
        <v>1.88505280054936</v>
      </c>
      <c r="F4197">
        <v>0.885052800549363</v>
      </c>
    </row>
    <row r="4198" spans="1:6">
      <c r="A4198" t="s">
        <v>6722</v>
      </c>
      <c r="B4198">
        <v>2.99087774414824</v>
      </c>
      <c r="C4198" t="s">
        <v>3358</v>
      </c>
      <c r="D4198">
        <v>1.65078351256211</v>
      </c>
      <c r="E4198">
        <v>1.81179283739406</v>
      </c>
      <c r="F4198">
        <v>0.811792837394061</v>
      </c>
    </row>
    <row r="4199" spans="1:6">
      <c r="A4199" t="s">
        <v>6723</v>
      </c>
      <c r="B4199">
        <v>3.15233588960319</v>
      </c>
      <c r="C4199" t="s">
        <v>3360</v>
      </c>
      <c r="D4199">
        <v>1.56713596179043</v>
      </c>
      <c r="E4199">
        <v>2.01152673824273</v>
      </c>
      <c r="F4199">
        <v>1.01152673824273</v>
      </c>
    </row>
    <row r="4200" spans="1:6">
      <c r="A4200" t="s">
        <v>6724</v>
      </c>
      <c r="B4200">
        <v>3.13690510327436</v>
      </c>
      <c r="C4200" t="s">
        <v>3362</v>
      </c>
      <c r="D4200">
        <v>1.47909002076078</v>
      </c>
      <c r="E4200">
        <v>2.12083447203631</v>
      </c>
      <c r="F4200">
        <v>1.12083447203631</v>
      </c>
    </row>
    <row r="4201" spans="1:6">
      <c r="A4201" t="s">
        <v>6725</v>
      </c>
      <c r="B4201">
        <v>3.15637518131293</v>
      </c>
      <c r="C4201" t="s">
        <v>3364</v>
      </c>
      <c r="D4201">
        <v>1.49934646960827</v>
      </c>
      <c r="E4201">
        <v>2.1051673147552</v>
      </c>
      <c r="F4201">
        <v>1.1051673147552</v>
      </c>
    </row>
    <row r="4202" spans="1:6">
      <c r="A4202" t="s">
        <v>6726</v>
      </c>
      <c r="B4202">
        <v>3.11738958450866</v>
      </c>
      <c r="C4202" t="s">
        <v>3366</v>
      </c>
      <c r="D4202">
        <v>1.55213445411294</v>
      </c>
      <c r="E4202">
        <v>2.00845331166254</v>
      </c>
      <c r="F4202">
        <v>1.00845331166254</v>
      </c>
    </row>
    <row r="4203" spans="1:6">
      <c r="A4203" t="s">
        <v>6727</v>
      </c>
      <c r="B4203">
        <v>3.10679845531158</v>
      </c>
      <c r="C4203" t="s">
        <v>3368</v>
      </c>
      <c r="D4203">
        <v>1.47073839778804</v>
      </c>
      <c r="E4203">
        <v>2.11240725066004</v>
      </c>
      <c r="F4203">
        <v>1.11240725066004</v>
      </c>
    </row>
    <row r="4204" spans="1:6">
      <c r="A4204" t="s">
        <v>6728</v>
      </c>
      <c r="B4204">
        <v>3.18528424897642</v>
      </c>
      <c r="C4204" t="s">
        <v>3370</v>
      </c>
      <c r="D4204">
        <v>1.45146530131362</v>
      </c>
      <c r="E4204">
        <v>2.19453006978096</v>
      </c>
      <c r="F4204">
        <v>1.19453006978096</v>
      </c>
    </row>
    <row r="4205" spans="1:6">
      <c r="A4205" t="s">
        <v>6729</v>
      </c>
      <c r="B4205">
        <v>3.13158545468523</v>
      </c>
      <c r="C4205" t="s">
        <v>3372</v>
      </c>
      <c r="D4205">
        <v>1.39050685292114</v>
      </c>
      <c r="E4205">
        <v>2.2521179583592</v>
      </c>
      <c r="F4205">
        <v>1.2521179583592</v>
      </c>
    </row>
    <row r="4206" spans="1:6">
      <c r="A4206" t="s">
        <v>6730</v>
      </c>
      <c r="B4206">
        <v>3.10065765932636</v>
      </c>
      <c r="C4206" t="s">
        <v>3374</v>
      </c>
      <c r="D4206">
        <v>1.4115467172016</v>
      </c>
      <c r="E4206">
        <v>2.19663835531666</v>
      </c>
      <c r="F4206">
        <v>1.19663835531667</v>
      </c>
    </row>
    <row r="4207" spans="1:6">
      <c r="A4207" t="s">
        <v>6731</v>
      </c>
      <c r="B4207">
        <v>2.93845719493902</v>
      </c>
      <c r="C4207" t="s">
        <v>3376</v>
      </c>
      <c r="D4207">
        <v>1.36657573402948</v>
      </c>
      <c r="E4207">
        <v>2.15023369855595</v>
      </c>
      <c r="F4207">
        <v>1.15023369855595</v>
      </c>
    </row>
    <row r="4208" spans="1:6">
      <c r="A4208" t="s">
        <v>6732</v>
      </c>
      <c r="B4208">
        <v>2.9845861660872</v>
      </c>
      <c r="C4208" t="s">
        <v>3378</v>
      </c>
      <c r="D4208">
        <v>1.2553127070884</v>
      </c>
      <c r="E4208">
        <v>2.37756389243419</v>
      </c>
      <c r="F4208">
        <v>1.37756389243419</v>
      </c>
    </row>
    <row r="4209" spans="1:6">
      <c r="A4209" t="s">
        <v>6733</v>
      </c>
      <c r="B4209">
        <v>3.00715634835623</v>
      </c>
      <c r="C4209" t="s">
        <v>3380</v>
      </c>
      <c r="D4209">
        <v>1.29787307557631</v>
      </c>
      <c r="E4209">
        <v>2.31698800517988</v>
      </c>
      <c r="F4209">
        <v>1.31698800517988</v>
      </c>
    </row>
    <row r="4210" spans="1:6">
      <c r="A4210" t="s">
        <v>6734</v>
      </c>
      <c r="B4210">
        <v>3.14937234103719</v>
      </c>
      <c r="C4210" t="s">
        <v>3382</v>
      </c>
      <c r="D4210">
        <v>1.33486692019559</v>
      </c>
      <c r="E4210">
        <v>2.35931559422847</v>
      </c>
      <c r="F4210">
        <v>1.35931559422847</v>
      </c>
    </row>
    <row r="4211" spans="1:6">
      <c r="A4211" t="s">
        <v>6735</v>
      </c>
      <c r="B4211">
        <v>3.12238426206423</v>
      </c>
      <c r="C4211" t="s">
        <v>3384</v>
      </c>
      <c r="D4211">
        <v>1.25005892206201</v>
      </c>
      <c r="E4211">
        <v>2.49778966971714</v>
      </c>
      <c r="F4211">
        <v>1.49778966971714</v>
      </c>
    </row>
    <row r="4212" spans="1:6">
      <c r="A4212" t="s">
        <v>6736</v>
      </c>
      <c r="B4212">
        <v>3.18100428881591</v>
      </c>
      <c r="C4212" t="s">
        <v>3386</v>
      </c>
      <c r="D4212">
        <v>1.21252323606907</v>
      </c>
      <c r="E4212">
        <v>2.62345841645768</v>
      </c>
      <c r="F4212">
        <v>1.62345841645769</v>
      </c>
    </row>
    <row r="4213" spans="1:6">
      <c r="A4213" t="s">
        <v>6737</v>
      </c>
      <c r="B4213">
        <v>3.07652071416164</v>
      </c>
      <c r="C4213" t="s">
        <v>3388</v>
      </c>
      <c r="D4213">
        <v>1.20269749528266</v>
      </c>
      <c r="E4213">
        <v>2.55801706266844</v>
      </c>
      <c r="F4213">
        <v>1.55801706266844</v>
      </c>
    </row>
    <row r="4214" spans="1:6">
      <c r="A4214" t="s">
        <v>6738</v>
      </c>
      <c r="B4214">
        <v>3.14745778818155</v>
      </c>
      <c r="C4214" t="s">
        <v>3390</v>
      </c>
      <c r="D4214">
        <v>1.1293041114751</v>
      </c>
      <c r="E4214">
        <v>2.78707724181605</v>
      </c>
      <c r="F4214">
        <v>1.78707724181605</v>
      </c>
    </row>
    <row r="4215" spans="1:6">
      <c r="A4215" t="s">
        <v>6739</v>
      </c>
      <c r="B4215">
        <v>3.10107781746663</v>
      </c>
      <c r="C4215" t="s">
        <v>3392</v>
      </c>
      <c r="D4215">
        <v>1.17519551268059</v>
      </c>
      <c r="E4215">
        <v>2.63877608789805</v>
      </c>
      <c r="F4215">
        <v>1.63877608789805</v>
      </c>
    </row>
    <row r="4216" spans="1:6">
      <c r="A4216" t="s">
        <v>6740</v>
      </c>
      <c r="B4216">
        <v>3.13182560890163</v>
      </c>
      <c r="C4216" t="s">
        <v>3394</v>
      </c>
      <c r="D4216">
        <v>1.14004462439863</v>
      </c>
      <c r="E4216">
        <v>2.74710791303775</v>
      </c>
      <c r="F4216">
        <v>1.74710791303775</v>
      </c>
    </row>
    <row r="4217" spans="1:6">
      <c r="A4217" t="s">
        <v>6741</v>
      </c>
      <c r="B4217">
        <v>3.20891384052522</v>
      </c>
      <c r="C4217" t="s">
        <v>3396</v>
      </c>
      <c r="D4217">
        <v>1.14634980018061</v>
      </c>
      <c r="E4217">
        <v>2.79924490763609</v>
      </c>
      <c r="F4217">
        <v>1.79924490763609</v>
      </c>
    </row>
    <row r="4218" spans="1:6">
      <c r="A4218" t="s">
        <v>6742</v>
      </c>
      <c r="B4218">
        <v>3.262054092119</v>
      </c>
      <c r="C4218" t="s">
        <v>3398</v>
      </c>
      <c r="D4218">
        <v>1.22964004519332</v>
      </c>
      <c r="E4218">
        <v>2.65285284492028</v>
      </c>
      <c r="F4218">
        <v>1.65285284492028</v>
      </c>
    </row>
    <row r="4219" spans="1:6">
      <c r="A4219" t="s">
        <v>6743</v>
      </c>
      <c r="B4219">
        <v>3.3332966976415</v>
      </c>
      <c r="C4219" t="s">
        <v>3400</v>
      </c>
      <c r="D4219">
        <v>1.20517350577997</v>
      </c>
      <c r="E4219">
        <v>2.76582307995913</v>
      </c>
      <c r="F4219">
        <v>1.76582307995913</v>
      </c>
    </row>
    <row r="4220" spans="1:6">
      <c r="A4220" t="s">
        <v>6744</v>
      </c>
      <c r="B4220">
        <v>3.33965593612404</v>
      </c>
      <c r="C4220" t="s">
        <v>3402</v>
      </c>
      <c r="D4220">
        <v>1.11851743070327</v>
      </c>
      <c r="E4220">
        <v>2.98578801228357</v>
      </c>
      <c r="F4220">
        <v>1.98578801228357</v>
      </c>
    </row>
    <row r="4221" spans="1:6">
      <c r="A4221" t="s">
        <v>6745</v>
      </c>
      <c r="B4221">
        <v>3.17066968686845</v>
      </c>
      <c r="C4221" t="s">
        <v>3404</v>
      </c>
      <c r="D4221">
        <v>1.04699589403355</v>
      </c>
      <c r="E4221">
        <v>3.02834968593186</v>
      </c>
      <c r="F4221">
        <v>2.02834968593186</v>
      </c>
    </row>
    <row r="4222" spans="1:6">
      <c r="A4222" t="s">
        <v>6746</v>
      </c>
      <c r="B4222">
        <v>3.24152433452898</v>
      </c>
      <c r="C4222" t="s">
        <v>3406</v>
      </c>
      <c r="D4222">
        <v>0.994136230735957</v>
      </c>
      <c r="E4222">
        <v>3.26064399858889</v>
      </c>
      <c r="F4222">
        <v>2.26064399858889</v>
      </c>
    </row>
    <row r="4223" spans="1:6">
      <c r="A4223" t="s">
        <v>6747</v>
      </c>
      <c r="B4223">
        <v>3.11116281031795</v>
      </c>
      <c r="C4223" t="s">
        <v>3408</v>
      </c>
      <c r="D4223">
        <v>1.03646940473549</v>
      </c>
      <c r="E4223">
        <v>3.00169285856723</v>
      </c>
      <c r="F4223">
        <v>2.00169285856723</v>
      </c>
    </row>
    <row r="4224" spans="1:6">
      <c r="A4224" t="s">
        <v>6748</v>
      </c>
      <c r="B4224">
        <v>3.15119541724306</v>
      </c>
      <c r="C4224" t="s">
        <v>3410</v>
      </c>
      <c r="D4224">
        <v>0.967990648426263</v>
      </c>
      <c r="E4224">
        <v>3.25539861605709</v>
      </c>
      <c r="F4224">
        <v>2.25539861605709</v>
      </c>
    </row>
    <row r="4225" spans="1:6">
      <c r="A4225" t="s">
        <v>6749</v>
      </c>
      <c r="B4225">
        <v>3.18997594344837</v>
      </c>
      <c r="C4225" t="s">
        <v>3412</v>
      </c>
      <c r="D4225">
        <v>0.976470965526462</v>
      </c>
      <c r="E4225">
        <v>3.26684157140146</v>
      </c>
      <c r="F4225">
        <v>2.26684157140146</v>
      </c>
    </row>
    <row r="4226" spans="1:6">
      <c r="A4226" t="s">
        <v>6750</v>
      </c>
      <c r="B4226">
        <v>3.11815693581068</v>
      </c>
      <c r="C4226" t="s">
        <v>3414</v>
      </c>
      <c r="D4226">
        <v>1.02099695532997</v>
      </c>
      <c r="E4226">
        <v>3.05403157133112</v>
      </c>
      <c r="F4226">
        <v>2.05403157133112</v>
      </c>
    </row>
    <row r="4227" spans="1:6">
      <c r="A4227" t="s">
        <v>6751</v>
      </c>
      <c r="B4227">
        <v>3.3125494563339</v>
      </c>
      <c r="C4227" t="s">
        <v>3416</v>
      </c>
      <c r="D4227">
        <v>1.02249354225474</v>
      </c>
      <c r="E4227">
        <v>3.23967763065698</v>
      </c>
      <c r="F4227">
        <v>2.23967763065698</v>
      </c>
    </row>
    <row r="4228" spans="1:6">
      <c r="A4228" t="s">
        <v>6752</v>
      </c>
      <c r="B4228">
        <v>3.33612998323147</v>
      </c>
      <c r="C4228" t="s">
        <v>3418</v>
      </c>
      <c r="D4228">
        <v>0.918941918099683</v>
      </c>
      <c r="E4228">
        <v>3.63040352988836</v>
      </c>
      <c r="F4228">
        <v>2.63040352988836</v>
      </c>
    </row>
    <row r="4229" spans="1:6">
      <c r="A4229" t="s">
        <v>6753</v>
      </c>
      <c r="B4229">
        <v>3.38902466330426</v>
      </c>
      <c r="C4229" t="s">
        <v>3420</v>
      </c>
      <c r="D4229">
        <v>0.855400246193808</v>
      </c>
      <c r="E4229">
        <v>3.9619168668516</v>
      </c>
      <c r="F4229">
        <v>2.9619168668516</v>
      </c>
    </row>
    <row r="4230" spans="1:6">
      <c r="A4230" t="s">
        <v>6754</v>
      </c>
      <c r="B4230">
        <v>3.39320005826509</v>
      </c>
      <c r="C4230" t="s">
        <v>3422</v>
      </c>
      <c r="D4230">
        <v>0.912245884195898</v>
      </c>
      <c r="E4230">
        <v>3.71961125509055</v>
      </c>
      <c r="F4230">
        <v>2.71961125509055</v>
      </c>
    </row>
    <row r="4231" spans="1:6">
      <c r="A4231" t="s">
        <v>6755</v>
      </c>
      <c r="B4231">
        <v>3.30302147371475</v>
      </c>
      <c r="C4231" t="s">
        <v>3424</v>
      </c>
      <c r="D4231">
        <v>1.0317372360279</v>
      </c>
      <c r="E4231">
        <v>3.20141733609528</v>
      </c>
      <c r="F4231">
        <v>2.20141733609528</v>
      </c>
    </row>
    <row r="4232" spans="1:6">
      <c r="A4232" t="s">
        <v>6756</v>
      </c>
      <c r="B4232">
        <v>3.29801443670133</v>
      </c>
      <c r="C4232" t="s">
        <v>3426</v>
      </c>
      <c r="D4232">
        <v>0.941176135505176</v>
      </c>
      <c r="E4232">
        <v>3.5041415865598</v>
      </c>
      <c r="F4232">
        <v>2.5041415865598</v>
      </c>
    </row>
    <row r="4233" spans="1:6">
      <c r="A4233" t="s">
        <v>6757</v>
      </c>
      <c r="B4233">
        <v>3.23537214160195</v>
      </c>
      <c r="C4233" t="s">
        <v>3428</v>
      </c>
      <c r="D4233">
        <v>0.896452269881485</v>
      </c>
      <c r="E4233">
        <v>3.60908466663783</v>
      </c>
      <c r="F4233">
        <v>2.60908466663783</v>
      </c>
    </row>
    <row r="4234" spans="1:6">
      <c r="A4234" t="s">
        <v>6758</v>
      </c>
      <c r="B4234">
        <v>3.19900804160272</v>
      </c>
      <c r="C4234" t="s">
        <v>3430</v>
      </c>
      <c r="D4234">
        <v>0.839997960947541</v>
      </c>
      <c r="E4234">
        <v>3.80835215122921</v>
      </c>
      <c r="F4234">
        <v>2.80835215122921</v>
      </c>
    </row>
    <row r="4235" spans="1:6">
      <c r="A4235" t="s">
        <v>6759</v>
      </c>
      <c r="B4235">
        <v>3.1350775493278</v>
      </c>
      <c r="C4235" t="s">
        <v>3432</v>
      </c>
      <c r="D4235">
        <v>0.908280439165249</v>
      </c>
      <c r="E4235">
        <v>3.45166251979298</v>
      </c>
      <c r="F4235">
        <v>2.45166251979298</v>
      </c>
    </row>
    <row r="4236" spans="1:6">
      <c r="A4236" t="s">
        <v>6760</v>
      </c>
      <c r="B4236">
        <v>3.23280141641737</v>
      </c>
      <c r="C4236" t="s">
        <v>3434</v>
      </c>
      <c r="D4236">
        <v>0.913358607896586</v>
      </c>
      <c r="E4236">
        <v>3.5394656474113</v>
      </c>
      <c r="F4236">
        <v>2.5394656474113</v>
      </c>
    </row>
    <row r="4237" spans="1:6">
      <c r="A4237" t="s">
        <v>6761</v>
      </c>
      <c r="B4237">
        <v>3.21299187483913</v>
      </c>
      <c r="C4237" t="s">
        <v>3436</v>
      </c>
      <c r="D4237">
        <v>0.950228086172659</v>
      </c>
      <c r="E4237">
        <v>3.38128489527231</v>
      </c>
      <c r="F4237">
        <v>2.38128489527231</v>
      </c>
    </row>
    <row r="4238" spans="1:6">
      <c r="A4238" t="s">
        <v>6762</v>
      </c>
      <c r="B4238">
        <v>3.24939722837974</v>
      </c>
      <c r="C4238" t="s">
        <v>3438</v>
      </c>
      <c r="D4238">
        <v>0.932135889694676</v>
      </c>
      <c r="E4238">
        <v>3.48596944319362</v>
      </c>
      <c r="F4238">
        <v>2.48596944319362</v>
      </c>
    </row>
    <row r="4239" spans="1:6">
      <c r="A4239" t="s">
        <v>6763</v>
      </c>
      <c r="B4239">
        <v>3.33520748515073</v>
      </c>
      <c r="C4239" t="s">
        <v>3440</v>
      </c>
      <c r="D4239">
        <v>0.96428550301109</v>
      </c>
      <c r="E4239">
        <v>3.45873444611183</v>
      </c>
      <c r="F4239">
        <v>2.45873444611183</v>
      </c>
    </row>
    <row r="4240" spans="1:6">
      <c r="A4240" t="s">
        <v>6764</v>
      </c>
      <c r="B4240">
        <v>3.41126297473257</v>
      </c>
      <c r="C4240" t="s">
        <v>3442</v>
      </c>
      <c r="D4240">
        <v>0.900302243180399</v>
      </c>
      <c r="E4240">
        <v>3.78901974372737</v>
      </c>
      <c r="F4240">
        <v>2.78901974372737</v>
      </c>
    </row>
    <row r="4241" spans="1:6">
      <c r="A4241" t="s">
        <v>6765</v>
      </c>
      <c r="B4241">
        <v>3.31423535007674</v>
      </c>
      <c r="C4241" t="s">
        <v>3444</v>
      </c>
      <c r="D4241">
        <v>0.847367265682516</v>
      </c>
      <c r="E4241">
        <v>3.91121475220933</v>
      </c>
      <c r="F4241">
        <v>2.91121475220933</v>
      </c>
    </row>
    <row r="4242" spans="1:6">
      <c r="A4242" t="s">
        <v>6766</v>
      </c>
      <c r="B4242">
        <v>3.2430649256936</v>
      </c>
      <c r="C4242" t="s">
        <v>3446</v>
      </c>
      <c r="D4242">
        <v>0.801249498847516</v>
      </c>
      <c r="E4242">
        <v>4.04750945911141</v>
      </c>
      <c r="F4242">
        <v>3.04750945911141</v>
      </c>
    </row>
    <row r="4243" spans="1:6">
      <c r="A4243" t="s">
        <v>6767</v>
      </c>
      <c r="B4243">
        <v>3.1867919169677</v>
      </c>
      <c r="C4243" t="s">
        <v>3448</v>
      </c>
      <c r="D4243">
        <v>0.729102113396963</v>
      </c>
      <c r="E4243">
        <v>4.37084443785261</v>
      </c>
      <c r="F4243">
        <v>3.37084443785261</v>
      </c>
    </row>
    <row r="4244" spans="1:6">
      <c r="A4244" t="s">
        <v>6768</v>
      </c>
      <c r="B4244">
        <v>3.14146240596798</v>
      </c>
      <c r="C4244" t="s">
        <v>3450</v>
      </c>
      <c r="D4244">
        <v>0.818140356765766</v>
      </c>
      <c r="E4244">
        <v>3.83975974292071</v>
      </c>
      <c r="F4244">
        <v>2.83975974292071</v>
      </c>
    </row>
    <row r="4245" spans="1:6">
      <c r="A4245" t="s">
        <v>6769</v>
      </c>
      <c r="B4245">
        <v>3.22932808831573</v>
      </c>
      <c r="C4245" t="s">
        <v>3452</v>
      </c>
      <c r="D4245">
        <v>0.719902979272098</v>
      </c>
      <c r="E4245">
        <v>4.4857823641471</v>
      </c>
      <c r="F4245">
        <v>3.4857823641471</v>
      </c>
    </row>
    <row r="4246" spans="1:6">
      <c r="A4246" t="s">
        <v>6770</v>
      </c>
      <c r="B4246">
        <v>3.38469446554836</v>
      </c>
      <c r="C4246" t="s">
        <v>3454</v>
      </c>
      <c r="D4246">
        <v>0.746398758362327</v>
      </c>
      <c r="E4246">
        <v>4.5347000214399</v>
      </c>
      <c r="F4246">
        <v>3.5347000214399</v>
      </c>
    </row>
    <row r="4247" spans="1:6">
      <c r="A4247" t="s">
        <v>6771</v>
      </c>
      <c r="B4247">
        <v>3.37213808969265</v>
      </c>
      <c r="C4247" t="s">
        <v>3456</v>
      </c>
      <c r="D4247">
        <v>0.84344843322625</v>
      </c>
      <c r="E4247">
        <v>3.99803705461161</v>
      </c>
      <c r="F4247">
        <v>2.99803705461161</v>
      </c>
    </row>
    <row r="4248" spans="1:6">
      <c r="A4248" t="s">
        <v>6772</v>
      </c>
      <c r="B4248">
        <v>3.37318443112106</v>
      </c>
      <c r="C4248" t="s">
        <v>3458</v>
      </c>
      <c r="D4248">
        <v>0.861236689559866</v>
      </c>
      <c r="E4248">
        <v>3.9166752554921</v>
      </c>
      <c r="F4248">
        <v>2.9166752554921</v>
      </c>
    </row>
    <row r="4249" spans="1:6">
      <c r="A4249" t="s">
        <v>6773</v>
      </c>
      <c r="B4249">
        <v>3.35429188723223</v>
      </c>
      <c r="C4249" t="s">
        <v>3460</v>
      </c>
      <c r="D4249">
        <v>0.82915420977058</v>
      </c>
      <c r="E4249">
        <v>4.04543792663169</v>
      </c>
      <c r="F4249">
        <v>3.04543792663169</v>
      </c>
    </row>
    <row r="4250" spans="1:6">
      <c r="A4250" t="s">
        <v>6774</v>
      </c>
      <c r="B4250">
        <v>3.32982684229743</v>
      </c>
      <c r="C4250" t="s">
        <v>3462</v>
      </c>
      <c r="D4250">
        <v>0.745540802780731</v>
      </c>
      <c r="E4250">
        <v>4.46632408297143</v>
      </c>
      <c r="F4250">
        <v>3.46632408297143</v>
      </c>
    </row>
    <row r="4251" spans="1:6">
      <c r="A4251" t="s">
        <v>6775</v>
      </c>
      <c r="B4251">
        <v>3.45786973751225</v>
      </c>
      <c r="C4251" t="s">
        <v>3464</v>
      </c>
      <c r="D4251">
        <v>0.711135845781761</v>
      </c>
      <c r="E4251">
        <v>4.86246018678888</v>
      </c>
      <c r="F4251">
        <v>3.86246018678888</v>
      </c>
    </row>
    <row r="4252" spans="1:6">
      <c r="A4252" t="s">
        <v>6776</v>
      </c>
      <c r="B4252">
        <v>3.50462098403253</v>
      </c>
      <c r="C4252" t="s">
        <v>3466</v>
      </c>
      <c r="D4252">
        <v>0.654675889577803</v>
      </c>
      <c r="E4252">
        <v>5.35321529297901</v>
      </c>
      <c r="F4252">
        <v>4.35321529297901</v>
      </c>
    </row>
    <row r="4253" spans="1:6">
      <c r="A4253" t="s">
        <v>6777</v>
      </c>
      <c r="B4253">
        <v>3.56464198306924</v>
      </c>
      <c r="C4253" t="s">
        <v>3468</v>
      </c>
      <c r="D4253">
        <v>0.723162123632736</v>
      </c>
      <c r="E4253">
        <v>4.9292432036714</v>
      </c>
      <c r="F4253">
        <v>3.9292432036714</v>
      </c>
    </row>
    <row r="4254" spans="1:6">
      <c r="A4254" t="s">
        <v>6778</v>
      </c>
      <c r="B4254">
        <v>3.55640353468343</v>
      </c>
      <c r="C4254" t="s">
        <v>3470</v>
      </c>
      <c r="D4254">
        <v>0.750696413869279</v>
      </c>
      <c r="E4254">
        <v>4.73747239094007</v>
      </c>
      <c r="F4254">
        <v>3.73747239094007</v>
      </c>
    </row>
    <row r="4255" spans="1:6">
      <c r="A4255" t="s">
        <v>6779</v>
      </c>
      <c r="B4255">
        <v>3.57105383572726</v>
      </c>
      <c r="C4255" t="s">
        <v>3472</v>
      </c>
      <c r="D4255">
        <v>0.796698046708078</v>
      </c>
      <c r="E4255">
        <v>4.48231779967668</v>
      </c>
      <c r="F4255">
        <v>3.48231779967668</v>
      </c>
    </row>
    <row r="4256" spans="1:6">
      <c r="A4256" t="s">
        <v>6780</v>
      </c>
      <c r="B4256">
        <v>3.57985105923002</v>
      </c>
      <c r="C4256" t="s">
        <v>3474</v>
      </c>
      <c r="D4256">
        <v>0.780028023872514</v>
      </c>
      <c r="E4256">
        <v>4.58938775232401</v>
      </c>
      <c r="F4256">
        <v>3.58938775232401</v>
      </c>
    </row>
    <row r="4257" spans="1:6">
      <c r="A4257" t="s">
        <v>6781</v>
      </c>
      <c r="B4257">
        <v>3.59489104845968</v>
      </c>
      <c r="C4257" t="s">
        <v>3476</v>
      </c>
      <c r="D4257">
        <v>0.782774158862348</v>
      </c>
      <c r="E4257">
        <v>4.59250092476781</v>
      </c>
      <c r="F4257">
        <v>3.59250092476781</v>
      </c>
    </row>
    <row r="4258" spans="1:6">
      <c r="A4258" t="s">
        <v>6782</v>
      </c>
      <c r="B4258">
        <v>3.5925462748259</v>
      </c>
      <c r="C4258" t="s">
        <v>3478</v>
      </c>
      <c r="D4258">
        <v>0.730488090142734</v>
      </c>
      <c r="E4258">
        <v>4.91800800492713</v>
      </c>
      <c r="F4258">
        <v>3.91800800492713</v>
      </c>
    </row>
    <row r="4259" spans="1:6">
      <c r="A4259" t="s">
        <v>6783</v>
      </c>
      <c r="B4259">
        <v>3.61277547920237</v>
      </c>
      <c r="C4259" t="s">
        <v>3480</v>
      </c>
      <c r="D4259">
        <v>0.82903264513385</v>
      </c>
      <c r="E4259">
        <v>4.35782052782623</v>
      </c>
      <c r="F4259">
        <v>3.35782052782623</v>
      </c>
    </row>
    <row r="4260" spans="1:6">
      <c r="A4260" t="s">
        <v>6784</v>
      </c>
      <c r="B4260">
        <v>3.69893921711629</v>
      </c>
      <c r="C4260" t="s">
        <v>3482</v>
      </c>
      <c r="D4260">
        <v>0.849808866319829</v>
      </c>
      <c r="E4260">
        <v>4.35267195214715</v>
      </c>
      <c r="F4260">
        <v>3.35267195214715</v>
      </c>
    </row>
    <row r="4261" spans="1:6">
      <c r="A4261" t="s">
        <v>6785</v>
      </c>
      <c r="B4261">
        <v>3.73157103338423</v>
      </c>
      <c r="C4261" t="s">
        <v>3484</v>
      </c>
      <c r="D4261">
        <v>0.875936072301469</v>
      </c>
      <c r="E4261">
        <v>4.26009517290429</v>
      </c>
      <c r="F4261">
        <v>3.26009517290429</v>
      </c>
    </row>
    <row r="4262" spans="1:6">
      <c r="A4262" t="s">
        <v>6786</v>
      </c>
      <c r="B4262">
        <v>3.7423888150733</v>
      </c>
      <c r="C4262" t="s">
        <v>3486</v>
      </c>
      <c r="D4262">
        <v>0.928700234407986</v>
      </c>
      <c r="E4262">
        <v>4.0297059012362</v>
      </c>
      <c r="F4262">
        <v>3.0297059012362</v>
      </c>
    </row>
    <row r="4263" spans="1:6">
      <c r="A4263" t="s">
        <v>6787</v>
      </c>
      <c r="B4263">
        <v>3.70978086246818</v>
      </c>
      <c r="C4263" t="s">
        <v>3488</v>
      </c>
      <c r="D4263">
        <v>0.896043689011691</v>
      </c>
      <c r="E4263">
        <v>4.14017855151679</v>
      </c>
      <c r="F4263">
        <v>3.14017855151679</v>
      </c>
    </row>
    <row r="4264" spans="1:6">
      <c r="A4264" t="s">
        <v>6788</v>
      </c>
      <c r="B4264">
        <v>3.73981017812287</v>
      </c>
      <c r="C4264" t="s">
        <v>3490</v>
      </c>
      <c r="D4264">
        <v>0.944845012138647</v>
      </c>
      <c r="E4264">
        <v>3.95812025260931</v>
      </c>
      <c r="F4264">
        <v>2.95812025260931</v>
      </c>
    </row>
    <row r="4265" spans="1:6">
      <c r="A4265" t="s">
        <v>6789</v>
      </c>
      <c r="B4265">
        <v>3.68230425120335</v>
      </c>
      <c r="C4265" t="s">
        <v>3492</v>
      </c>
      <c r="D4265">
        <v>0.969591559164511</v>
      </c>
      <c r="E4265">
        <v>3.79778909624209</v>
      </c>
      <c r="F4265">
        <v>2.79778909624209</v>
      </c>
    </row>
    <row r="4266" spans="1:6">
      <c r="A4266" t="s">
        <v>6790</v>
      </c>
      <c r="B4266">
        <v>3.72504647863558</v>
      </c>
      <c r="C4266" t="s">
        <v>3494</v>
      </c>
      <c r="D4266">
        <v>0.898348419366325</v>
      </c>
      <c r="E4266">
        <v>4.14654982224285</v>
      </c>
      <c r="F4266">
        <v>3.14654982224285</v>
      </c>
    </row>
    <row r="4267" spans="1:6">
      <c r="A4267" t="s">
        <v>6791</v>
      </c>
      <c r="B4267">
        <v>3.73711444635265</v>
      </c>
      <c r="C4267" t="s">
        <v>3496</v>
      </c>
      <c r="D4267">
        <v>0.909550082555144</v>
      </c>
      <c r="E4267">
        <v>4.10875059881717</v>
      </c>
      <c r="F4267">
        <v>3.10875059881716</v>
      </c>
    </row>
    <row r="4268" spans="1:6">
      <c r="A4268" t="s">
        <v>6792</v>
      </c>
      <c r="B4268">
        <v>3.73749021131998</v>
      </c>
      <c r="C4268" t="s">
        <v>3498</v>
      </c>
      <c r="D4268">
        <v>0.833836972289645</v>
      </c>
      <c r="E4268">
        <v>4.48227931301385</v>
      </c>
      <c r="F4268">
        <v>3.48227931301385</v>
      </c>
    </row>
    <row r="4269" spans="1:6">
      <c r="A4269" t="s">
        <v>6793</v>
      </c>
      <c r="B4269">
        <v>3.74100934768987</v>
      </c>
      <c r="C4269" t="s">
        <v>3500</v>
      </c>
      <c r="D4269">
        <v>0.783112188073253</v>
      </c>
      <c r="E4269">
        <v>4.77710525345563</v>
      </c>
      <c r="F4269">
        <v>3.77710525345563</v>
      </c>
    </row>
    <row r="4270" spans="1:6">
      <c r="A4270" t="s">
        <v>6794</v>
      </c>
      <c r="B4270">
        <v>3.65968536760999</v>
      </c>
      <c r="C4270" t="s">
        <v>3502</v>
      </c>
      <c r="D4270">
        <v>0.811160079590002</v>
      </c>
      <c r="E4270">
        <v>4.51166848528809</v>
      </c>
      <c r="F4270">
        <v>3.51166848528809</v>
      </c>
    </row>
    <row r="4271" spans="1:6">
      <c r="A4271" t="s">
        <v>6795</v>
      </c>
      <c r="B4271">
        <v>3.70885789627766</v>
      </c>
      <c r="C4271" t="s">
        <v>3504</v>
      </c>
      <c r="D4271">
        <v>0.778485961189466</v>
      </c>
      <c r="E4271">
        <v>4.76419368001295</v>
      </c>
      <c r="F4271">
        <v>3.76419368001295</v>
      </c>
    </row>
    <row r="4272" spans="1:6">
      <c r="A4272" t="s">
        <v>6796</v>
      </c>
      <c r="B4272">
        <v>3.7082961011116</v>
      </c>
      <c r="C4272" t="s">
        <v>3506</v>
      </c>
      <c r="D4272">
        <v>0.707872234200685</v>
      </c>
      <c r="E4272">
        <v>5.23865172547548</v>
      </c>
      <c r="F4272">
        <v>4.23865172547548</v>
      </c>
    </row>
    <row r="4273" spans="1:6">
      <c r="A4273" t="s">
        <v>6797</v>
      </c>
      <c r="B4273">
        <v>3.69470430503172</v>
      </c>
      <c r="C4273" t="s">
        <v>3508</v>
      </c>
      <c r="D4273">
        <v>0.741454485880129</v>
      </c>
      <c r="E4273">
        <v>4.98304936498697</v>
      </c>
      <c r="F4273">
        <v>3.98304936498697</v>
      </c>
    </row>
    <row r="4274" spans="1:6">
      <c r="A4274" t="s">
        <v>6798</v>
      </c>
      <c r="B4274">
        <v>3.86231100789025</v>
      </c>
      <c r="C4274" t="s">
        <v>3510</v>
      </c>
      <c r="D4274">
        <v>0.680172468635336</v>
      </c>
      <c r="E4274">
        <v>5.67842890736139</v>
      </c>
      <c r="F4274">
        <v>4.67842890736139</v>
      </c>
    </row>
    <row r="4275" spans="1:6">
      <c r="A4275" t="s">
        <v>6799</v>
      </c>
      <c r="B4275">
        <v>3.84975419677975</v>
      </c>
      <c r="C4275" t="s">
        <v>3512</v>
      </c>
      <c r="D4275">
        <v>0.740723300805819</v>
      </c>
      <c r="E4275">
        <v>5.19729053020429</v>
      </c>
      <c r="F4275">
        <v>4.19729053020429</v>
      </c>
    </row>
    <row r="4276" spans="1:6">
      <c r="A4276" t="s">
        <v>6800</v>
      </c>
      <c r="B4276">
        <v>3.74956907580286</v>
      </c>
      <c r="C4276" t="s">
        <v>3514</v>
      </c>
      <c r="D4276">
        <v>0.756803297207406</v>
      </c>
      <c r="E4276">
        <v>4.9544830071945</v>
      </c>
      <c r="F4276">
        <v>3.9544830071945</v>
      </c>
    </row>
    <row r="4277" spans="1:6">
      <c r="A4277" t="s">
        <v>6801</v>
      </c>
      <c r="B4277">
        <v>3.74026301508025</v>
      </c>
      <c r="C4277" t="s">
        <v>3516</v>
      </c>
      <c r="D4277">
        <v>0.781953477986859</v>
      </c>
      <c r="E4277">
        <v>4.78322959149637</v>
      </c>
      <c r="F4277">
        <v>3.78322959149637</v>
      </c>
    </row>
    <row r="4278" spans="1:6">
      <c r="A4278" t="s">
        <v>6802</v>
      </c>
      <c r="B4278">
        <v>3.7585018200014</v>
      </c>
      <c r="C4278" t="s">
        <v>3518</v>
      </c>
      <c r="D4278">
        <v>0.779775330054999</v>
      </c>
      <c r="E4278">
        <v>4.81998041632877</v>
      </c>
      <c r="F4278">
        <v>3.81998041632877</v>
      </c>
    </row>
    <row r="4279" spans="1:6">
      <c r="A4279" t="s">
        <v>6803</v>
      </c>
      <c r="B4279">
        <v>3.86531950307579</v>
      </c>
      <c r="C4279" t="s">
        <v>3520</v>
      </c>
      <c r="D4279">
        <v>0.728048453667512</v>
      </c>
      <c r="E4279">
        <v>5.30915144947347</v>
      </c>
      <c r="F4279">
        <v>4.30915144947347</v>
      </c>
    </row>
    <row r="4280" spans="1:6">
      <c r="A4280" t="s">
        <v>6804</v>
      </c>
      <c r="B4280">
        <v>3.93052046405264</v>
      </c>
      <c r="C4280" t="s">
        <v>3522</v>
      </c>
      <c r="D4280">
        <v>0.742084130627345</v>
      </c>
      <c r="E4280">
        <v>5.29659684371615</v>
      </c>
      <c r="F4280">
        <v>4.29659684371615</v>
      </c>
    </row>
    <row r="4281" spans="1:6">
      <c r="A4281" t="s">
        <v>6805</v>
      </c>
      <c r="B4281">
        <v>3.93385173789364</v>
      </c>
      <c r="C4281" t="s">
        <v>3524</v>
      </c>
      <c r="D4281">
        <v>0.717423709007287</v>
      </c>
      <c r="E4281">
        <v>5.48330322583984</v>
      </c>
      <c r="F4281">
        <v>4.48330322583984</v>
      </c>
    </row>
    <row r="4282" spans="1:6">
      <c r="A4282" t="s">
        <v>6806</v>
      </c>
      <c r="B4282">
        <v>3.93644068955836</v>
      </c>
      <c r="C4282" t="s">
        <v>3526</v>
      </c>
      <c r="D4282">
        <v>0.700129427057633</v>
      </c>
      <c r="E4282">
        <v>5.62244713252757</v>
      </c>
      <c r="F4282">
        <v>4.62244713252757</v>
      </c>
    </row>
    <row r="4283" spans="1:6">
      <c r="A4283" t="s">
        <v>6807</v>
      </c>
      <c r="B4283">
        <v>3.95476370321269</v>
      </c>
      <c r="C4283" t="s">
        <v>3528</v>
      </c>
      <c r="D4283">
        <v>0.696494309758968</v>
      </c>
      <c r="E4283">
        <v>5.67809908537701</v>
      </c>
      <c r="F4283">
        <v>4.67809908537701</v>
      </c>
    </row>
    <row r="4284" spans="1:6">
      <c r="A4284" t="s">
        <v>6808</v>
      </c>
      <c r="B4284">
        <v>3.94832877913246</v>
      </c>
      <c r="C4284" t="s">
        <v>3530</v>
      </c>
      <c r="D4284">
        <v>0.65094828338104</v>
      </c>
      <c r="E4284">
        <v>6.06550302064667</v>
      </c>
      <c r="F4284">
        <v>5.06550302064667</v>
      </c>
    </row>
    <row r="4285" spans="1:6">
      <c r="A4285" t="s">
        <v>6809</v>
      </c>
      <c r="B4285">
        <v>3.94816305335137</v>
      </c>
      <c r="C4285" t="s">
        <v>3532</v>
      </c>
      <c r="D4285">
        <v>0.659472911770138</v>
      </c>
      <c r="E4285">
        <v>5.98684643885346</v>
      </c>
      <c r="F4285">
        <v>4.98684643885346</v>
      </c>
    </row>
    <row r="4286" spans="1:6">
      <c r="A4286" t="s">
        <v>6810</v>
      </c>
      <c r="B4286">
        <v>3.89943280172009</v>
      </c>
      <c r="C4286" t="s">
        <v>3534</v>
      </c>
      <c r="D4286">
        <v>0.616315176746761</v>
      </c>
      <c r="E4286">
        <v>6.3270108360845</v>
      </c>
      <c r="F4286">
        <v>5.3270108360845</v>
      </c>
    </row>
    <row r="4287" spans="1:6">
      <c r="A4287" t="s">
        <v>6811</v>
      </c>
      <c r="B4287">
        <v>3.79125170759322</v>
      </c>
      <c r="C4287" t="s">
        <v>3536</v>
      </c>
      <c r="D4287">
        <v>0.617090019739131</v>
      </c>
      <c r="E4287">
        <v>6.14375793858396</v>
      </c>
      <c r="F4287">
        <v>5.14375793858396</v>
      </c>
    </row>
    <row r="4288" spans="1:6">
      <c r="A4288" t="s">
        <v>6812</v>
      </c>
      <c r="B4288">
        <v>3.72933743551992</v>
      </c>
      <c r="C4288" t="s">
        <v>3538</v>
      </c>
      <c r="D4288">
        <v>0.670971401708603</v>
      </c>
      <c r="E4288">
        <v>5.55811682289782</v>
      </c>
      <c r="F4288">
        <v>4.55811682289782</v>
      </c>
    </row>
    <row r="4289" spans="1:6">
      <c r="A4289" t="s">
        <v>6813</v>
      </c>
      <c r="B4289">
        <v>3.83651374967751</v>
      </c>
      <c r="C4289" t="s">
        <v>3540</v>
      </c>
      <c r="D4289">
        <v>0.660759424894981</v>
      </c>
      <c r="E4289">
        <v>5.80621873125347</v>
      </c>
      <c r="F4289">
        <v>4.80621873125347</v>
      </c>
    </row>
    <row r="4290" spans="1:6">
      <c r="A4290" t="s">
        <v>6814</v>
      </c>
      <c r="B4290">
        <v>3.77557182135544</v>
      </c>
      <c r="C4290" t="s">
        <v>3542</v>
      </c>
      <c r="D4290">
        <v>0.640507226183152</v>
      </c>
      <c r="E4290">
        <v>5.8946592122847</v>
      </c>
      <c r="F4290">
        <v>4.8946592122847</v>
      </c>
    </row>
    <row r="4291" spans="1:6">
      <c r="A4291" t="s">
        <v>6815</v>
      </c>
      <c r="B4291">
        <v>3.76232675704522</v>
      </c>
      <c r="C4291" t="s">
        <v>3544</v>
      </c>
      <c r="D4291">
        <v>0.599069931083236</v>
      </c>
      <c r="E4291">
        <v>6.28027975004887</v>
      </c>
      <c r="F4291">
        <v>5.28027975004887</v>
      </c>
    </row>
    <row r="4292" spans="1:6">
      <c r="A4292" t="s">
        <v>6816</v>
      </c>
      <c r="B4292">
        <v>3.77581809970268</v>
      </c>
      <c r="C4292" t="s">
        <v>3546</v>
      </c>
      <c r="D4292">
        <v>0.653916770892645</v>
      </c>
      <c r="E4292">
        <v>5.77415699944262</v>
      </c>
      <c r="F4292">
        <v>4.77415699944262</v>
      </c>
    </row>
    <row r="4293" spans="1:6">
      <c r="A4293" t="s">
        <v>6817</v>
      </c>
      <c r="B4293">
        <v>3.82855820725555</v>
      </c>
      <c r="C4293" t="s">
        <v>3548</v>
      </c>
      <c r="D4293">
        <v>0.622251019499199</v>
      </c>
      <c r="E4293">
        <v>6.15275521820254</v>
      </c>
      <c r="F4293">
        <v>5.15275521820254</v>
      </c>
    </row>
    <row r="4294" spans="1:6">
      <c r="A4294" t="s">
        <v>6818</v>
      </c>
      <c r="B4294">
        <v>3.85507036489618</v>
      </c>
      <c r="C4294" t="s">
        <v>3550</v>
      </c>
      <c r="D4294">
        <v>0.598314675209398</v>
      </c>
      <c r="E4294">
        <v>6.44321545940183</v>
      </c>
      <c r="F4294">
        <v>5.44321545940183</v>
      </c>
    </row>
    <row r="4295" spans="1:6">
      <c r="A4295" t="s">
        <v>6819</v>
      </c>
      <c r="B4295">
        <v>3.80965844712765</v>
      </c>
      <c r="C4295" t="s">
        <v>3552</v>
      </c>
      <c r="D4295">
        <v>0.572736530714036</v>
      </c>
      <c r="E4295">
        <v>6.65167706760055</v>
      </c>
      <c r="F4295">
        <v>5.65167706760055</v>
      </c>
    </row>
    <row r="4296" spans="1:6">
      <c r="A4296" t="s">
        <v>6820</v>
      </c>
      <c r="B4296">
        <v>3.74186345240472</v>
      </c>
      <c r="C4296" t="s">
        <v>3554</v>
      </c>
      <c r="D4296">
        <v>0.557620881845446</v>
      </c>
      <c r="E4296">
        <v>6.71040768778426</v>
      </c>
      <c r="F4296">
        <v>5.71040768778426</v>
      </c>
    </row>
    <row r="4297" spans="1:6">
      <c r="A4297" t="s">
        <v>6821</v>
      </c>
      <c r="B4297">
        <v>3.62102477740083</v>
      </c>
      <c r="C4297" t="s">
        <v>3556</v>
      </c>
      <c r="D4297">
        <v>0.567128912303381</v>
      </c>
      <c r="E4297">
        <v>6.38483543837348</v>
      </c>
      <c r="F4297">
        <v>5.38483543837348</v>
      </c>
    </row>
    <row r="4298" spans="1:6">
      <c r="A4298" t="s">
        <v>6822</v>
      </c>
      <c r="B4298">
        <v>3.58568538803866</v>
      </c>
      <c r="C4298" t="s">
        <v>3558</v>
      </c>
      <c r="D4298">
        <v>0.56142615049589</v>
      </c>
      <c r="E4298">
        <v>6.38674451639194</v>
      </c>
      <c r="F4298">
        <v>5.38674451639194</v>
      </c>
    </row>
    <row r="4299" spans="1:6">
      <c r="A4299" t="s">
        <v>6823</v>
      </c>
      <c r="B4299">
        <v>3.5611633184515</v>
      </c>
      <c r="C4299" t="s">
        <v>3560</v>
      </c>
      <c r="D4299">
        <v>0.620042796642557</v>
      </c>
      <c r="E4299">
        <v>5.74341535412505</v>
      </c>
      <c r="F4299">
        <v>4.74341535412505</v>
      </c>
    </row>
    <row r="4300" spans="1:6">
      <c r="A4300" t="s">
        <v>6824</v>
      </c>
      <c r="B4300">
        <v>3.56359905513572</v>
      </c>
      <c r="C4300" t="s">
        <v>3562</v>
      </c>
      <c r="D4300">
        <v>0.679947318985868</v>
      </c>
      <c r="E4300">
        <v>5.24099287640516</v>
      </c>
      <c r="F4300">
        <v>4.24099287640516</v>
      </c>
    </row>
    <row r="4301" spans="1:6">
      <c r="A4301" t="s">
        <v>6825</v>
      </c>
      <c r="B4301">
        <v>3.61529537250892</v>
      </c>
      <c r="C4301" t="s">
        <v>3564</v>
      </c>
      <c r="D4301">
        <v>0.695430361237469</v>
      </c>
      <c r="E4301">
        <v>5.1986447155913</v>
      </c>
      <c r="F4301">
        <v>4.1986447155913</v>
      </c>
    </row>
    <row r="4302" spans="1:6">
      <c r="A4302" t="s">
        <v>6826</v>
      </c>
      <c r="B4302">
        <v>3.71692367813725</v>
      </c>
      <c r="C4302" t="s">
        <v>3566</v>
      </c>
      <c r="D4302">
        <v>0.772126479406437</v>
      </c>
      <c r="E4302">
        <v>4.81387930251348</v>
      </c>
      <c r="F4302">
        <v>3.81387930251348</v>
      </c>
    </row>
    <row r="4303" spans="1:6">
      <c r="A4303" t="s">
        <v>6827</v>
      </c>
      <c r="B4303">
        <v>3.70953963418107</v>
      </c>
      <c r="C4303" t="s">
        <v>3568</v>
      </c>
      <c r="D4303">
        <v>0.706662875052691</v>
      </c>
      <c r="E4303">
        <v>5.24937670442143</v>
      </c>
      <c r="F4303">
        <v>4.24937670442143</v>
      </c>
    </row>
    <row r="4304" spans="1:6">
      <c r="A4304" t="s">
        <v>6828</v>
      </c>
      <c r="B4304">
        <v>3.62547500001829</v>
      </c>
      <c r="C4304" t="s">
        <v>3570</v>
      </c>
      <c r="D4304">
        <v>0.760905080327421</v>
      </c>
      <c r="E4304">
        <v>4.76468759869264</v>
      </c>
      <c r="F4304">
        <v>3.76468759869264</v>
      </c>
    </row>
    <row r="4305" spans="1:6">
      <c r="A4305" t="s">
        <v>6829</v>
      </c>
      <c r="B4305">
        <v>3.45147921534191</v>
      </c>
      <c r="C4305" t="s">
        <v>3572</v>
      </c>
      <c r="D4305">
        <v>0.778730878865897</v>
      </c>
      <c r="E4305">
        <v>4.43218486515966</v>
      </c>
      <c r="F4305">
        <v>3.43218486515966</v>
      </c>
    </row>
    <row r="4306" spans="1:6">
      <c r="A4306" t="s">
        <v>6830</v>
      </c>
      <c r="B4306">
        <v>3.49333529674423</v>
      </c>
      <c r="C4306" t="s">
        <v>3574</v>
      </c>
      <c r="D4306">
        <v>0.81655441401177</v>
      </c>
      <c r="E4306">
        <v>4.27814146467142</v>
      </c>
      <c r="F4306">
        <v>3.27814146467142</v>
      </c>
    </row>
    <row r="4307" spans="1:6">
      <c r="A4307" t="s">
        <v>6831</v>
      </c>
      <c r="B4307">
        <v>3.41933440351779</v>
      </c>
      <c r="C4307" t="s">
        <v>3576</v>
      </c>
      <c r="D4307">
        <v>0.790740870081345</v>
      </c>
      <c r="E4307">
        <v>4.324216102762</v>
      </c>
      <c r="F4307">
        <v>3.324216102762</v>
      </c>
    </row>
    <row r="4308" spans="1:6">
      <c r="A4308" t="s">
        <v>6832</v>
      </c>
      <c r="B4308">
        <v>3.39247764192142</v>
      </c>
      <c r="C4308" t="s">
        <v>3578</v>
      </c>
      <c r="D4308">
        <v>0.832498295329261</v>
      </c>
      <c r="E4308">
        <v>4.07505656282415</v>
      </c>
      <c r="F4308">
        <v>3.07505656282415</v>
      </c>
    </row>
    <row r="4309" spans="1:6">
      <c r="A4309" t="s">
        <v>6833</v>
      </c>
      <c r="B4309">
        <v>3.39786836167661</v>
      </c>
      <c r="C4309" t="s">
        <v>3580</v>
      </c>
      <c r="D4309">
        <v>0.791416923174357</v>
      </c>
      <c r="E4309">
        <v>4.29339866533032</v>
      </c>
      <c r="F4309">
        <v>3.29339866533032</v>
      </c>
    </row>
    <row r="4310" spans="1:6">
      <c r="A4310" t="s">
        <v>6834</v>
      </c>
      <c r="B4310">
        <v>3.41875978456763</v>
      </c>
      <c r="C4310" t="s">
        <v>3582</v>
      </c>
      <c r="D4310">
        <v>0.841678661732046</v>
      </c>
      <c r="E4310">
        <v>4.06183492585204</v>
      </c>
      <c r="F4310">
        <v>3.06183492585204</v>
      </c>
    </row>
    <row r="4311" spans="1:6">
      <c r="A4311" t="s">
        <v>6835</v>
      </c>
      <c r="B4311">
        <v>3.3728224822816</v>
      </c>
      <c r="C4311" t="s">
        <v>3584</v>
      </c>
      <c r="D4311">
        <v>0.814624553450116</v>
      </c>
      <c r="E4311">
        <v>4.14033982648442</v>
      </c>
      <c r="F4311">
        <v>3.14033982648442</v>
      </c>
    </row>
    <row r="4312" spans="1:6">
      <c r="A4312" t="s">
        <v>6836</v>
      </c>
      <c r="B4312">
        <v>3.47370476329414</v>
      </c>
      <c r="C4312" t="s">
        <v>3586</v>
      </c>
      <c r="D4312">
        <v>0.783471671830656</v>
      </c>
      <c r="E4312">
        <v>4.43373371136381</v>
      </c>
      <c r="F4312">
        <v>3.4337337113638</v>
      </c>
    </row>
    <row r="4313" spans="1:6">
      <c r="A4313" t="s">
        <v>6837</v>
      </c>
      <c r="B4313">
        <v>3.39294740726748</v>
      </c>
      <c r="C4313" t="s">
        <v>3588</v>
      </c>
      <c r="D4313">
        <v>0.824683021869902</v>
      </c>
      <c r="E4313">
        <v>4.11424428209307</v>
      </c>
      <c r="F4313">
        <v>3.11424428209307</v>
      </c>
    </row>
    <row r="4314" spans="1:6">
      <c r="A4314" t="s">
        <v>6838</v>
      </c>
      <c r="B4314">
        <v>3.43543111967129</v>
      </c>
      <c r="C4314" t="s">
        <v>3590</v>
      </c>
      <c r="D4314">
        <v>0.830453521394451</v>
      </c>
      <c r="E4314">
        <v>4.13681323658271</v>
      </c>
      <c r="F4314">
        <v>3.13681323658271</v>
      </c>
    </row>
    <row r="4315" spans="1:6">
      <c r="A4315" t="s">
        <v>6839</v>
      </c>
      <c r="B4315">
        <v>3.45635579045248</v>
      </c>
      <c r="C4315" t="s">
        <v>3592</v>
      </c>
      <c r="D4315">
        <v>0.880001806669762</v>
      </c>
      <c r="E4315">
        <v>3.92766897096786</v>
      </c>
      <c r="F4315">
        <v>2.92766897096786</v>
      </c>
    </row>
    <row r="4316" spans="1:6">
      <c r="A4316" t="s">
        <v>6840</v>
      </c>
      <c r="B4316">
        <v>3.28009883828563</v>
      </c>
      <c r="C4316" t="s">
        <v>3594</v>
      </c>
      <c r="D4316">
        <v>0.928239287227354</v>
      </c>
      <c r="E4316">
        <v>3.53367809725364</v>
      </c>
      <c r="F4316">
        <v>2.53367809725364</v>
      </c>
    </row>
    <row r="4317" spans="1:6">
      <c r="A4317" t="s">
        <v>6841</v>
      </c>
      <c r="B4317">
        <v>3.17936193356964</v>
      </c>
      <c r="C4317" t="s">
        <v>3596</v>
      </c>
      <c r="D4317">
        <v>0.934268068424307</v>
      </c>
      <c r="E4317">
        <v>3.40305105250124</v>
      </c>
      <c r="F4317">
        <v>2.40305105250124</v>
      </c>
    </row>
    <row r="4318" spans="1:6">
      <c r="A4318" t="s">
        <v>6842</v>
      </c>
      <c r="B4318">
        <v>3.20786116780307</v>
      </c>
      <c r="C4318" t="s">
        <v>3598</v>
      </c>
      <c r="D4318">
        <v>0.961787558868972</v>
      </c>
      <c r="E4318">
        <v>3.33531156461974</v>
      </c>
      <c r="F4318">
        <v>2.33531156461974</v>
      </c>
    </row>
    <row r="4319" spans="1:6">
      <c r="A4319" t="s">
        <v>6843</v>
      </c>
      <c r="B4319">
        <v>3.20455889203623</v>
      </c>
      <c r="C4319" t="s">
        <v>3600</v>
      </c>
      <c r="D4319">
        <v>0.889472665562697</v>
      </c>
      <c r="E4319">
        <v>3.60276264364905</v>
      </c>
      <c r="F4319">
        <v>2.60276264364905</v>
      </c>
    </row>
    <row r="4320" spans="1:6">
      <c r="A4320" t="s">
        <v>6844</v>
      </c>
      <c r="B4320">
        <v>3.15267115358722</v>
      </c>
      <c r="C4320" t="s">
        <v>3602</v>
      </c>
      <c r="D4320">
        <v>0.859227764102523</v>
      </c>
      <c r="E4320">
        <v>3.6691914359637</v>
      </c>
      <c r="F4320">
        <v>2.6691914359637</v>
      </c>
    </row>
    <row r="4321" spans="1:6">
      <c r="A4321" t="s">
        <v>6845</v>
      </c>
      <c r="B4321">
        <v>3.07885871073679</v>
      </c>
      <c r="C4321" t="s">
        <v>3604</v>
      </c>
      <c r="D4321">
        <v>0.798097209840584</v>
      </c>
      <c r="E4321">
        <v>3.85774899695712</v>
      </c>
      <c r="F4321">
        <v>2.85774899695712</v>
      </c>
    </row>
    <row r="4322" spans="1:6">
      <c r="A4322" t="s">
        <v>6846</v>
      </c>
      <c r="B4322">
        <v>3.06059374560215</v>
      </c>
      <c r="C4322" t="s">
        <v>3606</v>
      </c>
      <c r="D4322">
        <v>0.846451853316211</v>
      </c>
      <c r="E4322">
        <v>3.61579188894374</v>
      </c>
      <c r="F4322">
        <v>2.61579188894374</v>
      </c>
    </row>
    <row r="4323" spans="1:6">
      <c r="A4323" t="s">
        <v>6847</v>
      </c>
      <c r="B4323">
        <v>3.08435677513819</v>
      </c>
      <c r="C4323" t="s">
        <v>3608</v>
      </c>
      <c r="D4323">
        <v>0.863348111607657</v>
      </c>
      <c r="E4323">
        <v>3.57255287139593</v>
      </c>
      <c r="F4323">
        <v>2.57255287139593</v>
      </c>
    </row>
    <row r="4324" spans="1:6">
      <c r="A4324" t="s">
        <v>6848</v>
      </c>
      <c r="B4324">
        <v>3.23447578966863</v>
      </c>
      <c r="C4324" t="s">
        <v>3610</v>
      </c>
      <c r="D4324">
        <v>0.94165118303355</v>
      </c>
      <c r="E4324">
        <v>3.43489802587907</v>
      </c>
      <c r="F4324">
        <v>2.43489802587907</v>
      </c>
    </row>
    <row r="4325" spans="1:6">
      <c r="A4325" t="s">
        <v>6849</v>
      </c>
      <c r="B4325">
        <v>3.23155967152287</v>
      </c>
      <c r="C4325" t="s">
        <v>3612</v>
      </c>
      <c r="D4325">
        <v>0.947793503552222</v>
      </c>
      <c r="E4325">
        <v>3.40956090056679</v>
      </c>
      <c r="F4325">
        <v>2.40956090056679</v>
      </c>
    </row>
    <row r="4326" spans="1:6">
      <c r="A4326" t="s">
        <v>6850</v>
      </c>
      <c r="B4326">
        <v>3.24605706052351</v>
      </c>
      <c r="C4326" t="s">
        <v>3614</v>
      </c>
      <c r="D4326">
        <v>0.919054470570789</v>
      </c>
      <c r="E4326">
        <v>3.53195285422801</v>
      </c>
      <c r="F4326">
        <v>2.53195285422801</v>
      </c>
    </row>
    <row r="4327" spans="1:6">
      <c r="A4327" t="s">
        <v>6851</v>
      </c>
      <c r="B4327">
        <v>3.34369568353743</v>
      </c>
      <c r="C4327" t="s">
        <v>3616</v>
      </c>
      <c r="D4327">
        <v>0.885235930237196</v>
      </c>
      <c r="E4327">
        <v>3.77718026271426</v>
      </c>
      <c r="F4327">
        <v>2.77718026271426</v>
      </c>
    </row>
    <row r="4328" spans="1:6">
      <c r="A4328" t="s">
        <v>6852</v>
      </c>
      <c r="B4328">
        <v>3.37429989665921</v>
      </c>
      <c r="C4328" t="s">
        <v>3618</v>
      </c>
      <c r="D4328">
        <v>0.962149313032873</v>
      </c>
      <c r="E4328">
        <v>3.50704391818645</v>
      </c>
      <c r="F4328">
        <v>2.50704391818645</v>
      </c>
    </row>
    <row r="4329" spans="1:6">
      <c r="A4329" t="s">
        <v>6853</v>
      </c>
      <c r="B4329">
        <v>3.34821326072176</v>
      </c>
      <c r="C4329" t="s">
        <v>3620</v>
      </c>
      <c r="D4329">
        <v>1.04772919231229</v>
      </c>
      <c r="E4329">
        <v>3.1956857604897</v>
      </c>
      <c r="F4329">
        <v>2.1956857604897</v>
      </c>
    </row>
    <row r="4330" spans="1:6">
      <c r="A4330" t="s">
        <v>6854</v>
      </c>
      <c r="B4330">
        <v>3.40867711482387</v>
      </c>
      <c r="C4330" t="s">
        <v>3622</v>
      </c>
      <c r="D4330">
        <v>1.04373744103189</v>
      </c>
      <c r="E4330">
        <v>3.26583772970134</v>
      </c>
      <c r="F4330">
        <v>2.26583772970134</v>
      </c>
    </row>
    <row r="4331" spans="1:6">
      <c r="A4331" t="s">
        <v>6855</v>
      </c>
      <c r="B4331">
        <v>3.44643096679036</v>
      </c>
      <c r="C4331" t="s">
        <v>3624</v>
      </c>
      <c r="D4331">
        <v>1.06440634142381</v>
      </c>
      <c r="E4331">
        <v>3.23789029871827</v>
      </c>
      <c r="F4331">
        <v>2.23789029871827</v>
      </c>
    </row>
    <row r="4332" spans="1:6">
      <c r="A4332" t="s">
        <v>6856</v>
      </c>
      <c r="B4332">
        <v>3.4409009319196</v>
      </c>
      <c r="C4332" t="s">
        <v>3626</v>
      </c>
      <c r="D4332">
        <v>0.989665635215927</v>
      </c>
      <c r="E4332">
        <v>3.47683177982517</v>
      </c>
      <c r="F4332">
        <v>2.47683177982517</v>
      </c>
    </row>
    <row r="4333" spans="1:6">
      <c r="A4333" t="s">
        <v>6857</v>
      </c>
      <c r="B4333">
        <v>3.42537944690003</v>
      </c>
      <c r="C4333" t="s">
        <v>3628</v>
      </c>
      <c r="D4333">
        <v>1.05915682638448</v>
      </c>
      <c r="E4333">
        <v>3.23406256898976</v>
      </c>
      <c r="F4333">
        <v>2.23406256898976</v>
      </c>
    </row>
    <row r="4334" spans="1:6">
      <c r="A4334" t="s">
        <v>6858</v>
      </c>
      <c r="B4334">
        <v>3.41525090902456</v>
      </c>
      <c r="C4334" t="s">
        <v>3630</v>
      </c>
      <c r="D4334">
        <v>1.04114763638215</v>
      </c>
      <c r="E4334">
        <v>3.28027533241309</v>
      </c>
      <c r="F4334">
        <v>2.28027533241309</v>
      </c>
    </row>
    <row r="4335" spans="1:6">
      <c r="A4335" t="s">
        <v>6859</v>
      </c>
      <c r="B4335">
        <v>3.33844299611964</v>
      </c>
      <c r="C4335" t="s">
        <v>3632</v>
      </c>
      <c r="D4335">
        <v>1.04933803652205</v>
      </c>
      <c r="E4335">
        <v>3.18147525385113</v>
      </c>
      <c r="F4335">
        <v>2.18147525385113</v>
      </c>
    </row>
    <row r="4336" spans="1:6">
      <c r="A4336" t="s">
        <v>6860</v>
      </c>
      <c r="B4336">
        <v>3.38504179959416</v>
      </c>
      <c r="C4336" t="s">
        <v>3634</v>
      </c>
      <c r="D4336">
        <v>0.989982824492994</v>
      </c>
      <c r="E4336">
        <v>3.41929346231614</v>
      </c>
      <c r="F4336">
        <v>2.41929346231614</v>
      </c>
    </row>
    <row r="4337" spans="1:6">
      <c r="A4337" t="s">
        <v>6861</v>
      </c>
      <c r="B4337">
        <v>3.3448744302248</v>
      </c>
      <c r="C4337" t="s">
        <v>3636</v>
      </c>
      <c r="D4337">
        <v>0.954776774644021</v>
      </c>
      <c r="E4337">
        <v>3.50330519033824</v>
      </c>
      <c r="F4337">
        <v>2.50330519033824</v>
      </c>
    </row>
    <row r="4338" spans="1:6">
      <c r="A4338" t="s">
        <v>6862</v>
      </c>
      <c r="B4338">
        <v>3.36268485074373</v>
      </c>
      <c r="C4338" t="s">
        <v>3638</v>
      </c>
      <c r="D4338">
        <v>0.925529445634809</v>
      </c>
      <c r="E4338">
        <v>3.63325539409209</v>
      </c>
      <c r="F4338">
        <v>2.63325539409209</v>
      </c>
    </row>
    <row r="4339" spans="1:6">
      <c r="A4339" t="s">
        <v>6863</v>
      </c>
      <c r="B4339">
        <v>3.45032190991195</v>
      </c>
      <c r="C4339" t="s">
        <v>3640</v>
      </c>
      <c r="D4339">
        <v>0.948222365367992</v>
      </c>
      <c r="E4339">
        <v>3.63872656449411</v>
      </c>
      <c r="F4339">
        <v>2.63872656449411</v>
      </c>
    </row>
    <row r="4340" spans="1:6">
      <c r="A4340" t="s">
        <v>6864</v>
      </c>
      <c r="B4340">
        <v>3.43102531163655</v>
      </c>
      <c r="C4340" t="s">
        <v>3642</v>
      </c>
      <c r="D4340">
        <v>0.857258158570814</v>
      </c>
      <c r="E4340">
        <v>4.00232447756066</v>
      </c>
      <c r="F4340">
        <v>3.00232447756066</v>
      </c>
    </row>
    <row r="4341" spans="1:6">
      <c r="A4341" t="s">
        <v>6865</v>
      </c>
      <c r="B4341">
        <v>3.37827509189042</v>
      </c>
      <c r="C4341" t="s">
        <v>3644</v>
      </c>
      <c r="D4341">
        <v>0.888056602418231</v>
      </c>
      <c r="E4341">
        <v>3.80412136196181</v>
      </c>
      <c r="F4341">
        <v>2.80412136196181</v>
      </c>
    </row>
    <row r="4342" spans="1:6">
      <c r="A4342" t="s">
        <v>6866</v>
      </c>
      <c r="B4342">
        <v>3.3122884327999</v>
      </c>
      <c r="C4342" t="s">
        <v>3646</v>
      </c>
      <c r="D4342">
        <v>0.893678608676924</v>
      </c>
      <c r="E4342">
        <v>3.70635304531199</v>
      </c>
      <c r="F4342">
        <v>2.70635304531199</v>
      </c>
    </row>
    <row r="4343" spans="1:6">
      <c r="A4343" t="s">
        <v>6867</v>
      </c>
      <c r="B4343">
        <v>3.40346126953249</v>
      </c>
      <c r="C4343" t="s">
        <v>3648</v>
      </c>
      <c r="D4343">
        <v>0.899904685983576</v>
      </c>
      <c r="E4343">
        <v>3.78202416605108</v>
      </c>
      <c r="F4343">
        <v>2.78202416605108</v>
      </c>
    </row>
    <row r="4344" spans="1:6">
      <c r="A4344" t="s">
        <v>6868</v>
      </c>
      <c r="B4344">
        <v>3.50854407923236</v>
      </c>
      <c r="C4344" t="s">
        <v>3650</v>
      </c>
      <c r="D4344">
        <v>0.840888908801386</v>
      </c>
      <c r="E4344">
        <v>4.1724228284013</v>
      </c>
      <c r="F4344">
        <v>3.1724228284013</v>
      </c>
    </row>
    <row r="4345" spans="1:6">
      <c r="A4345" t="s">
        <v>6869</v>
      </c>
      <c r="B4345">
        <v>3.4711944206542</v>
      </c>
      <c r="C4345" t="s">
        <v>3652</v>
      </c>
      <c r="D4345">
        <v>0.902067208699125</v>
      </c>
      <c r="E4345">
        <v>3.84804412263253</v>
      </c>
      <c r="F4345">
        <v>2.84804412263253</v>
      </c>
    </row>
    <row r="4346" spans="1:6">
      <c r="A4346" t="s">
        <v>6870</v>
      </c>
      <c r="B4346">
        <v>3.4777990253167</v>
      </c>
      <c r="C4346" t="s">
        <v>3654</v>
      </c>
      <c r="D4346">
        <v>0.897861765319051</v>
      </c>
      <c r="E4346">
        <v>3.87342368240937</v>
      </c>
      <c r="F4346">
        <v>2.87342368240937</v>
      </c>
    </row>
    <row r="4347" spans="1:6">
      <c r="A4347" t="s">
        <v>6871</v>
      </c>
      <c r="B4347">
        <v>3.40322140418142</v>
      </c>
      <c r="C4347" t="s">
        <v>3656</v>
      </c>
      <c r="D4347">
        <v>0.85238200471411</v>
      </c>
      <c r="E4347">
        <v>3.99260118744865</v>
      </c>
      <c r="F4347">
        <v>2.99260118744865</v>
      </c>
    </row>
    <row r="4348" spans="1:6">
      <c r="A4348" t="s">
        <v>6872</v>
      </c>
      <c r="B4348">
        <v>3.38631207270996</v>
      </c>
      <c r="C4348" t="s">
        <v>3658</v>
      </c>
      <c r="D4348">
        <v>0.839566893833961</v>
      </c>
      <c r="E4348">
        <v>4.03340352934362</v>
      </c>
      <c r="F4348">
        <v>3.03340352934362</v>
      </c>
    </row>
    <row r="4349" spans="1:6">
      <c r="A4349" t="s">
        <v>6873</v>
      </c>
      <c r="B4349">
        <v>3.33313570066794</v>
      </c>
      <c r="C4349" t="s">
        <v>3660</v>
      </c>
      <c r="D4349">
        <v>0.852668887610845</v>
      </c>
      <c r="E4349">
        <v>3.90906218005361</v>
      </c>
      <c r="F4349">
        <v>2.90906218005361</v>
      </c>
    </row>
    <row r="4350" spans="1:6">
      <c r="A4350" t="s">
        <v>6874</v>
      </c>
      <c r="B4350">
        <v>3.32241783860542</v>
      </c>
      <c r="C4350" t="s">
        <v>3662</v>
      </c>
      <c r="D4350">
        <v>0.883616966272221</v>
      </c>
      <c r="E4350">
        <v>3.76002042222202</v>
      </c>
      <c r="F4350">
        <v>2.76002042222202</v>
      </c>
    </row>
    <row r="4351" spans="1:6">
      <c r="A4351" t="s">
        <v>6875</v>
      </c>
      <c r="B4351">
        <v>3.25533745195958</v>
      </c>
      <c r="C4351" t="s">
        <v>3664</v>
      </c>
      <c r="D4351">
        <v>0.868192281151592</v>
      </c>
      <c r="E4351">
        <v>3.74955815967589</v>
      </c>
      <c r="F4351">
        <v>2.74955815967589</v>
      </c>
    </row>
    <row r="4352" spans="1:6">
      <c r="A4352" t="s">
        <v>6876</v>
      </c>
      <c r="B4352">
        <v>3.39165261009316</v>
      </c>
      <c r="C4352" t="s">
        <v>3666</v>
      </c>
      <c r="D4352">
        <v>0.856602770441452</v>
      </c>
      <c r="E4352">
        <v>3.95942288202648</v>
      </c>
      <c r="F4352">
        <v>2.95942288202648</v>
      </c>
    </row>
    <row r="4353" spans="1:6">
      <c r="A4353" t="s">
        <v>6877</v>
      </c>
      <c r="B4353">
        <v>3.60971329110009</v>
      </c>
      <c r="C4353" t="s">
        <v>3668</v>
      </c>
      <c r="D4353">
        <v>0.825236230456385</v>
      </c>
      <c r="E4353">
        <v>4.37415755377559</v>
      </c>
      <c r="F4353">
        <v>3.37415755377559</v>
      </c>
    </row>
    <row r="4354" spans="1:6">
      <c r="A4354" t="s">
        <v>6878</v>
      </c>
      <c r="B4354">
        <v>3.57236069986164</v>
      </c>
      <c r="C4354" t="s">
        <v>3670</v>
      </c>
      <c r="D4354">
        <v>0.812070226812126</v>
      </c>
      <c r="E4354">
        <v>4.39907853029577</v>
      </c>
      <c r="F4354">
        <v>3.39907853029577</v>
      </c>
    </row>
    <row r="4355" spans="1:6">
      <c r="A4355" t="s">
        <v>6879</v>
      </c>
      <c r="B4355">
        <v>3.55204249150406</v>
      </c>
      <c r="C4355" t="s">
        <v>3672</v>
      </c>
      <c r="D4355">
        <v>0.803013374383106</v>
      </c>
      <c r="E4355">
        <v>4.42339144629169</v>
      </c>
      <c r="F4355">
        <v>3.42339144629169</v>
      </c>
    </row>
    <row r="4356" spans="1:6">
      <c r="A4356" t="s">
        <v>6880</v>
      </c>
      <c r="B4356">
        <v>3.55133841920793</v>
      </c>
      <c r="C4356" t="s">
        <v>3674</v>
      </c>
      <c r="D4356">
        <v>0.873968490445512</v>
      </c>
      <c r="E4356">
        <v>4.06346276557134</v>
      </c>
      <c r="F4356">
        <v>3.06346276557134</v>
      </c>
    </row>
    <row r="4357" spans="1:6">
      <c r="A4357" t="s">
        <v>6881</v>
      </c>
      <c r="B4357">
        <v>3.53699863643447</v>
      </c>
      <c r="C4357" t="s">
        <v>3676</v>
      </c>
      <c r="D4357">
        <v>0.880379633473615</v>
      </c>
      <c r="E4357">
        <v>4.01758344008815</v>
      </c>
      <c r="F4357">
        <v>3.01758344008815</v>
      </c>
    </row>
    <row r="4358" spans="1:6">
      <c r="A4358" t="s">
        <v>6882</v>
      </c>
      <c r="B4358">
        <v>3.56023394871919</v>
      </c>
      <c r="C4358" t="s">
        <v>3678</v>
      </c>
      <c r="D4358">
        <v>0.931326794611482</v>
      </c>
      <c r="E4358">
        <v>3.82275477235077</v>
      </c>
      <c r="F4358">
        <v>2.82275477235077</v>
      </c>
    </row>
    <row r="4359" spans="1:6">
      <c r="A4359" t="s">
        <v>6883</v>
      </c>
      <c r="B4359">
        <v>3.60338521526274</v>
      </c>
      <c r="C4359" t="s">
        <v>3680</v>
      </c>
      <c r="D4359">
        <v>0.949523756055472</v>
      </c>
      <c r="E4359">
        <v>3.79493950760325</v>
      </c>
      <c r="F4359">
        <v>2.79493950760325</v>
      </c>
    </row>
    <row r="4360" spans="1:6">
      <c r="A4360" t="s">
        <v>6884</v>
      </c>
      <c r="B4360">
        <v>3.61410032367883</v>
      </c>
      <c r="C4360" t="s">
        <v>3682</v>
      </c>
      <c r="D4360">
        <v>0.897558479926079</v>
      </c>
      <c r="E4360">
        <v>4.02659036097178</v>
      </c>
      <c r="F4360">
        <v>3.02659036097178</v>
      </c>
    </row>
    <row r="4361" spans="1:6">
      <c r="A4361" t="s">
        <v>6885</v>
      </c>
      <c r="B4361">
        <v>3.58106610338515</v>
      </c>
      <c r="C4361" t="s">
        <v>3684</v>
      </c>
      <c r="D4361">
        <v>0.955293892740726</v>
      </c>
      <c r="E4361">
        <v>3.7486538232869</v>
      </c>
      <c r="F4361">
        <v>2.7486538232869</v>
      </c>
    </row>
    <row r="4362" spans="1:6">
      <c r="A4362" t="s">
        <v>6886</v>
      </c>
      <c r="B4362">
        <v>3.54776489506551</v>
      </c>
      <c r="C4362" t="s">
        <v>3686</v>
      </c>
      <c r="D4362">
        <v>0.975375324451323</v>
      </c>
      <c r="E4362">
        <v>3.6373330410642</v>
      </c>
      <c r="F4362">
        <v>2.6373330410642</v>
      </c>
    </row>
    <row r="4363" spans="1:6">
      <c r="A4363" t="s">
        <v>6887</v>
      </c>
      <c r="B4363">
        <v>3.57838299569291</v>
      </c>
      <c r="C4363" t="s">
        <v>3688</v>
      </c>
      <c r="D4363">
        <v>0.967553403757822</v>
      </c>
      <c r="E4363">
        <v>3.69838293348465</v>
      </c>
      <c r="F4363">
        <v>2.69838293348465</v>
      </c>
    </row>
    <row r="4364" spans="1:6">
      <c r="A4364" t="s">
        <v>6888</v>
      </c>
      <c r="B4364">
        <v>3.61088582998929</v>
      </c>
      <c r="C4364" t="s">
        <v>3690</v>
      </c>
      <c r="D4364">
        <v>0.988762737210894</v>
      </c>
      <c r="E4364">
        <v>3.65192345352222</v>
      </c>
      <c r="F4364">
        <v>2.65192345352222</v>
      </c>
    </row>
    <row r="4365" spans="1:6">
      <c r="A4365" t="s">
        <v>6889</v>
      </c>
      <c r="B4365">
        <v>3.60060736223838</v>
      </c>
      <c r="C4365" t="s">
        <v>3692</v>
      </c>
      <c r="D4365">
        <v>0.950345386652359</v>
      </c>
      <c r="E4365">
        <v>3.78873556162745</v>
      </c>
      <c r="F4365">
        <v>2.78873556162745</v>
      </c>
    </row>
    <row r="4366" spans="1:6">
      <c r="A4366" t="s">
        <v>6890</v>
      </c>
      <c r="B4366">
        <v>3.60835120916943</v>
      </c>
      <c r="C4366" t="s">
        <v>3694</v>
      </c>
      <c r="D4366">
        <v>0.928852824232368</v>
      </c>
      <c r="E4366">
        <v>3.8847394496017</v>
      </c>
      <c r="F4366">
        <v>2.8847394496017</v>
      </c>
    </row>
    <row r="4367" spans="1:6">
      <c r="A4367" t="s">
        <v>6891</v>
      </c>
      <c r="B4367">
        <v>3.6503449423071</v>
      </c>
      <c r="C4367" t="s">
        <v>3696</v>
      </c>
      <c r="D4367">
        <v>0.852056691718505</v>
      </c>
      <c r="E4367">
        <v>4.28415735453559</v>
      </c>
      <c r="F4367">
        <v>3.28415735453559</v>
      </c>
    </row>
    <row r="4368" spans="1:6">
      <c r="A4368" t="s">
        <v>6892</v>
      </c>
      <c r="B4368">
        <v>3.54821586121008</v>
      </c>
      <c r="C4368" t="s">
        <v>3698</v>
      </c>
      <c r="D4368">
        <v>0.83757073344575</v>
      </c>
      <c r="E4368">
        <v>4.23631786489577</v>
      </c>
      <c r="F4368">
        <v>3.23631786489577</v>
      </c>
    </row>
    <row r="4369" spans="1:6">
      <c r="A4369" t="s">
        <v>6893</v>
      </c>
      <c r="B4369">
        <v>3.58260966264182</v>
      </c>
      <c r="C4369" t="s">
        <v>3700</v>
      </c>
      <c r="D4369">
        <v>0.833552799693559</v>
      </c>
      <c r="E4369">
        <v>4.29799967555613</v>
      </c>
      <c r="F4369">
        <v>3.29799967555613</v>
      </c>
    </row>
    <row r="4370" spans="1:6">
      <c r="A4370" t="s">
        <v>6894</v>
      </c>
      <c r="B4370">
        <v>3.59753309554242</v>
      </c>
      <c r="C4370" t="s">
        <v>3702</v>
      </c>
      <c r="D4370">
        <v>0.876882263611715</v>
      </c>
      <c r="E4370">
        <v>4.1026409642782</v>
      </c>
      <c r="F4370">
        <v>3.1026409642782</v>
      </c>
    </row>
    <row r="4371" spans="1:6">
      <c r="A4371" t="s">
        <v>6895</v>
      </c>
      <c r="B4371">
        <v>3.60055062992054</v>
      </c>
      <c r="C4371" t="s">
        <v>3704</v>
      </c>
      <c r="D4371">
        <v>0.814911881675881</v>
      </c>
      <c r="E4371">
        <v>4.41833124646059</v>
      </c>
      <c r="F4371">
        <v>3.41833124646059</v>
      </c>
    </row>
    <row r="4372" spans="1:6">
      <c r="A4372" t="s">
        <v>6896</v>
      </c>
      <c r="B4372">
        <v>3.58776798656142</v>
      </c>
      <c r="C4372" t="s">
        <v>3706</v>
      </c>
      <c r="D4372">
        <v>0.798927410118218</v>
      </c>
      <c r="E4372">
        <v>4.49073087382311</v>
      </c>
      <c r="F4372">
        <v>3.49073087382311</v>
      </c>
    </row>
    <row r="4373" spans="1:6">
      <c r="A4373" t="s">
        <v>6897</v>
      </c>
      <c r="B4373">
        <v>3.56895626093722</v>
      </c>
      <c r="C4373" t="s">
        <v>3708</v>
      </c>
      <c r="D4373">
        <v>0.823225443349423</v>
      </c>
      <c r="E4373">
        <v>4.3353327934282</v>
      </c>
      <c r="F4373">
        <v>3.3353327934282</v>
      </c>
    </row>
    <row r="4374" spans="1:6">
      <c r="A4374" t="s">
        <v>6898</v>
      </c>
      <c r="B4374">
        <v>3.65370071377089</v>
      </c>
      <c r="C4374" t="s">
        <v>3710</v>
      </c>
      <c r="D4374">
        <v>0.848134094918005</v>
      </c>
      <c r="E4374">
        <v>4.30792811615965</v>
      </c>
      <c r="F4374">
        <v>3.30792811615965</v>
      </c>
    </row>
    <row r="4375" spans="1:6">
      <c r="A4375" t="s">
        <v>6899</v>
      </c>
      <c r="B4375">
        <v>3.5260572030781</v>
      </c>
      <c r="C4375" t="s">
        <v>3712</v>
      </c>
      <c r="D4375">
        <v>0.796339682981475</v>
      </c>
      <c r="E4375">
        <v>4.42783058339707</v>
      </c>
      <c r="F4375">
        <v>3.42783058339707</v>
      </c>
    </row>
    <row r="4376" spans="1:6">
      <c r="A4376" t="s">
        <v>6900</v>
      </c>
      <c r="B4376">
        <v>3.62813809378324</v>
      </c>
      <c r="C4376" t="s">
        <v>3714</v>
      </c>
      <c r="D4376">
        <v>0.792347913235724</v>
      </c>
      <c r="E4376">
        <v>4.57897097118229</v>
      </c>
      <c r="F4376">
        <v>3.57897097118229</v>
      </c>
    </row>
    <row r="4377" spans="1:6">
      <c r="A4377" t="s">
        <v>6901</v>
      </c>
      <c r="B4377">
        <v>3.60538177059865</v>
      </c>
      <c r="C4377" t="s">
        <v>3716</v>
      </c>
      <c r="D4377">
        <v>0.798828262566277</v>
      </c>
      <c r="E4377">
        <v>4.51333777177109</v>
      </c>
      <c r="F4377">
        <v>3.51333777177109</v>
      </c>
    </row>
    <row r="4378" spans="1:6">
      <c r="A4378" t="s">
        <v>6902</v>
      </c>
      <c r="B4378">
        <v>3.60577535038192</v>
      </c>
      <c r="C4378" t="s">
        <v>3718</v>
      </c>
      <c r="D4378">
        <v>0.773999127795232</v>
      </c>
      <c r="E4378">
        <v>4.65862973341213</v>
      </c>
      <c r="F4378">
        <v>3.65862973341213</v>
      </c>
    </row>
    <row r="4379" spans="1:6">
      <c r="A4379" t="s">
        <v>6903</v>
      </c>
      <c r="B4379">
        <v>3.68207904193323</v>
      </c>
      <c r="C4379" t="s">
        <v>3720</v>
      </c>
      <c r="D4379">
        <v>0.769602341439609</v>
      </c>
      <c r="E4379">
        <v>4.7843916834317</v>
      </c>
      <c r="F4379">
        <v>3.7843916834317</v>
      </c>
    </row>
    <row r="4380" spans="1:6">
      <c r="A4380" t="s">
        <v>6904</v>
      </c>
      <c r="B4380">
        <v>3.67963764353314</v>
      </c>
      <c r="C4380" t="s">
        <v>3722</v>
      </c>
      <c r="D4380">
        <v>0.772112191732409</v>
      </c>
      <c r="E4380">
        <v>4.76567742736588</v>
      </c>
      <c r="F4380">
        <v>3.76567742736588</v>
      </c>
    </row>
    <row r="4381" spans="1:6">
      <c r="A4381" t="s">
        <v>6905</v>
      </c>
      <c r="B4381">
        <v>3.6477571675492</v>
      </c>
      <c r="C4381" t="s">
        <v>3724</v>
      </c>
      <c r="D4381">
        <v>0.750632587966987</v>
      </c>
      <c r="E4381">
        <v>4.85957740980682</v>
      </c>
      <c r="F4381">
        <v>3.85957740980682</v>
      </c>
    </row>
    <row r="4382" spans="1:6">
      <c r="A4382" t="s">
        <v>6906</v>
      </c>
      <c r="B4382">
        <v>3.67720177944893</v>
      </c>
      <c r="C4382" t="s">
        <v>3726</v>
      </c>
      <c r="D4382">
        <v>0.770883760536171</v>
      </c>
      <c r="E4382">
        <v>4.77011187379448</v>
      </c>
      <c r="F4382">
        <v>3.77011187379448</v>
      </c>
    </row>
    <row r="4383" spans="1:6">
      <c r="A4383" t="s">
        <v>6907</v>
      </c>
      <c r="B4383">
        <v>3.67099724504585</v>
      </c>
      <c r="C4383" t="s">
        <v>3728</v>
      </c>
      <c r="D4383">
        <v>0.773506404054123</v>
      </c>
      <c r="E4383">
        <v>4.74591706779067</v>
      </c>
      <c r="F4383">
        <v>3.74591706779067</v>
      </c>
    </row>
    <row r="4384" spans="1:6">
      <c r="A4384" t="s">
        <v>6908</v>
      </c>
      <c r="B4384">
        <v>3.65308881604323</v>
      </c>
      <c r="C4384" t="s">
        <v>3730</v>
      </c>
      <c r="D4384">
        <v>0.749877976720826</v>
      </c>
      <c r="E4384">
        <v>4.87157768256908</v>
      </c>
      <c r="F4384">
        <v>3.87157768256908</v>
      </c>
    </row>
    <row r="4385" spans="1:6">
      <c r="A4385" t="s">
        <v>6909</v>
      </c>
      <c r="B4385">
        <v>3.70115991549454</v>
      </c>
      <c r="C4385" t="s">
        <v>3732</v>
      </c>
      <c r="D4385">
        <v>0.742244161549405</v>
      </c>
      <c r="E4385">
        <v>4.98644530631068</v>
      </c>
      <c r="F4385">
        <v>3.98644530631068</v>
      </c>
    </row>
    <row r="4386" spans="1:6">
      <c r="A4386" t="s">
        <v>6910</v>
      </c>
      <c r="B4386">
        <v>3.58712676074569</v>
      </c>
      <c r="C4386" t="s">
        <v>3734</v>
      </c>
      <c r="D4386">
        <v>0.789325478702327</v>
      </c>
      <c r="E4386">
        <v>4.54454703102075</v>
      </c>
      <c r="F4386">
        <v>3.54454703102075</v>
      </c>
    </row>
    <row r="4387" spans="1:6">
      <c r="A4387" t="s">
        <v>6911</v>
      </c>
      <c r="B4387">
        <v>3.51255619751272</v>
      </c>
      <c r="C4387" t="s">
        <v>3736</v>
      </c>
      <c r="D4387">
        <v>0.84208157819469</v>
      </c>
      <c r="E4387">
        <v>4.17127780546295</v>
      </c>
      <c r="F4387">
        <v>3.17127780546294</v>
      </c>
    </row>
    <row r="4388" spans="1:6">
      <c r="A4388" t="s">
        <v>6912</v>
      </c>
      <c r="B4388">
        <v>3.57932241973919</v>
      </c>
      <c r="C4388" t="s">
        <v>3738</v>
      </c>
      <c r="D4388">
        <v>0.827097057583446</v>
      </c>
      <c r="E4388">
        <v>4.32757242565583</v>
      </c>
      <c r="F4388">
        <v>3.32757242565583</v>
      </c>
    </row>
    <row r="4389" spans="1:6">
      <c r="A4389" t="s">
        <v>6913</v>
      </c>
      <c r="B4389">
        <v>3.48436289547823</v>
      </c>
      <c r="C4389" t="s">
        <v>3740</v>
      </c>
      <c r="D4389">
        <v>0.819844649488819</v>
      </c>
      <c r="E4389">
        <v>4.25002821894461</v>
      </c>
      <c r="F4389">
        <v>3.25002821894461</v>
      </c>
    </row>
    <row r="4390" spans="1:6">
      <c r="A4390" t="s">
        <v>6914</v>
      </c>
      <c r="B4390">
        <v>3.51545301797133</v>
      </c>
      <c r="C4390" t="s">
        <v>3742</v>
      </c>
      <c r="D4390">
        <v>0.843503401855442</v>
      </c>
      <c r="E4390">
        <v>4.16768090115397</v>
      </c>
      <c r="F4390">
        <v>3.16768090115397</v>
      </c>
    </row>
    <row r="4391" spans="1:6">
      <c r="A4391" t="s">
        <v>6915</v>
      </c>
      <c r="B4391">
        <v>3.58863814549795</v>
      </c>
      <c r="C4391" t="s">
        <v>3744</v>
      </c>
      <c r="D4391">
        <v>0.808249520655181</v>
      </c>
      <c r="E4391">
        <v>4.44001271115996</v>
      </c>
      <c r="F4391">
        <v>3.44001271115996</v>
      </c>
    </row>
    <row r="4392" spans="1:6">
      <c r="A4392" t="s">
        <v>6916</v>
      </c>
      <c r="B4392">
        <v>3.58162144064875</v>
      </c>
      <c r="C4392" t="s">
        <v>3746</v>
      </c>
      <c r="D4392">
        <v>0.815708904212038</v>
      </c>
      <c r="E4392">
        <v>4.39080831673468</v>
      </c>
      <c r="F4392">
        <v>3.39080831673468</v>
      </c>
    </row>
    <row r="4393" spans="1:6">
      <c r="A4393" t="s">
        <v>6917</v>
      </c>
      <c r="B4393">
        <v>3.60560700127421</v>
      </c>
      <c r="C4393" t="s">
        <v>3748</v>
      </c>
      <c r="D4393">
        <v>0.775236854413745</v>
      </c>
      <c r="E4393">
        <v>4.65097470630556</v>
      </c>
      <c r="F4393">
        <v>3.65097470630555</v>
      </c>
    </row>
    <row r="4394" spans="1:6">
      <c r="A4394" t="s">
        <v>6918</v>
      </c>
      <c r="B4394">
        <v>3.63652259041996</v>
      </c>
      <c r="C4394" t="s">
        <v>3750</v>
      </c>
      <c r="D4394">
        <v>0.807551314540051</v>
      </c>
      <c r="E4394">
        <v>4.5031473851184</v>
      </c>
      <c r="F4394">
        <v>3.5031473851184</v>
      </c>
    </row>
    <row r="4395" spans="1:6">
      <c r="A4395" t="s">
        <v>6919</v>
      </c>
      <c r="B4395">
        <v>3.74120894665771</v>
      </c>
      <c r="C4395" t="s">
        <v>3752</v>
      </c>
      <c r="D4395">
        <v>0.831807081327075</v>
      </c>
      <c r="E4395">
        <v>4.49768826287093</v>
      </c>
      <c r="F4395">
        <v>3.49768826287093</v>
      </c>
    </row>
    <row r="4396" spans="1:6">
      <c r="A4396" t="s">
        <v>6920</v>
      </c>
      <c r="B4396">
        <v>3.72332668024934</v>
      </c>
      <c r="C4396" t="s">
        <v>3754</v>
      </c>
      <c r="D4396">
        <v>0.801047035728294</v>
      </c>
      <c r="E4396">
        <v>4.64807497460393</v>
      </c>
      <c r="F4396">
        <v>3.64807497460393</v>
      </c>
    </row>
    <row r="4397" spans="1:6">
      <c r="A4397" t="s">
        <v>6921</v>
      </c>
      <c r="B4397">
        <v>3.74180606578766</v>
      </c>
      <c r="C4397" t="s">
        <v>3756</v>
      </c>
      <c r="D4397">
        <v>0.787969267050926</v>
      </c>
      <c r="E4397">
        <v>4.74867005891212</v>
      </c>
      <c r="F4397">
        <v>3.74867005891212</v>
      </c>
    </row>
    <row r="4398" spans="1:6">
      <c r="A4398" t="s">
        <v>6922</v>
      </c>
      <c r="B4398">
        <v>3.75415658811637</v>
      </c>
      <c r="C4398" t="s">
        <v>3758</v>
      </c>
      <c r="D4398">
        <v>0.799592651661707</v>
      </c>
      <c r="E4398">
        <v>4.69508640470183</v>
      </c>
      <c r="F4398">
        <v>3.69508640470183</v>
      </c>
    </row>
    <row r="4399" spans="1:6">
      <c r="A4399" t="s">
        <v>6923</v>
      </c>
      <c r="B4399">
        <v>3.77490806537489</v>
      </c>
      <c r="C4399" t="s">
        <v>3760</v>
      </c>
      <c r="D4399">
        <v>0.78946689816144</v>
      </c>
      <c r="E4399">
        <v>4.78159131708515</v>
      </c>
      <c r="F4399">
        <v>3.78159131708515</v>
      </c>
    </row>
    <row r="4400" spans="1:6">
      <c r="A4400" t="s">
        <v>6924</v>
      </c>
      <c r="B4400">
        <v>3.74523879753746</v>
      </c>
      <c r="C4400" t="s">
        <v>3762</v>
      </c>
      <c r="D4400">
        <v>0.794056238045694</v>
      </c>
      <c r="E4400">
        <v>4.71659136732572</v>
      </c>
      <c r="F4400">
        <v>3.71659136732572</v>
      </c>
    </row>
    <row r="4401" spans="1:6">
      <c r="A4401" t="s">
        <v>6925</v>
      </c>
      <c r="B4401">
        <v>3.73954199260173</v>
      </c>
      <c r="C4401" t="s">
        <v>3764</v>
      </c>
      <c r="D4401">
        <v>0.757798136377919</v>
      </c>
      <c r="E4401">
        <v>4.93474688454076</v>
      </c>
      <c r="F4401">
        <v>3.93474688454076</v>
      </c>
    </row>
    <row r="4402" spans="1:6">
      <c r="A4402" t="s">
        <v>6926</v>
      </c>
      <c r="B4402">
        <v>3.76257805980903</v>
      </c>
      <c r="C4402" t="s">
        <v>3766</v>
      </c>
      <c r="D4402">
        <v>0.74920085978185</v>
      </c>
      <c r="E4402">
        <v>5.02212191922018</v>
      </c>
      <c r="F4402">
        <v>4.02212191922018</v>
      </c>
    </row>
    <row r="4403" spans="1:6">
      <c r="A4403" t="s">
        <v>6927</v>
      </c>
      <c r="B4403">
        <v>3.74142801824104</v>
      </c>
      <c r="C4403" t="s">
        <v>3768</v>
      </c>
      <c r="D4403">
        <v>0.767516314790537</v>
      </c>
      <c r="E4403">
        <v>4.87472115724617</v>
      </c>
      <c r="F4403">
        <v>3.87472115724617</v>
      </c>
    </row>
    <row r="4404" spans="1:6">
      <c r="A4404" t="s">
        <v>6928</v>
      </c>
      <c r="B4404">
        <v>3.72242326976171</v>
      </c>
      <c r="C4404" t="s">
        <v>3770</v>
      </c>
      <c r="D4404">
        <v>0.86122783518261</v>
      </c>
      <c r="E4404">
        <v>4.32222823937458</v>
      </c>
      <c r="F4404">
        <v>3.32222823937458</v>
      </c>
    </row>
    <row r="4405" spans="1:6">
      <c r="A4405" t="s">
        <v>6929</v>
      </c>
      <c r="B4405">
        <v>3.70901217735143</v>
      </c>
      <c r="C4405" t="s">
        <v>3772</v>
      </c>
      <c r="D4405">
        <v>0.862331622482248</v>
      </c>
      <c r="E4405">
        <v>4.30114364433827</v>
      </c>
      <c r="F4405">
        <v>3.30114364433827</v>
      </c>
    </row>
    <row r="4406" spans="1:6">
      <c r="A4406" t="s">
        <v>6930</v>
      </c>
      <c r="B4406">
        <v>3.75862027840833</v>
      </c>
      <c r="C4406" t="s">
        <v>3774</v>
      </c>
      <c r="D4406">
        <v>0.940259155365093</v>
      </c>
      <c r="E4406">
        <v>3.9974301307908</v>
      </c>
      <c r="F4406">
        <v>2.9974301307908</v>
      </c>
    </row>
    <row r="4407" spans="1:6">
      <c r="A4407" t="s">
        <v>6931</v>
      </c>
      <c r="B4407">
        <v>3.6754087353401</v>
      </c>
      <c r="C4407" t="s">
        <v>3776</v>
      </c>
      <c r="D4407">
        <v>0.949303597852511</v>
      </c>
      <c r="E4407">
        <v>3.87168946125824</v>
      </c>
      <c r="F4407">
        <v>2.87168946125824</v>
      </c>
    </row>
    <row r="4408" spans="1:6">
      <c r="A4408" t="s">
        <v>6932</v>
      </c>
      <c r="B4408">
        <v>3.74417891322989</v>
      </c>
      <c r="C4408" t="s">
        <v>3778</v>
      </c>
      <c r="D4408">
        <v>0.936636794664424</v>
      </c>
      <c r="E4408">
        <v>3.99747152210836</v>
      </c>
      <c r="F4408">
        <v>2.99747152210836</v>
      </c>
    </row>
    <row r="4409" spans="1:6">
      <c r="A4409" t="s">
        <v>6933</v>
      </c>
      <c r="B4409">
        <v>3.71380607399437</v>
      </c>
      <c r="C4409" t="s">
        <v>3780</v>
      </c>
      <c r="D4409">
        <v>0.945820481348042</v>
      </c>
      <c r="E4409">
        <v>3.92654435723492</v>
      </c>
      <c r="F4409">
        <v>2.92654435723492</v>
      </c>
    </row>
    <row r="4410" spans="1:6">
      <c r="A4410" t="s">
        <v>6934</v>
      </c>
      <c r="B4410">
        <v>3.75920611819693</v>
      </c>
      <c r="C4410" t="s">
        <v>3782</v>
      </c>
      <c r="D4410">
        <v>0.968375048188073</v>
      </c>
      <c r="E4410">
        <v>3.88197333794461</v>
      </c>
      <c r="F4410">
        <v>2.88197333794461</v>
      </c>
    </row>
    <row r="4411" spans="1:6">
      <c r="A4411" t="s">
        <v>6935</v>
      </c>
      <c r="B4411">
        <v>3.76852873505579</v>
      </c>
      <c r="C4411" t="s">
        <v>3784</v>
      </c>
      <c r="D4411">
        <v>0.886838458754923</v>
      </c>
      <c r="E4411">
        <v>4.24939705518254</v>
      </c>
      <c r="F4411">
        <v>3.24939705518254</v>
      </c>
    </row>
    <row r="4412" spans="1:6">
      <c r="A4412" t="s">
        <v>6936</v>
      </c>
      <c r="B4412">
        <v>3.79189099282513</v>
      </c>
      <c r="C4412" t="s">
        <v>3786</v>
      </c>
      <c r="D4412">
        <v>0.919818534359098</v>
      </c>
      <c r="E4412">
        <v>4.12243377490453</v>
      </c>
      <c r="F4412">
        <v>3.12243377490453</v>
      </c>
    </row>
    <row r="4413" spans="1:6">
      <c r="A4413" t="s">
        <v>6937</v>
      </c>
      <c r="B4413">
        <v>3.73372198281643</v>
      </c>
      <c r="C4413" t="s">
        <v>3788</v>
      </c>
      <c r="D4413">
        <v>0.91935301165447</v>
      </c>
      <c r="E4413">
        <v>4.06124952600875</v>
      </c>
      <c r="F4413">
        <v>3.06124952600875</v>
      </c>
    </row>
    <row r="4414" spans="1:6">
      <c r="A4414" t="s">
        <v>6938</v>
      </c>
      <c r="B4414">
        <v>3.79659444114607</v>
      </c>
      <c r="C4414" t="s">
        <v>3790</v>
      </c>
      <c r="D4414">
        <v>0.911817481541848</v>
      </c>
      <c r="E4414">
        <v>4.16376579524027</v>
      </c>
      <c r="F4414">
        <v>3.16376579524027</v>
      </c>
    </row>
    <row r="4415" spans="1:6">
      <c r="A4415" t="s">
        <v>6939</v>
      </c>
      <c r="B4415">
        <v>3.72773214994028</v>
      </c>
      <c r="C4415" t="s">
        <v>3792</v>
      </c>
      <c r="D4415">
        <v>0.88569745692655</v>
      </c>
      <c r="E4415">
        <v>4.20880981512112</v>
      </c>
      <c r="F4415">
        <v>3.20880981512112</v>
      </c>
    </row>
    <row r="4416" spans="1:6">
      <c r="A4416" t="s">
        <v>6940</v>
      </c>
      <c r="B4416">
        <v>3.72741175095035</v>
      </c>
      <c r="C4416" t="s">
        <v>3794</v>
      </c>
      <c r="D4416">
        <v>0.838210699133593</v>
      </c>
      <c r="E4416">
        <v>4.44686730293845</v>
      </c>
      <c r="F4416">
        <v>3.44686730293845</v>
      </c>
    </row>
    <row r="4417" spans="1:6">
      <c r="A4417" t="s">
        <v>6941</v>
      </c>
      <c r="B4417">
        <v>3.66561116850675</v>
      </c>
      <c r="C4417" t="s">
        <v>3796</v>
      </c>
      <c r="D4417">
        <v>0.844744230216595</v>
      </c>
      <c r="E4417">
        <v>4.33931483328022</v>
      </c>
      <c r="F4417">
        <v>3.33931483328022</v>
      </c>
    </row>
    <row r="4418" spans="1:6">
      <c r="A4418" t="s">
        <v>6942</v>
      </c>
      <c r="B4418">
        <v>3.70364566637028</v>
      </c>
      <c r="C4418" t="s">
        <v>3798</v>
      </c>
      <c r="D4418">
        <v>0.912199457585946</v>
      </c>
      <c r="E4418">
        <v>4.06012702109213</v>
      </c>
      <c r="F4418">
        <v>3.06012702109213</v>
      </c>
    </row>
    <row r="4419" spans="1:6">
      <c r="A4419" t="s">
        <v>6943</v>
      </c>
      <c r="B4419">
        <v>3.75293678916801</v>
      </c>
      <c r="C4419" t="s">
        <v>3800</v>
      </c>
      <c r="D4419">
        <v>0.913228944525131</v>
      </c>
      <c r="E4419">
        <v>4.10952457394952</v>
      </c>
      <c r="F4419">
        <v>3.10952457394952</v>
      </c>
    </row>
    <row r="4420" spans="1:6">
      <c r="A4420" t="s">
        <v>6944</v>
      </c>
      <c r="B4420">
        <v>3.89889715137691</v>
      </c>
      <c r="C4420" t="s">
        <v>3802</v>
      </c>
      <c r="D4420">
        <v>0.890296334237987</v>
      </c>
      <c r="E4420">
        <v>4.37932517684015</v>
      </c>
      <c r="F4420">
        <v>3.37932517684015</v>
      </c>
    </row>
    <row r="4421" spans="1:6">
      <c r="A4421" t="s">
        <v>6945</v>
      </c>
      <c r="B4421">
        <v>3.89851562751078</v>
      </c>
      <c r="C4421" t="s">
        <v>3804</v>
      </c>
      <c r="D4421">
        <v>0.894668722346051</v>
      </c>
      <c r="E4421">
        <v>4.35749627782658</v>
      </c>
      <c r="F4421">
        <v>3.35749627782658</v>
      </c>
    </row>
    <row r="4422" spans="1:6">
      <c r="A4422" t="s">
        <v>6946</v>
      </c>
      <c r="B4422">
        <v>3.89145214301794</v>
      </c>
      <c r="C4422" t="s">
        <v>3806</v>
      </c>
      <c r="D4422">
        <v>0.882810964453252</v>
      </c>
      <c r="E4422">
        <v>4.40802425401232</v>
      </c>
      <c r="F4422">
        <v>3.40802425401232</v>
      </c>
    </row>
    <row r="4423" spans="1:6">
      <c r="A4423" t="s">
        <v>6947</v>
      </c>
      <c r="B4423">
        <v>3.73067060238725</v>
      </c>
      <c r="C4423" t="s">
        <v>3808</v>
      </c>
      <c r="D4423">
        <v>0.844369870254731</v>
      </c>
      <c r="E4423">
        <v>4.41828958352312</v>
      </c>
      <c r="F4423">
        <v>3.41828958352312</v>
      </c>
    </row>
    <row r="4424" spans="1:6">
      <c r="A4424" t="s">
        <v>6948</v>
      </c>
      <c r="B4424">
        <v>3.83986457832657</v>
      </c>
      <c r="C4424" t="s">
        <v>3810</v>
      </c>
      <c r="D4424">
        <v>0.860242220128261</v>
      </c>
      <c r="E4424">
        <v>4.46370160459464</v>
      </c>
      <c r="F4424">
        <v>3.46370160459463</v>
      </c>
    </row>
    <row r="4425" spans="1:6">
      <c r="A4425" t="s">
        <v>6949</v>
      </c>
      <c r="B4425">
        <v>3.68718522350322</v>
      </c>
      <c r="C4425" t="s">
        <v>3812</v>
      </c>
      <c r="D4425">
        <v>0.848601812653546</v>
      </c>
      <c r="E4425">
        <v>4.34501219361473</v>
      </c>
      <c r="F4425">
        <v>3.34501219361473</v>
      </c>
    </row>
    <row r="4426" spans="1:6">
      <c r="A4426" t="s">
        <v>6950</v>
      </c>
      <c r="B4426">
        <v>3.58107509152074</v>
      </c>
      <c r="C4426" t="s">
        <v>3814</v>
      </c>
      <c r="D4426">
        <v>0.885253462859941</v>
      </c>
      <c r="E4426">
        <v>4.04525397726381</v>
      </c>
      <c r="F4426">
        <v>3.04525397726381</v>
      </c>
    </row>
    <row r="4427" spans="1:6">
      <c r="A4427" t="s">
        <v>6951</v>
      </c>
      <c r="B4427">
        <v>3.68166572231247</v>
      </c>
      <c r="C4427" t="s">
        <v>3816</v>
      </c>
      <c r="D4427">
        <v>0.893309415009753</v>
      </c>
      <c r="E4427">
        <v>4.12137794637738</v>
      </c>
      <c r="F4427">
        <v>3.12137794637737</v>
      </c>
    </row>
    <row r="4428" spans="1:6">
      <c r="A4428" t="s">
        <v>6952</v>
      </c>
      <c r="B4428">
        <v>3.76008045764762</v>
      </c>
      <c r="C4428" t="s">
        <v>3818</v>
      </c>
      <c r="D4428">
        <v>0.896380298160098</v>
      </c>
      <c r="E4428">
        <v>4.19473795370729</v>
      </c>
      <c r="F4428">
        <v>3.19473795370729</v>
      </c>
    </row>
    <row r="4429" spans="1:6">
      <c r="A4429" t="s">
        <v>6953</v>
      </c>
      <c r="B4429">
        <v>3.82778711087719</v>
      </c>
      <c r="C4429" t="s">
        <v>3820</v>
      </c>
      <c r="D4429">
        <v>0.945104358912504</v>
      </c>
      <c r="E4429">
        <v>4.05012110544245</v>
      </c>
      <c r="F4429">
        <v>3.05012110544245</v>
      </c>
    </row>
    <row r="4430" spans="1:6">
      <c r="A4430" t="s">
        <v>6954</v>
      </c>
      <c r="B4430">
        <v>3.82441207785423</v>
      </c>
      <c r="C4430" t="s">
        <v>3822</v>
      </c>
      <c r="D4430">
        <v>0.940708327761735</v>
      </c>
      <c r="E4430">
        <v>4.06545999965133</v>
      </c>
      <c r="F4430">
        <v>3.06545999965133</v>
      </c>
    </row>
    <row r="4431" spans="1:6">
      <c r="A4431" t="s">
        <v>6955</v>
      </c>
      <c r="B4431">
        <v>3.86365259364887</v>
      </c>
      <c r="C4431" t="s">
        <v>3824</v>
      </c>
      <c r="D4431">
        <v>0.9779522138315</v>
      </c>
      <c r="E4431">
        <v>3.95075806261692</v>
      </c>
      <c r="F4431">
        <v>2.95075806261692</v>
      </c>
    </row>
    <row r="4432" spans="1:6">
      <c r="A4432" t="s">
        <v>6956</v>
      </c>
      <c r="B4432">
        <v>3.84165369298537</v>
      </c>
      <c r="C4432" t="s">
        <v>3826</v>
      </c>
      <c r="D4432">
        <v>0.996563348733573</v>
      </c>
      <c r="E4432">
        <v>3.8549016456077</v>
      </c>
      <c r="F4432">
        <v>2.8549016456077</v>
      </c>
    </row>
    <row r="4433" spans="1:6">
      <c r="A4433" t="s">
        <v>6957</v>
      </c>
      <c r="B4433">
        <v>3.913061891583</v>
      </c>
      <c r="C4433" t="s">
        <v>3828</v>
      </c>
      <c r="D4433">
        <v>0.987949099370071</v>
      </c>
      <c r="E4433">
        <v>3.96079301461788</v>
      </c>
      <c r="F4433">
        <v>2.96079301461788</v>
      </c>
    </row>
    <row r="4434" spans="1:6">
      <c r="A4434" t="s">
        <v>6958</v>
      </c>
      <c r="B4434">
        <v>3.9689949217358</v>
      </c>
      <c r="C4434" t="s">
        <v>3830</v>
      </c>
      <c r="D4434">
        <v>0.943496107802949</v>
      </c>
      <c r="E4434">
        <v>4.20668923688314</v>
      </c>
      <c r="F4434">
        <v>3.20668923688314</v>
      </c>
    </row>
    <row r="4435" spans="1:6">
      <c r="A4435" t="s">
        <v>6959</v>
      </c>
      <c r="B4435">
        <v>3.93025990631886</v>
      </c>
      <c r="C4435" t="s">
        <v>3832</v>
      </c>
      <c r="D4435">
        <v>0.985201364378173</v>
      </c>
      <c r="E4435">
        <v>3.98929604487455</v>
      </c>
      <c r="F4435">
        <v>2.98929604487455</v>
      </c>
    </row>
    <row r="4436" spans="1:6">
      <c r="A4436" t="s">
        <v>6960</v>
      </c>
      <c r="B4436">
        <v>4.033640080047</v>
      </c>
      <c r="C4436" t="s">
        <v>3834</v>
      </c>
      <c r="D4436">
        <v>1.00239370607925</v>
      </c>
      <c r="E4436">
        <v>4.02400778814158</v>
      </c>
      <c r="F4436">
        <v>3.02400778814158</v>
      </c>
    </row>
    <row r="4437" spans="1:6">
      <c r="A4437" t="s">
        <v>6961</v>
      </c>
      <c r="B4437">
        <v>4.12633644792807</v>
      </c>
      <c r="C4437" t="s">
        <v>3836</v>
      </c>
      <c r="D4437">
        <v>0.983131957598783</v>
      </c>
      <c r="E4437">
        <v>4.19713388018257</v>
      </c>
      <c r="F4437">
        <v>3.19713388018257</v>
      </c>
    </row>
    <row r="4438" spans="1:6">
      <c r="A4438" t="s">
        <v>6962</v>
      </c>
      <c r="B4438">
        <v>4.15652110563352</v>
      </c>
      <c r="C4438" t="s">
        <v>3838</v>
      </c>
      <c r="D4438">
        <v>0.995842473800326</v>
      </c>
      <c r="E4438">
        <v>4.17387409654404</v>
      </c>
      <c r="F4438">
        <v>3.17387409654404</v>
      </c>
    </row>
    <row r="4439" spans="1:6">
      <c r="A4439" t="s">
        <v>6963</v>
      </c>
      <c r="B4439">
        <v>4.14954455927068</v>
      </c>
      <c r="C4439" t="s">
        <v>3840</v>
      </c>
      <c r="D4439">
        <v>1.03724312702602</v>
      </c>
      <c r="E4439">
        <v>4.00055151116618</v>
      </c>
      <c r="F4439">
        <v>3.00055151116618</v>
      </c>
    </row>
    <row r="4440" spans="1:6">
      <c r="A4440" t="s">
        <v>6964</v>
      </c>
      <c r="B4440">
        <v>4.19271424510762</v>
      </c>
      <c r="C4440" t="s">
        <v>3842</v>
      </c>
      <c r="D4440">
        <v>1.03707888780899</v>
      </c>
      <c r="E4440">
        <v>4.04281129853628</v>
      </c>
      <c r="F4440">
        <v>3.04281129853628</v>
      </c>
    </row>
    <row r="4441" spans="1:6">
      <c r="A4441" t="s">
        <v>6965</v>
      </c>
      <c r="B4441">
        <v>4.17260024283622</v>
      </c>
      <c r="C4441" t="s">
        <v>3844</v>
      </c>
      <c r="D4441">
        <v>1.0672349485351</v>
      </c>
      <c r="E4441">
        <v>3.90972976340738</v>
      </c>
      <c r="F4441">
        <v>2.90972976340738</v>
      </c>
    </row>
    <row r="4442" spans="1:6">
      <c r="A4442" t="s">
        <v>6966</v>
      </c>
      <c r="B4442">
        <v>4.22868330384648</v>
      </c>
      <c r="C4442" t="s">
        <v>3846</v>
      </c>
      <c r="D4442">
        <v>1.03588752094681</v>
      </c>
      <c r="E4442">
        <v>4.08218384557952</v>
      </c>
      <c r="F4442">
        <v>3.08218384557951</v>
      </c>
    </row>
    <row r="4443" spans="1:6">
      <c r="A4443" t="s">
        <v>6967</v>
      </c>
      <c r="B4443">
        <v>4.23171916315318</v>
      </c>
      <c r="C4443" t="s">
        <v>3848</v>
      </c>
      <c r="D4443">
        <v>1.00471565338178</v>
      </c>
      <c r="E4443">
        <v>4.21185750307523</v>
      </c>
      <c r="F4443">
        <v>3.21185750307523</v>
      </c>
    </row>
    <row r="4444" spans="1:6">
      <c r="A4444" t="s">
        <v>6968</v>
      </c>
      <c r="B4444">
        <v>4.27133878076184</v>
      </c>
      <c r="C4444" t="s">
        <v>3850</v>
      </c>
      <c r="D4444">
        <v>1.049241628584</v>
      </c>
      <c r="E4444">
        <v>4.07088192500159</v>
      </c>
      <c r="F4444">
        <v>3.07088192500159</v>
      </c>
    </row>
    <row r="4445" spans="1:6">
      <c r="A4445" t="s">
        <v>6969</v>
      </c>
      <c r="B4445">
        <v>4.29007210349122</v>
      </c>
      <c r="C4445" t="s">
        <v>3852</v>
      </c>
      <c r="D4445">
        <v>1.08019908609709</v>
      </c>
      <c r="E4445">
        <v>3.97155687197612</v>
      </c>
      <c r="F4445">
        <v>2.97155687197612</v>
      </c>
    </row>
    <row r="4446" spans="1:6">
      <c r="A4446" t="s">
        <v>6970</v>
      </c>
      <c r="B4446">
        <v>4.28069924887543</v>
      </c>
      <c r="C4446" t="s">
        <v>3854</v>
      </c>
      <c r="D4446">
        <v>1.0719142157822</v>
      </c>
      <c r="E4446">
        <v>3.99350916878335</v>
      </c>
      <c r="F4446">
        <v>2.99350916878335</v>
      </c>
    </row>
    <row r="4447" spans="1:6">
      <c r="A4447" t="s">
        <v>6971</v>
      </c>
      <c r="B4447">
        <v>4.36524702564151</v>
      </c>
      <c r="C4447" t="s">
        <v>3856</v>
      </c>
      <c r="D4447">
        <v>1.05739300613852</v>
      </c>
      <c r="E4447">
        <v>4.12831085537713</v>
      </c>
      <c r="F4447">
        <v>3.12831085537713</v>
      </c>
    </row>
    <row r="4448" spans="1:6">
      <c r="A4448" t="s">
        <v>6972</v>
      </c>
      <c r="B4448">
        <v>4.34221715365146</v>
      </c>
      <c r="C4448" t="s">
        <v>3858</v>
      </c>
      <c r="D4448">
        <v>1.0846351257316</v>
      </c>
      <c r="E4448">
        <v>4.00338975812034</v>
      </c>
      <c r="F4448">
        <v>3.00338975812034</v>
      </c>
    </row>
    <row r="4449" spans="1:6">
      <c r="A4449" t="s">
        <v>6973</v>
      </c>
      <c r="B4449">
        <v>4.35797054636049</v>
      </c>
      <c r="C4449" t="s">
        <v>3860</v>
      </c>
      <c r="D4449">
        <v>1.0688727898217</v>
      </c>
      <c r="E4449">
        <v>4.07716482995834</v>
      </c>
      <c r="F4449">
        <v>3.07716482995834</v>
      </c>
    </row>
    <row r="4450" spans="1:6">
      <c r="A4450" t="s">
        <v>6974</v>
      </c>
      <c r="B4450">
        <v>4.27929086977821</v>
      </c>
      <c r="C4450" t="s">
        <v>3862</v>
      </c>
      <c r="D4450">
        <v>0.991120107170789</v>
      </c>
      <c r="E4450">
        <v>4.3176309700685</v>
      </c>
      <c r="F4450">
        <v>3.3176309700685</v>
      </c>
    </row>
    <row r="4451" spans="1:6">
      <c r="A4451" t="s">
        <v>6975</v>
      </c>
      <c r="B4451">
        <v>4.25737473798651</v>
      </c>
      <c r="C4451" t="s">
        <v>3864</v>
      </c>
      <c r="D4451">
        <v>0.991761532021542</v>
      </c>
      <c r="E4451">
        <v>4.29274034183253</v>
      </c>
      <c r="F4451">
        <v>3.29274034183253</v>
      </c>
    </row>
    <row r="4452" spans="1:6">
      <c r="A4452" t="s">
        <v>6976</v>
      </c>
      <c r="B4452">
        <v>4.25615099872398</v>
      </c>
      <c r="C4452" t="s">
        <v>3866</v>
      </c>
      <c r="D4452">
        <v>0.993241047583804</v>
      </c>
      <c r="E4452">
        <v>4.28511387953373</v>
      </c>
      <c r="F4452">
        <v>3.28511387953373</v>
      </c>
    </row>
    <row r="4453" spans="1:6">
      <c r="A4453" t="s">
        <v>6977</v>
      </c>
      <c r="B4453">
        <v>4.31568810784528</v>
      </c>
      <c r="C4453" t="s">
        <v>3868</v>
      </c>
      <c r="D4453">
        <v>1.0249373881052</v>
      </c>
      <c r="E4453">
        <v>4.21068463101311</v>
      </c>
      <c r="F4453">
        <v>3.2106846310131</v>
      </c>
    </row>
    <row r="4454" spans="1:6">
      <c r="A4454" t="s">
        <v>6978</v>
      </c>
      <c r="B4454">
        <v>4.26662734716531</v>
      </c>
      <c r="C4454" t="s">
        <v>3870</v>
      </c>
      <c r="D4454">
        <v>1.02240115236943</v>
      </c>
      <c r="E4454">
        <v>4.17314411009547</v>
      </c>
      <c r="F4454">
        <v>3.17314411009547</v>
      </c>
    </row>
    <row r="4455" spans="1:6">
      <c r="A4455" t="s">
        <v>6979</v>
      </c>
      <c r="B4455">
        <v>4.31509461544432</v>
      </c>
      <c r="C4455" t="s">
        <v>3872</v>
      </c>
      <c r="D4455">
        <v>1.09935814372648</v>
      </c>
      <c r="E4455">
        <v>3.92510360710796</v>
      </c>
      <c r="F4455">
        <v>2.92510360710796</v>
      </c>
    </row>
    <row r="4456" spans="1:6">
      <c r="A4456" t="s">
        <v>6980</v>
      </c>
      <c r="B4456">
        <v>4.22893093080577</v>
      </c>
      <c r="C4456" t="s">
        <v>3874</v>
      </c>
      <c r="D4456">
        <v>1.10072716709193</v>
      </c>
      <c r="E4456">
        <v>3.84194290577783</v>
      </c>
      <c r="F4456">
        <v>2.84194290577783</v>
      </c>
    </row>
    <row r="4457" spans="1:6">
      <c r="A4457" t="s">
        <v>6981</v>
      </c>
      <c r="B4457">
        <v>4.2545449096747</v>
      </c>
      <c r="C4457" t="s">
        <v>3876</v>
      </c>
      <c r="D4457">
        <v>1.11669406985208</v>
      </c>
      <c r="E4457">
        <v>3.80994672089399</v>
      </c>
      <c r="F4457">
        <v>2.80994672089399</v>
      </c>
    </row>
    <row r="4458" spans="1:6">
      <c r="A4458" t="s">
        <v>6982</v>
      </c>
      <c r="B4458">
        <v>4.20589346042408</v>
      </c>
      <c r="C4458" t="s">
        <v>3878</v>
      </c>
      <c r="D4458">
        <v>1.14706307964101</v>
      </c>
      <c r="E4458">
        <v>3.66666274512155</v>
      </c>
      <c r="F4458">
        <v>2.66666274512155</v>
      </c>
    </row>
    <row r="4459" spans="1:6">
      <c r="A4459" t="s">
        <v>6983</v>
      </c>
      <c r="B4459">
        <v>4.10250298535007</v>
      </c>
      <c r="C4459" t="s">
        <v>3880</v>
      </c>
      <c r="D4459">
        <v>1.12262588393261</v>
      </c>
      <c r="E4459">
        <v>3.65438125386777</v>
      </c>
      <c r="F4459">
        <v>2.65438125386777</v>
      </c>
    </row>
    <row r="4460" spans="1:6">
      <c r="A4460" t="s">
        <v>6984</v>
      </c>
      <c r="B4460">
        <v>4.13926635464436</v>
      </c>
      <c r="C4460" t="s">
        <v>3882</v>
      </c>
      <c r="D4460">
        <v>1.14808811268636</v>
      </c>
      <c r="E4460">
        <v>3.60535599045536</v>
      </c>
      <c r="F4460">
        <v>2.60535599045536</v>
      </c>
    </row>
    <row r="4461" spans="1:6">
      <c r="A4461" t="s">
        <v>6985</v>
      </c>
      <c r="B4461">
        <v>4.25310583855377</v>
      </c>
      <c r="C4461" t="s">
        <v>3884</v>
      </c>
      <c r="D4461">
        <v>1.19826207416311</v>
      </c>
      <c r="E4461">
        <v>3.54939535370359</v>
      </c>
      <c r="F4461">
        <v>2.54939535370359</v>
      </c>
    </row>
    <row r="4462" spans="1:6">
      <c r="A4462" t="s">
        <v>6986</v>
      </c>
      <c r="B4462">
        <v>4.25202473486164</v>
      </c>
      <c r="C4462" t="s">
        <v>3886</v>
      </c>
      <c r="D4462">
        <v>1.21188083577496</v>
      </c>
      <c r="E4462">
        <v>3.50861620164379</v>
      </c>
      <c r="F4462">
        <v>2.50861620164379</v>
      </c>
    </row>
    <row r="4463" spans="1:6">
      <c r="A4463" t="s">
        <v>6987</v>
      </c>
      <c r="B4463">
        <v>4.16486567941528</v>
      </c>
      <c r="C4463" t="s">
        <v>3888</v>
      </c>
      <c r="D4463">
        <v>1.17526036047466</v>
      </c>
      <c r="E4463">
        <v>3.54378129262625</v>
      </c>
      <c r="F4463">
        <v>2.54378129262625</v>
      </c>
    </row>
    <row r="4464" spans="1:6">
      <c r="A4464" t="s">
        <v>6988</v>
      </c>
      <c r="B4464">
        <v>4.07002488979685</v>
      </c>
      <c r="C4464" t="s">
        <v>3890</v>
      </c>
      <c r="D4464">
        <v>1.14123624564839</v>
      </c>
      <c r="E4464">
        <v>3.56632985091047</v>
      </c>
      <c r="F4464">
        <v>2.56632985091047</v>
      </c>
    </row>
    <row r="4465" spans="1:6">
      <c r="A4465" t="s">
        <v>6989</v>
      </c>
      <c r="B4465">
        <v>4.17228531277736</v>
      </c>
      <c r="C4465" t="s">
        <v>3892</v>
      </c>
      <c r="D4465">
        <v>1.17453153564117</v>
      </c>
      <c r="E4465">
        <v>3.55229739361552</v>
      </c>
      <c r="F4465">
        <v>2.55229739361552</v>
      </c>
    </row>
    <row r="4466" spans="1:6">
      <c r="A4466" t="s">
        <v>6990</v>
      </c>
      <c r="B4466">
        <v>4.11866253801999</v>
      </c>
      <c r="C4466" t="s">
        <v>3894</v>
      </c>
      <c r="D4466">
        <v>1.20406451788536</v>
      </c>
      <c r="E4466">
        <v>3.42063276248136</v>
      </c>
      <c r="F4466">
        <v>2.42063276248136</v>
      </c>
    </row>
    <row r="4467" spans="1:6">
      <c r="A4467" t="s">
        <v>6991</v>
      </c>
      <c r="B4467">
        <v>4.1953312314563</v>
      </c>
      <c r="C4467" t="s">
        <v>3896</v>
      </c>
      <c r="D4467">
        <v>1.20618191629457</v>
      </c>
      <c r="E4467">
        <v>3.4781911209086</v>
      </c>
      <c r="F4467">
        <v>2.47819112090861</v>
      </c>
    </row>
    <row r="4468" spans="1:6">
      <c r="A4468" t="s">
        <v>6992</v>
      </c>
      <c r="B4468">
        <v>4.26544990256707</v>
      </c>
      <c r="C4468" t="s">
        <v>3898</v>
      </c>
      <c r="D4468">
        <v>1.1563186135006</v>
      </c>
      <c r="E4468">
        <v>3.68881885387453</v>
      </c>
      <c r="F4468">
        <v>2.68881885387453</v>
      </c>
    </row>
    <row r="4469" spans="1:6">
      <c r="A4469" t="s">
        <v>6993</v>
      </c>
      <c r="B4469">
        <v>4.16126532686314</v>
      </c>
      <c r="C4469" t="s">
        <v>3900</v>
      </c>
      <c r="D4469">
        <v>1.22868021984587</v>
      </c>
      <c r="E4469">
        <v>3.38677652626746</v>
      </c>
      <c r="F4469">
        <v>2.38677652626746</v>
      </c>
    </row>
    <row r="4470" spans="1:6">
      <c r="A4470" t="s">
        <v>6994</v>
      </c>
      <c r="B4470">
        <v>3.96674976809955</v>
      </c>
      <c r="C4470" t="s">
        <v>3902</v>
      </c>
      <c r="D4470">
        <v>1.22482083694944</v>
      </c>
      <c r="E4470">
        <v>3.23863674460275</v>
      </c>
      <c r="F4470">
        <v>2.23863674460275</v>
      </c>
    </row>
    <row r="4471" spans="1:6">
      <c r="A4471" t="s">
        <v>6995</v>
      </c>
      <c r="B4471">
        <v>3.93274079905787</v>
      </c>
      <c r="C4471" t="s">
        <v>3904</v>
      </c>
      <c r="D4471">
        <v>1.24116328034353</v>
      </c>
      <c r="E4471">
        <v>3.168592610933</v>
      </c>
      <c r="F4471">
        <v>2.168592610933</v>
      </c>
    </row>
    <row r="4472" spans="1:6">
      <c r="A4472" t="s">
        <v>6996</v>
      </c>
      <c r="B4472">
        <v>3.85146066504928</v>
      </c>
      <c r="C4472" t="s">
        <v>3906</v>
      </c>
      <c r="D4472">
        <v>1.19738090283661</v>
      </c>
      <c r="E4472">
        <v>3.21657098081748</v>
      </c>
      <c r="F4472">
        <v>2.21657098081748</v>
      </c>
    </row>
    <row r="4473" spans="1:6">
      <c r="A4473" t="s">
        <v>6997</v>
      </c>
      <c r="B4473">
        <v>3.90095291988007</v>
      </c>
      <c r="C4473" t="s">
        <v>3908</v>
      </c>
      <c r="D4473">
        <v>1.19251673454231</v>
      </c>
      <c r="E4473">
        <v>3.27119344063315</v>
      </c>
      <c r="F4473">
        <v>2.27119344063315</v>
      </c>
    </row>
    <row r="4474" spans="1:6">
      <c r="A4474" t="s">
        <v>6998</v>
      </c>
      <c r="B4474">
        <v>3.97539313941756</v>
      </c>
      <c r="C4474" t="s">
        <v>3910</v>
      </c>
      <c r="D4474">
        <v>1.14722960138939</v>
      </c>
      <c r="E4474">
        <v>3.4652114403281</v>
      </c>
      <c r="F4474">
        <v>2.4652114403281</v>
      </c>
    </row>
    <row r="4475" spans="1:6">
      <c r="A4475" t="s">
        <v>6999</v>
      </c>
      <c r="B4475">
        <v>4.01108283679532</v>
      </c>
      <c r="C4475" t="s">
        <v>3912</v>
      </c>
      <c r="D4475">
        <v>1.13103666028959</v>
      </c>
      <c r="E4475">
        <v>3.54637738777479</v>
      </c>
      <c r="F4475">
        <v>2.54637738777479</v>
      </c>
    </row>
    <row r="4476" spans="1:6">
      <c r="A4476" t="s">
        <v>7000</v>
      </c>
      <c r="B4476">
        <v>4.01869978743948</v>
      </c>
      <c r="C4476" t="s">
        <v>3914</v>
      </c>
      <c r="D4476">
        <v>1.12463976837599</v>
      </c>
      <c r="E4476">
        <v>3.5733217875112</v>
      </c>
      <c r="F4476">
        <v>2.5733217875112</v>
      </c>
    </row>
    <row r="4477" spans="1:6">
      <c r="A4477" t="s">
        <v>7001</v>
      </c>
      <c r="B4477">
        <v>4.06773190101143</v>
      </c>
      <c r="C4477" t="s">
        <v>3916</v>
      </c>
      <c r="D4477">
        <v>1.1743259582609</v>
      </c>
      <c r="E4477">
        <v>3.46388655755807</v>
      </c>
      <c r="F4477">
        <v>2.46388655755807</v>
      </c>
    </row>
    <row r="4478" spans="1:6">
      <c r="A4478" t="s">
        <v>7002</v>
      </c>
      <c r="B4478">
        <v>4.07406770223882</v>
      </c>
      <c r="C4478" t="s">
        <v>3918</v>
      </c>
      <c r="D4478">
        <v>1.15626512254746</v>
      </c>
      <c r="E4478">
        <v>3.52347192939878</v>
      </c>
      <c r="F4478">
        <v>2.52347192939878</v>
      </c>
    </row>
    <row r="4479" spans="1:6">
      <c r="A4479" t="s">
        <v>7003</v>
      </c>
      <c r="B4479">
        <v>4.1068313192123</v>
      </c>
      <c r="C4479" t="s">
        <v>3920</v>
      </c>
      <c r="D4479">
        <v>1.14945353667894</v>
      </c>
      <c r="E4479">
        <v>3.57285543796574</v>
      </c>
      <c r="F4479">
        <v>2.57285543796574</v>
      </c>
    </row>
    <row r="4480" spans="1:6">
      <c r="A4480" t="s">
        <v>7004</v>
      </c>
      <c r="B4480">
        <v>4.16773424403733</v>
      </c>
      <c r="C4480" t="s">
        <v>3922</v>
      </c>
      <c r="D4480">
        <v>1.17945044837917</v>
      </c>
      <c r="E4480">
        <v>3.53362385826783</v>
      </c>
      <c r="F4480">
        <v>2.53362385826783</v>
      </c>
    </row>
    <row r="4481" spans="1:6">
      <c r="A4481" t="s">
        <v>7005</v>
      </c>
      <c r="B4481">
        <v>4.1759197584495</v>
      </c>
      <c r="C4481" t="s">
        <v>3924</v>
      </c>
      <c r="D4481">
        <v>1.23444245534456</v>
      </c>
      <c r="E4481">
        <v>3.38283873854931</v>
      </c>
      <c r="F4481">
        <v>2.38283873854931</v>
      </c>
    </row>
    <row r="4482" spans="1:6">
      <c r="A4482" t="s">
        <v>7006</v>
      </c>
      <c r="B4482">
        <v>4.227138522258</v>
      </c>
      <c r="C4482" t="s">
        <v>3926</v>
      </c>
      <c r="D4482">
        <v>1.20588398413837</v>
      </c>
      <c r="E4482">
        <v>3.50542720349535</v>
      </c>
      <c r="F4482">
        <v>2.50542720349535</v>
      </c>
    </row>
    <row r="4483" spans="1:6">
      <c r="A4483" t="s">
        <v>7007</v>
      </c>
      <c r="B4483">
        <v>4.27342764838808</v>
      </c>
      <c r="C4483" t="s">
        <v>3928</v>
      </c>
      <c r="D4483">
        <v>1.30489399951947</v>
      </c>
      <c r="E4483">
        <v>3.27492321212434</v>
      </c>
      <c r="F4483">
        <v>2.27492321212434</v>
      </c>
    </row>
    <row r="4484" spans="1:6">
      <c r="A4484" t="s">
        <v>7008</v>
      </c>
      <c r="B4484">
        <v>4.4409093107506</v>
      </c>
      <c r="C4484" t="s">
        <v>3930</v>
      </c>
      <c r="D4484">
        <v>1.33844543804004</v>
      </c>
      <c r="E4484">
        <v>3.31796066132787</v>
      </c>
      <c r="F4484">
        <v>2.31796066132787</v>
      </c>
    </row>
    <row r="4485" spans="1:6">
      <c r="A4485" t="s">
        <v>7009</v>
      </c>
      <c r="B4485">
        <v>4.49783877403578</v>
      </c>
      <c r="C4485" t="s">
        <v>3932</v>
      </c>
      <c r="D4485">
        <v>1.33182735895121</v>
      </c>
      <c r="E4485">
        <v>3.37719355576067</v>
      </c>
      <c r="F4485">
        <v>2.37719355576067</v>
      </c>
    </row>
    <row r="4486" spans="1:6">
      <c r="A4486" t="s">
        <v>7010</v>
      </c>
      <c r="B4486">
        <v>4.50011767584797</v>
      </c>
      <c r="C4486" t="s">
        <v>3934</v>
      </c>
      <c r="D4486">
        <v>1.27730628714971</v>
      </c>
      <c r="E4486">
        <v>3.52313123416147</v>
      </c>
      <c r="F4486">
        <v>2.52313123416147</v>
      </c>
    </row>
    <row r="4487" spans="1:6">
      <c r="A4487" t="s">
        <v>7011</v>
      </c>
      <c r="B4487">
        <v>4.49316223889965</v>
      </c>
      <c r="C4487" t="s">
        <v>3936</v>
      </c>
      <c r="D4487">
        <v>1.30130879536696</v>
      </c>
      <c r="E4487">
        <v>3.45280248231367</v>
      </c>
      <c r="F4487">
        <v>2.45280248231367</v>
      </c>
    </row>
    <row r="4488" spans="1:6">
      <c r="A4488" t="s">
        <v>7012</v>
      </c>
      <c r="B4488">
        <v>4.51596789290758</v>
      </c>
      <c r="C4488" t="s">
        <v>3938</v>
      </c>
      <c r="D4488">
        <v>1.33214024154444</v>
      </c>
      <c r="E4488">
        <v>3.39000936393297</v>
      </c>
      <c r="F4488">
        <v>2.39000936393297</v>
      </c>
    </row>
    <row r="4489" spans="1:6">
      <c r="A4489" t="s">
        <v>7013</v>
      </c>
      <c r="B4489">
        <v>4.49412939264719</v>
      </c>
      <c r="C4489" t="s">
        <v>3940</v>
      </c>
      <c r="D4489">
        <v>1.32952884816231</v>
      </c>
      <c r="E4489">
        <v>3.38024210520819</v>
      </c>
      <c r="F4489">
        <v>2.38024210520819</v>
      </c>
    </row>
    <row r="4490" spans="1:6">
      <c r="A4490" t="s">
        <v>7014</v>
      </c>
      <c r="B4490">
        <v>4.39807925088448</v>
      </c>
      <c r="C4490" t="s">
        <v>3942</v>
      </c>
      <c r="D4490">
        <v>1.32443455264946</v>
      </c>
      <c r="E4490">
        <v>3.32072222223919</v>
      </c>
      <c r="F4490">
        <v>2.32072222223919</v>
      </c>
    </row>
    <row r="4491" spans="1:6">
      <c r="A4491" t="s">
        <v>7015</v>
      </c>
      <c r="B4491">
        <v>4.42783391086259</v>
      </c>
      <c r="C4491" t="s">
        <v>3944</v>
      </c>
      <c r="D4491">
        <v>1.25052387084873</v>
      </c>
      <c r="E4491">
        <v>3.5407831982107</v>
      </c>
      <c r="F4491">
        <v>2.5407831982107</v>
      </c>
    </row>
    <row r="4492" spans="1:6">
      <c r="A4492" t="s">
        <v>7016</v>
      </c>
      <c r="B4492">
        <v>4.35876177674658</v>
      </c>
      <c r="C4492" t="s">
        <v>3946</v>
      </c>
      <c r="D4492">
        <v>1.2584298158767</v>
      </c>
      <c r="E4492">
        <v>3.4636510687805</v>
      </c>
      <c r="F4492">
        <v>2.4636510687805</v>
      </c>
    </row>
    <row r="4493" spans="1:6">
      <c r="A4493" t="s">
        <v>7017</v>
      </c>
      <c r="B4493">
        <v>4.38682904593175</v>
      </c>
      <c r="C4493" t="s">
        <v>3948</v>
      </c>
      <c r="D4493">
        <v>1.22021475603875</v>
      </c>
      <c r="E4493">
        <v>3.59512866421396</v>
      </c>
      <c r="F4493">
        <v>2.59512866421396</v>
      </c>
    </row>
    <row r="4494" spans="1:6">
      <c r="A4494" t="s">
        <v>7018</v>
      </c>
      <c r="B4494">
        <v>4.44599982958264</v>
      </c>
      <c r="C4494" t="s">
        <v>3950</v>
      </c>
      <c r="D4494">
        <v>1.25335614915204</v>
      </c>
      <c r="E4494">
        <v>3.54727571456093</v>
      </c>
      <c r="F4494">
        <v>2.54727571456093</v>
      </c>
    </row>
    <row r="4495" spans="1:6">
      <c r="A4495" t="s">
        <v>7019</v>
      </c>
      <c r="B4495">
        <v>4.48828656658297</v>
      </c>
      <c r="C4495" t="s">
        <v>3952</v>
      </c>
      <c r="D4495">
        <v>1.27506216317896</v>
      </c>
      <c r="E4495">
        <v>3.52005313638424</v>
      </c>
      <c r="F4495">
        <v>2.52005313638424</v>
      </c>
    </row>
    <row r="4496" spans="1:6">
      <c r="A4496" t="s">
        <v>7020</v>
      </c>
      <c r="B4496">
        <v>4.46704312472233</v>
      </c>
      <c r="C4496" t="s">
        <v>3954</v>
      </c>
      <c r="D4496">
        <v>1.24538989946626</v>
      </c>
      <c r="E4496">
        <v>3.58686313951701</v>
      </c>
      <c r="F4496">
        <v>2.58686313951701</v>
      </c>
    </row>
    <row r="4497" spans="1:6">
      <c r="A4497" t="s">
        <v>7021</v>
      </c>
      <c r="B4497">
        <v>4.5147276649499</v>
      </c>
      <c r="C4497" t="s">
        <v>3956</v>
      </c>
      <c r="D4497">
        <v>1.29416220487103</v>
      </c>
      <c r="E4497">
        <v>3.48853308183252</v>
      </c>
      <c r="F4497">
        <v>2.48853308183252</v>
      </c>
    </row>
    <row r="4498" spans="1:6">
      <c r="A4498" t="s">
        <v>7022</v>
      </c>
      <c r="B4498">
        <v>4.52895042710454</v>
      </c>
      <c r="C4498" t="s">
        <v>3958</v>
      </c>
      <c r="D4498">
        <v>1.2986572039516</v>
      </c>
      <c r="E4498">
        <v>3.48741023676124</v>
      </c>
      <c r="F4498">
        <v>2.48741023676124</v>
      </c>
    </row>
    <row r="4499" spans="1:6">
      <c r="A4499" t="s">
        <v>7023</v>
      </c>
      <c r="B4499">
        <v>4.63479562896709</v>
      </c>
      <c r="C4499" t="s">
        <v>3960</v>
      </c>
      <c r="D4499">
        <v>1.28778548212442</v>
      </c>
      <c r="E4499">
        <v>3.59904323608402</v>
      </c>
      <c r="F4499">
        <v>2.59904323608402</v>
      </c>
    </row>
    <row r="4500" spans="1:6">
      <c r="A4500" t="s">
        <v>7024</v>
      </c>
      <c r="B4500">
        <v>4.68585345775564</v>
      </c>
      <c r="C4500" t="s">
        <v>3962</v>
      </c>
      <c r="D4500">
        <v>1.26478008605634</v>
      </c>
      <c r="E4500">
        <v>3.70487605664824</v>
      </c>
      <c r="F4500">
        <v>2.70487605664824</v>
      </c>
    </row>
    <row r="4501" spans="1:6">
      <c r="A4501" t="s">
        <v>7025</v>
      </c>
      <c r="B4501">
        <v>4.68486940051176</v>
      </c>
      <c r="C4501" t="s">
        <v>3964</v>
      </c>
      <c r="D4501">
        <v>1.29112073751453</v>
      </c>
      <c r="E4501">
        <v>3.62852928032924</v>
      </c>
      <c r="F4501">
        <v>2.62852928032924</v>
      </c>
    </row>
    <row r="4502" spans="1:6">
      <c r="A4502" t="s">
        <v>7026</v>
      </c>
      <c r="B4502">
        <v>4.62229897765226</v>
      </c>
      <c r="C4502" t="s">
        <v>3966</v>
      </c>
      <c r="D4502">
        <v>1.26564093460082</v>
      </c>
      <c r="E4502">
        <v>3.65214086498405</v>
      </c>
      <c r="F4502">
        <v>2.65214086498405</v>
      </c>
    </row>
    <row r="4503" spans="1:6">
      <c r="A4503" t="s">
        <v>7027</v>
      </c>
      <c r="B4503">
        <v>4.61190610346792</v>
      </c>
      <c r="C4503" t="s">
        <v>3968</v>
      </c>
      <c r="D4503">
        <v>1.27172726882207</v>
      </c>
      <c r="E4503">
        <v>3.62648990592116</v>
      </c>
      <c r="F4503">
        <v>2.62648990592116</v>
      </c>
    </row>
    <row r="4504" spans="1:6">
      <c r="A4504" t="s">
        <v>7028</v>
      </c>
      <c r="B4504">
        <v>4.64574078362609</v>
      </c>
      <c r="C4504" t="s">
        <v>3970</v>
      </c>
      <c r="D4504">
        <v>1.19614884405031</v>
      </c>
      <c r="E4504">
        <v>3.88391528925031</v>
      </c>
      <c r="F4504">
        <v>2.88391528925031</v>
      </c>
    </row>
    <row r="4505" spans="1:6">
      <c r="A4505" t="s">
        <v>7029</v>
      </c>
      <c r="B4505">
        <v>4.61142661392448</v>
      </c>
      <c r="C4505" t="s">
        <v>3972</v>
      </c>
      <c r="D4505">
        <v>1.16776551877758</v>
      </c>
      <c r="E4505">
        <v>3.94893199000407</v>
      </c>
      <c r="F4505">
        <v>2.94893199000407</v>
      </c>
    </row>
    <row r="4506" spans="1:6">
      <c r="A4506" t="s">
        <v>7030</v>
      </c>
      <c r="B4506">
        <v>4.63319266181465</v>
      </c>
      <c r="C4506" t="s">
        <v>3974</v>
      </c>
      <c r="D4506">
        <v>1.17168655963964</v>
      </c>
      <c r="E4506">
        <v>3.95429359814422</v>
      </c>
      <c r="F4506">
        <v>2.95429359814422</v>
      </c>
    </row>
    <row r="4507" spans="1:6">
      <c r="A4507" t="s">
        <v>7031</v>
      </c>
      <c r="B4507">
        <v>4.67804382285387</v>
      </c>
      <c r="C4507" t="s">
        <v>3976</v>
      </c>
      <c r="D4507">
        <v>1.15264567425595</v>
      </c>
      <c r="E4507">
        <v>4.05852720166899</v>
      </c>
      <c r="F4507">
        <v>3.05852720166899</v>
      </c>
    </row>
    <row r="4508" spans="1:6">
      <c r="A4508" t="s">
        <v>7032</v>
      </c>
      <c r="B4508">
        <v>4.64346148886987</v>
      </c>
      <c r="C4508" t="s">
        <v>3978</v>
      </c>
      <c r="D4508">
        <v>1.18293018790238</v>
      </c>
      <c r="E4508">
        <v>3.9253892886983</v>
      </c>
      <c r="F4508">
        <v>2.9253892886983</v>
      </c>
    </row>
    <row r="4509" spans="1:6">
      <c r="A4509" t="s">
        <v>7033</v>
      </c>
      <c r="B4509">
        <v>4.48552645897856</v>
      </c>
      <c r="C4509" t="s">
        <v>3980</v>
      </c>
      <c r="D4509">
        <v>1.21689551997769</v>
      </c>
      <c r="E4509">
        <v>3.68604073672717</v>
      </c>
      <c r="F4509">
        <v>2.68604073672717</v>
      </c>
    </row>
    <row r="4510" spans="1:6">
      <c r="A4510" t="s">
        <v>7034</v>
      </c>
      <c r="B4510">
        <v>4.47876056275605</v>
      </c>
      <c r="C4510" t="s">
        <v>3982</v>
      </c>
      <c r="D4510">
        <v>1.21624826924173</v>
      </c>
      <c r="E4510">
        <v>3.6824394130882</v>
      </c>
      <c r="F4510">
        <v>2.6824394130882</v>
      </c>
    </row>
    <row r="4511" spans="1:6">
      <c r="A4511" t="s">
        <v>7035</v>
      </c>
      <c r="B4511">
        <v>4.46666754900549</v>
      </c>
      <c r="C4511" t="s">
        <v>3984</v>
      </c>
      <c r="D4511">
        <v>1.23885987363734</v>
      </c>
      <c r="E4511">
        <v>3.60546631952101</v>
      </c>
      <c r="F4511">
        <v>2.60546631952101</v>
      </c>
    </row>
    <row r="4512" spans="1:6">
      <c r="A4512" t="s">
        <v>7036</v>
      </c>
      <c r="B4512">
        <v>4.50278174101779</v>
      </c>
      <c r="C4512" t="s">
        <v>3986</v>
      </c>
      <c r="D4512">
        <v>1.24228379567898</v>
      </c>
      <c r="E4512">
        <v>3.62459991563905</v>
      </c>
      <c r="F4512">
        <v>2.62459991563905</v>
      </c>
    </row>
    <row r="4513" spans="1:6">
      <c r="A4513" t="s">
        <v>7037</v>
      </c>
      <c r="B4513">
        <v>4.47151834853012</v>
      </c>
      <c r="C4513" t="s">
        <v>3988</v>
      </c>
      <c r="D4513">
        <v>1.3040795020327</v>
      </c>
      <c r="E4513">
        <v>3.42886943745397</v>
      </c>
      <c r="F4513">
        <v>2.42886943745397</v>
      </c>
    </row>
    <row r="4514" spans="1:6">
      <c r="A4514" t="s">
        <v>7038</v>
      </c>
      <c r="B4514">
        <v>4.55988712106999</v>
      </c>
      <c r="C4514" t="s">
        <v>3990</v>
      </c>
      <c r="D4514">
        <v>1.33428559977133</v>
      </c>
      <c r="E4514">
        <v>3.41747458104282</v>
      </c>
      <c r="F4514">
        <v>2.41747458104282</v>
      </c>
    </row>
    <row r="4515" spans="1:6">
      <c r="A4515" t="s">
        <v>7039</v>
      </c>
      <c r="B4515">
        <v>4.62589304323777</v>
      </c>
      <c r="C4515" t="s">
        <v>3992</v>
      </c>
      <c r="D4515">
        <v>1.33436780931908</v>
      </c>
      <c r="E4515">
        <v>3.46673009565356</v>
      </c>
      <c r="F4515">
        <v>2.46673009565356</v>
      </c>
    </row>
    <row r="4516" spans="1:6">
      <c r="A4516" t="s">
        <v>7040</v>
      </c>
      <c r="B4516">
        <v>4.62115473178626</v>
      </c>
      <c r="C4516" t="s">
        <v>3994</v>
      </c>
      <c r="D4516">
        <v>1.36500313624633</v>
      </c>
      <c r="E4516">
        <v>3.38545356349447</v>
      </c>
      <c r="F4516">
        <v>2.38545356349447</v>
      </c>
    </row>
    <row r="4517" spans="1:6">
      <c r="A4517" t="s">
        <v>7041</v>
      </c>
      <c r="B4517">
        <v>4.43442482538518</v>
      </c>
      <c r="C4517" t="s">
        <v>3996</v>
      </c>
      <c r="D4517">
        <v>1.34400871038321</v>
      </c>
      <c r="E4517">
        <v>3.29940184994844</v>
      </c>
      <c r="F4517">
        <v>2.29940184994844</v>
      </c>
    </row>
    <row r="4518" spans="1:6">
      <c r="A4518" t="s">
        <v>7042</v>
      </c>
      <c r="B4518">
        <v>4.4709191908589</v>
      </c>
      <c r="C4518" t="s">
        <v>3998</v>
      </c>
      <c r="D4518">
        <v>1.34833573132733</v>
      </c>
      <c r="E4518">
        <v>3.3158797820018</v>
      </c>
      <c r="F4518">
        <v>2.3158797820018</v>
      </c>
    </row>
    <row r="4519" spans="1:6">
      <c r="A4519" t="s">
        <v>7043</v>
      </c>
      <c r="B4519">
        <v>4.5325952095556</v>
      </c>
      <c r="C4519" t="s">
        <v>4000</v>
      </c>
      <c r="D4519">
        <v>1.35330961077172</v>
      </c>
      <c r="E4519">
        <v>3.34926699217846</v>
      </c>
      <c r="F4519">
        <v>2.34926699217846</v>
      </c>
    </row>
    <row r="4520" spans="1:6">
      <c r="A4520" t="s">
        <v>7044</v>
      </c>
      <c r="B4520">
        <v>4.47530317057775</v>
      </c>
      <c r="C4520" t="s">
        <v>4002</v>
      </c>
      <c r="D4520">
        <v>1.37373771545907</v>
      </c>
      <c r="E4520">
        <v>3.25775664467523</v>
      </c>
      <c r="F4520">
        <v>2.25775664467523</v>
      </c>
    </row>
    <row r="4521" spans="1:6">
      <c r="A4521" t="s">
        <v>7045</v>
      </c>
      <c r="B4521">
        <v>4.52757150927149</v>
      </c>
      <c r="C4521" t="s">
        <v>4004</v>
      </c>
      <c r="D4521">
        <v>1.40165117562328</v>
      </c>
      <c r="E4521">
        <v>3.2301699509924</v>
      </c>
      <c r="F4521">
        <v>2.2301699509924</v>
      </c>
    </row>
    <row r="4522" spans="1:6">
      <c r="A4522" t="s">
        <v>7046</v>
      </c>
      <c r="B4522">
        <v>4.62357761899118</v>
      </c>
      <c r="C4522" t="s">
        <v>4006</v>
      </c>
      <c r="D4522">
        <v>1.42031417852813</v>
      </c>
      <c r="E4522">
        <v>3.25532032904339</v>
      </c>
      <c r="F4522">
        <v>2.25532032904339</v>
      </c>
    </row>
    <row r="4523" spans="1:6">
      <c r="A4523" t="s">
        <v>7047</v>
      </c>
      <c r="B4523">
        <v>4.63955876547694</v>
      </c>
      <c r="C4523" t="s">
        <v>4008</v>
      </c>
      <c r="D4523">
        <v>1.46244073884387</v>
      </c>
      <c r="E4523">
        <v>3.17247642399837</v>
      </c>
      <c r="F4523">
        <v>2.17247642399837</v>
      </c>
    </row>
    <row r="4524" spans="1:6">
      <c r="A4524" t="s">
        <v>7048</v>
      </c>
      <c r="B4524">
        <v>4.64975692477691</v>
      </c>
      <c r="C4524" t="s">
        <v>4010</v>
      </c>
      <c r="D4524">
        <v>1.46050665181236</v>
      </c>
      <c r="E4524">
        <v>3.18366021750532</v>
      </c>
      <c r="F4524">
        <v>2.18366021750532</v>
      </c>
    </row>
    <row r="4525" spans="1:6">
      <c r="A4525" t="s">
        <v>7049</v>
      </c>
      <c r="B4525">
        <v>4.75823329839553</v>
      </c>
      <c r="C4525" t="s">
        <v>4012</v>
      </c>
      <c r="D4525">
        <v>1.48857467692967</v>
      </c>
      <c r="E4525">
        <v>3.19650291795226</v>
      </c>
      <c r="F4525">
        <v>2.19650291795226</v>
      </c>
    </row>
    <row r="4526" spans="1:6">
      <c r="A4526" t="s">
        <v>7050</v>
      </c>
      <c r="B4526">
        <v>4.80368559595593</v>
      </c>
      <c r="C4526" t="s">
        <v>4014</v>
      </c>
      <c r="D4526">
        <v>1.46394687539647</v>
      </c>
      <c r="E4526">
        <v>3.28132507858592</v>
      </c>
      <c r="F4526">
        <v>2.28132507858592</v>
      </c>
    </row>
    <row r="4527" spans="1:6">
      <c r="A4527" t="s">
        <v>7051</v>
      </c>
      <c r="B4527">
        <v>4.78797039090431</v>
      </c>
      <c r="C4527" t="s">
        <v>4016</v>
      </c>
      <c r="D4527">
        <v>1.51732779302899</v>
      </c>
      <c r="E4527">
        <v>3.15552803613137</v>
      </c>
      <c r="F4527">
        <v>2.15552803613137</v>
      </c>
    </row>
    <row r="4528" spans="1:6">
      <c r="A4528" t="s">
        <v>7052</v>
      </c>
      <c r="B4528">
        <v>4.77505121898061</v>
      </c>
      <c r="C4528" t="s">
        <v>4018</v>
      </c>
      <c r="D4528">
        <v>1.48194228770605</v>
      </c>
      <c r="E4528">
        <v>3.22215733945488</v>
      </c>
      <c r="F4528">
        <v>2.22215733945488</v>
      </c>
    </row>
    <row r="4529" spans="1:6">
      <c r="A4529" t="s">
        <v>7053</v>
      </c>
      <c r="B4529">
        <v>4.78320106439378</v>
      </c>
      <c r="C4529" t="s">
        <v>4020</v>
      </c>
      <c r="D4529">
        <v>1.39916036967315</v>
      </c>
      <c r="E4529">
        <v>3.41862245963353</v>
      </c>
      <c r="F4529">
        <v>2.41862245963353</v>
      </c>
    </row>
    <row r="4530" spans="1:6">
      <c r="A4530" t="s">
        <v>7054</v>
      </c>
      <c r="B4530">
        <v>4.75433556562672</v>
      </c>
      <c r="C4530" t="s">
        <v>4022</v>
      </c>
      <c r="D4530">
        <v>1.43805981643436</v>
      </c>
      <c r="E4530">
        <v>3.30607636156262</v>
      </c>
      <c r="F4530">
        <v>2.30607636156262</v>
      </c>
    </row>
    <row r="4531" spans="1:6">
      <c r="A4531" t="s">
        <v>7055</v>
      </c>
      <c r="B4531">
        <v>4.82077415237827</v>
      </c>
      <c r="C4531" t="s">
        <v>4024</v>
      </c>
      <c r="D4531">
        <v>1.4526021393768</v>
      </c>
      <c r="E4531">
        <v>3.31871613134653</v>
      </c>
      <c r="F4531">
        <v>2.31871613134653</v>
      </c>
    </row>
    <row r="4532" spans="1:6">
      <c r="A4532" t="s">
        <v>7056</v>
      </c>
      <c r="B4532">
        <v>4.9430901901009</v>
      </c>
      <c r="C4532" t="s">
        <v>4026</v>
      </c>
      <c r="D4532">
        <v>1.43150267155055</v>
      </c>
      <c r="E4532">
        <v>3.45307786589509</v>
      </c>
      <c r="F4532">
        <v>2.45307786589509</v>
      </c>
    </row>
    <row r="4533" spans="1:6">
      <c r="A4533" t="s">
        <v>7057</v>
      </c>
      <c r="B4533">
        <v>4.96236516210752</v>
      </c>
      <c r="C4533" t="s">
        <v>4028</v>
      </c>
      <c r="D4533">
        <v>1.50595760371569</v>
      </c>
      <c r="E4533">
        <v>3.29515595250739</v>
      </c>
      <c r="F4533">
        <v>2.29515595250739</v>
      </c>
    </row>
    <row r="4534" spans="1:6">
      <c r="A4534" t="s">
        <v>7058</v>
      </c>
      <c r="B4534">
        <v>4.92288178307424</v>
      </c>
      <c r="C4534" t="s">
        <v>4030</v>
      </c>
      <c r="D4534">
        <v>1.49284568746519</v>
      </c>
      <c r="E4534">
        <v>3.29764946531959</v>
      </c>
      <c r="F4534">
        <v>2.29764946531959</v>
      </c>
    </row>
    <row r="4535" spans="1:6">
      <c r="A4535" t="s">
        <v>7059</v>
      </c>
      <c r="B4535">
        <v>4.90642533474889</v>
      </c>
      <c r="C4535" t="s">
        <v>4032</v>
      </c>
      <c r="D4535">
        <v>1.54343839949864</v>
      </c>
      <c r="E4535">
        <v>3.17889287732031</v>
      </c>
      <c r="F4535">
        <v>2.17889287732031</v>
      </c>
    </row>
    <row r="4536" spans="1:6">
      <c r="A4536" t="s">
        <v>7060</v>
      </c>
      <c r="B4536">
        <v>4.90435209447774</v>
      </c>
      <c r="C4536" t="s">
        <v>4034</v>
      </c>
      <c r="D4536">
        <v>1.52608736431836</v>
      </c>
      <c r="E4536">
        <v>3.21367715187676</v>
      </c>
      <c r="F4536">
        <v>2.21367715187676</v>
      </c>
    </row>
    <row r="4537" spans="1:6">
      <c r="A4537" t="s">
        <v>7061</v>
      </c>
      <c r="B4537">
        <v>4.87354279549335</v>
      </c>
      <c r="C4537" t="s">
        <v>4036</v>
      </c>
      <c r="D4537">
        <v>1.46922039462064</v>
      </c>
      <c r="E4537">
        <v>3.31709443548238</v>
      </c>
      <c r="F4537">
        <v>2.31709443548238</v>
      </c>
    </row>
    <row r="4538" spans="1:6">
      <c r="A4538" t="s">
        <v>7062</v>
      </c>
      <c r="B4538">
        <v>4.9509774966665</v>
      </c>
      <c r="C4538" t="s">
        <v>4038</v>
      </c>
      <c r="D4538">
        <v>1.51616868942912</v>
      </c>
      <c r="E4538">
        <v>3.26545293487803</v>
      </c>
      <c r="F4538">
        <v>2.26545293487803</v>
      </c>
    </row>
    <row r="4539" spans="1:6">
      <c r="A4539" t="s">
        <v>7063</v>
      </c>
      <c r="B4539">
        <v>4.9395264285879</v>
      </c>
      <c r="C4539" t="s">
        <v>4040</v>
      </c>
      <c r="D4539">
        <v>1.41020124283025</v>
      </c>
      <c r="E4539">
        <v>3.50271030727101</v>
      </c>
      <c r="F4539">
        <v>2.50271030727101</v>
      </c>
    </row>
    <row r="4540" spans="1:6">
      <c r="A4540" t="s">
        <v>7064</v>
      </c>
      <c r="B4540">
        <v>4.90252134983182</v>
      </c>
      <c r="C4540" t="s">
        <v>4042</v>
      </c>
      <c r="D4540">
        <v>1.38095798912536</v>
      </c>
      <c r="E4540">
        <v>3.550087249893</v>
      </c>
      <c r="F4540">
        <v>2.550087249893</v>
      </c>
    </row>
    <row r="4541" spans="1:6">
      <c r="A4541" t="s">
        <v>7065</v>
      </c>
      <c r="B4541">
        <v>5.00870079926947</v>
      </c>
      <c r="C4541" t="s">
        <v>4044</v>
      </c>
      <c r="D4541">
        <v>1.34670889560894</v>
      </c>
      <c r="E4541">
        <v>3.71921564905435</v>
      </c>
      <c r="F4541">
        <v>2.71921564905435</v>
      </c>
    </row>
    <row r="4542" spans="1:6">
      <c r="A4542" t="s">
        <v>7066</v>
      </c>
      <c r="B4542">
        <v>5.00934735054454</v>
      </c>
      <c r="C4542" t="s">
        <v>4046</v>
      </c>
      <c r="D4542">
        <v>1.4006055365668</v>
      </c>
      <c r="E4542">
        <v>3.57655829550951</v>
      </c>
      <c r="F4542">
        <v>2.57655829550951</v>
      </c>
    </row>
    <row r="4543" spans="1:6">
      <c r="A4543" t="s">
        <v>7067</v>
      </c>
      <c r="B4543">
        <v>4.8879194752507</v>
      </c>
      <c r="C4543" t="s">
        <v>4048</v>
      </c>
      <c r="D4543">
        <v>1.33388444212301</v>
      </c>
      <c r="E4543">
        <v>3.66442498382475</v>
      </c>
      <c r="F4543">
        <v>2.66442498382475</v>
      </c>
    </row>
    <row r="4544" spans="1:6">
      <c r="A4544" t="s">
        <v>7068</v>
      </c>
      <c r="B4544">
        <v>4.9753408717963</v>
      </c>
      <c r="C4544" t="s">
        <v>4050</v>
      </c>
      <c r="D4544">
        <v>1.39862959107337</v>
      </c>
      <c r="E4544">
        <v>3.5572970167019</v>
      </c>
      <c r="F4544">
        <v>2.5572970167019</v>
      </c>
    </row>
    <row r="4545" spans="1:6">
      <c r="A4545" t="s">
        <v>7069</v>
      </c>
      <c r="B4545">
        <v>4.89285211029074</v>
      </c>
      <c r="C4545" t="s">
        <v>4052</v>
      </c>
      <c r="D4545">
        <v>1.40231644555128</v>
      </c>
      <c r="E4545">
        <v>3.48912125063702</v>
      </c>
      <c r="F4545">
        <v>2.48912125063702</v>
      </c>
    </row>
    <row r="4546" spans="1:6">
      <c r="A4546" t="s">
        <v>7070</v>
      </c>
      <c r="B4546">
        <v>4.70472747025026</v>
      </c>
      <c r="C4546" t="s">
        <v>4054</v>
      </c>
      <c r="D4546">
        <v>1.48248471036542</v>
      </c>
      <c r="E4546">
        <v>3.173541984855</v>
      </c>
      <c r="F4546">
        <v>2.173541984855</v>
      </c>
    </row>
    <row r="4547" spans="1:6">
      <c r="A4547" t="s">
        <v>7071</v>
      </c>
      <c r="B4547">
        <v>4.67092460124855</v>
      </c>
      <c r="C4547" t="s">
        <v>4056</v>
      </c>
      <c r="D4547">
        <v>1.4962389788061</v>
      </c>
      <c r="E4547">
        <v>3.12177711409152</v>
      </c>
      <c r="F4547">
        <v>2.12177711409152</v>
      </c>
    </row>
    <row r="4548" spans="1:6">
      <c r="A4548" t="s">
        <v>7072</v>
      </c>
      <c r="B4548">
        <v>4.87396060090576</v>
      </c>
      <c r="C4548" t="s">
        <v>4058</v>
      </c>
      <c r="D4548">
        <v>1.51975973943417</v>
      </c>
      <c r="E4548">
        <v>3.20705995456914</v>
      </c>
      <c r="F4548">
        <v>2.20705995456914</v>
      </c>
    </row>
    <row r="4549" spans="1:6">
      <c r="A4549" t="s">
        <v>7073</v>
      </c>
      <c r="B4549">
        <v>4.9437568550973</v>
      </c>
      <c r="C4549" t="s">
        <v>4060</v>
      </c>
      <c r="D4549">
        <v>1.4975835868949</v>
      </c>
      <c r="E4549">
        <v>3.30115587427592</v>
      </c>
      <c r="F4549">
        <v>2.30115587427592</v>
      </c>
    </row>
    <row r="4550" spans="1:6">
      <c r="A4550" t="s">
        <v>7074</v>
      </c>
      <c r="B4550">
        <v>5.0116031396767</v>
      </c>
      <c r="C4550" t="s">
        <v>4062</v>
      </c>
      <c r="D4550">
        <v>1.5291080826811</v>
      </c>
      <c r="E4550">
        <v>3.2774682159089</v>
      </c>
      <c r="F4550">
        <v>2.2774682159089</v>
      </c>
    </row>
    <row r="4551" spans="1:6">
      <c r="A4551" t="s">
        <v>7075</v>
      </c>
      <c r="B4551">
        <v>4.97663262194637</v>
      </c>
      <c r="C4551" t="s">
        <v>4064</v>
      </c>
      <c r="D4551">
        <v>1.54644671859561</v>
      </c>
      <c r="E4551">
        <v>3.21810804220002</v>
      </c>
      <c r="F4551">
        <v>2.21810804220002</v>
      </c>
    </row>
    <row r="4552" spans="1:6">
      <c r="A4552" t="s">
        <v>7076</v>
      </c>
      <c r="B4552">
        <v>5.09016391835335</v>
      </c>
      <c r="C4552" t="s">
        <v>4066</v>
      </c>
      <c r="D4552">
        <v>1.56813194657779</v>
      </c>
      <c r="E4552">
        <v>3.2460048591331</v>
      </c>
      <c r="F4552">
        <v>2.2460048591331</v>
      </c>
    </row>
    <row r="4553" spans="1:6">
      <c r="A4553" t="s">
        <v>7077</v>
      </c>
      <c r="B4553">
        <v>5.1509979823872</v>
      </c>
      <c r="C4553" t="s">
        <v>4068</v>
      </c>
      <c r="D4553">
        <v>1.58130035127402</v>
      </c>
      <c r="E4553">
        <v>3.25744440531943</v>
      </c>
      <c r="F4553">
        <v>2.25744440531943</v>
      </c>
    </row>
    <row r="4554" spans="1:6">
      <c r="A4554" t="s">
        <v>7078</v>
      </c>
      <c r="B4554">
        <v>5.31514142944275</v>
      </c>
      <c r="C4554" t="s">
        <v>4070</v>
      </c>
      <c r="D4554">
        <v>1.5744659229229</v>
      </c>
      <c r="E4554">
        <v>3.37583770601749</v>
      </c>
      <c r="F4554">
        <v>2.37583770601749</v>
      </c>
    </row>
    <row r="4555" spans="1:6">
      <c r="A4555" t="s">
        <v>7079</v>
      </c>
      <c r="B4555">
        <v>5.33827928424401</v>
      </c>
      <c r="C4555" t="s">
        <v>4072</v>
      </c>
      <c r="D4555">
        <v>1.59472442035745</v>
      </c>
      <c r="E4555">
        <v>3.34746192890647</v>
      </c>
      <c r="F4555">
        <v>2.34746192890647</v>
      </c>
    </row>
    <row r="4556" spans="1:6">
      <c r="A4556" t="s">
        <v>7080</v>
      </c>
      <c r="B4556">
        <v>5.35654376666114</v>
      </c>
      <c r="C4556" t="s">
        <v>4074</v>
      </c>
      <c r="D4556">
        <v>1.52164517000133</v>
      </c>
      <c r="E4556">
        <v>3.52023183345461</v>
      </c>
      <c r="F4556">
        <v>2.52023183345461</v>
      </c>
    </row>
    <row r="4557" spans="1:6">
      <c r="A4557" t="s">
        <v>7081</v>
      </c>
      <c r="B4557">
        <v>5.29010697742518</v>
      </c>
      <c r="C4557" t="s">
        <v>4076</v>
      </c>
      <c r="D4557">
        <v>1.55502491155408</v>
      </c>
      <c r="E4557">
        <v>3.4019435560928</v>
      </c>
      <c r="F4557">
        <v>2.4019435560928</v>
      </c>
    </row>
    <row r="4558" spans="1:6">
      <c r="A4558" t="s">
        <v>7082</v>
      </c>
      <c r="B4558">
        <v>5.34174193058998</v>
      </c>
      <c r="C4558" t="s">
        <v>4078</v>
      </c>
      <c r="D4558">
        <v>1.58331582634245</v>
      </c>
      <c r="E4558">
        <v>3.3737690495583</v>
      </c>
      <c r="F4558">
        <v>2.3737690495583</v>
      </c>
    </row>
    <row r="4559" spans="1:6">
      <c r="A4559" t="s">
        <v>7083</v>
      </c>
      <c r="B4559">
        <v>5.40989687443208</v>
      </c>
      <c r="C4559" t="s">
        <v>4080</v>
      </c>
      <c r="D4559">
        <v>1.50598319378067</v>
      </c>
      <c r="E4559">
        <v>3.59226908824321</v>
      </c>
      <c r="F4559">
        <v>2.59226908824321</v>
      </c>
    </row>
    <row r="4560" spans="1:6">
      <c r="A4560" t="s">
        <v>7084</v>
      </c>
      <c r="B4560">
        <v>5.40621928359145</v>
      </c>
      <c r="C4560" t="s">
        <v>4082</v>
      </c>
      <c r="D4560">
        <v>1.48581504852833</v>
      </c>
      <c r="E4560">
        <v>3.63855467000836</v>
      </c>
      <c r="F4560">
        <v>2.63855467000836</v>
      </c>
    </row>
    <row r="4561" spans="1:6">
      <c r="A4561" t="s">
        <v>7085</v>
      </c>
      <c r="B4561">
        <v>5.43521095735947</v>
      </c>
      <c r="C4561" t="s">
        <v>4084</v>
      </c>
      <c r="D4561">
        <v>1.46964273574451</v>
      </c>
      <c r="E4561">
        <v>3.6983212485353</v>
      </c>
      <c r="F4561">
        <v>2.6983212485353</v>
      </c>
    </row>
    <row r="4562" spans="1:6">
      <c r="A4562" t="s">
        <v>7086</v>
      </c>
      <c r="B4562">
        <v>5.41479498936769</v>
      </c>
      <c r="C4562" t="s">
        <v>4086</v>
      </c>
      <c r="D4562">
        <v>1.48422550214039</v>
      </c>
      <c r="E4562">
        <v>3.64822931660927</v>
      </c>
      <c r="F4562">
        <v>2.64822931660927</v>
      </c>
    </row>
    <row r="4563" spans="1:6">
      <c r="A4563" t="s">
        <v>7087</v>
      </c>
      <c r="B4563">
        <v>5.39032349259916</v>
      </c>
      <c r="C4563" t="s">
        <v>4088</v>
      </c>
      <c r="D4563">
        <v>1.57605411715837</v>
      </c>
      <c r="E4563">
        <v>3.42013858148344</v>
      </c>
      <c r="F4563">
        <v>2.42013858148344</v>
      </c>
    </row>
    <row r="4564" spans="1:6">
      <c r="A4564" t="s">
        <v>7088</v>
      </c>
      <c r="B4564">
        <v>5.39680270702096</v>
      </c>
      <c r="C4564" t="s">
        <v>4090</v>
      </c>
      <c r="D4564">
        <v>1.57583219410912</v>
      </c>
      <c r="E4564">
        <v>3.42473185101538</v>
      </c>
      <c r="F4564">
        <v>2.42473185101538</v>
      </c>
    </row>
    <row r="4565" spans="1:6">
      <c r="A4565" t="s">
        <v>7089</v>
      </c>
      <c r="B4565">
        <v>5.41273874476347</v>
      </c>
      <c r="C4565" t="s">
        <v>4092</v>
      </c>
      <c r="D4565">
        <v>1.57019430590914</v>
      </c>
      <c r="E4565">
        <v>3.44717766737124</v>
      </c>
      <c r="F4565">
        <v>2.44717766737124</v>
      </c>
    </row>
    <row r="4566" spans="1:6">
      <c r="A4566" t="s">
        <v>7090</v>
      </c>
      <c r="B4566">
        <v>5.42575608120334</v>
      </c>
      <c r="C4566" t="s">
        <v>4094</v>
      </c>
      <c r="D4566">
        <v>1.56800085509789</v>
      </c>
      <c r="E4566">
        <v>3.46030173616494</v>
      </c>
      <c r="F4566">
        <v>2.46030173616494</v>
      </c>
    </row>
    <row r="4567" spans="1:6">
      <c r="A4567" t="s">
        <v>7091</v>
      </c>
      <c r="B4567">
        <v>5.4147400907939</v>
      </c>
      <c r="C4567" t="s">
        <v>4096</v>
      </c>
      <c r="D4567">
        <v>1.62720534925737</v>
      </c>
      <c r="E4567">
        <v>3.32763169274554</v>
      </c>
      <c r="F4567">
        <v>2.32763169274554</v>
      </c>
    </row>
    <row r="4568" spans="1:6">
      <c r="A4568" t="s">
        <v>7092</v>
      </c>
      <c r="B4568">
        <v>5.21010676835939</v>
      </c>
      <c r="C4568" t="s">
        <v>4098</v>
      </c>
      <c r="D4568">
        <v>1.59619764589763</v>
      </c>
      <c r="E4568">
        <v>3.26407370775783</v>
      </c>
      <c r="F4568">
        <v>2.26407370775783</v>
      </c>
    </row>
    <row r="4569" spans="1:6">
      <c r="A4569" t="s">
        <v>7093</v>
      </c>
      <c r="B4569">
        <v>5.35263423334357</v>
      </c>
      <c r="C4569" t="s">
        <v>4100</v>
      </c>
      <c r="D4569">
        <v>1.5965997807672</v>
      </c>
      <c r="E4569">
        <v>3.35252096224861</v>
      </c>
      <c r="F4569">
        <v>2.35252096224861</v>
      </c>
    </row>
    <row r="4570" spans="1:6">
      <c r="A4570" t="s">
        <v>7094</v>
      </c>
      <c r="B4570">
        <v>5.340360560888</v>
      </c>
      <c r="C4570" t="s">
        <v>4102</v>
      </c>
      <c r="D4570">
        <v>1.62009801036329</v>
      </c>
      <c r="E4570">
        <v>3.29631943668055</v>
      </c>
      <c r="F4570">
        <v>2.29631943668055</v>
      </c>
    </row>
    <row r="4571" spans="1:6">
      <c r="A4571" t="s">
        <v>7095</v>
      </c>
      <c r="B4571">
        <v>5.34750649177873</v>
      </c>
      <c r="C4571" t="s">
        <v>4104</v>
      </c>
      <c r="D4571">
        <v>1.61256052686489</v>
      </c>
      <c r="E4571">
        <v>3.31615862021331</v>
      </c>
      <c r="F4571">
        <v>2.31615862021331</v>
      </c>
    </row>
    <row r="4572" spans="1:6">
      <c r="A4572" t="s">
        <v>7096</v>
      </c>
      <c r="B4572">
        <v>5.47567922324028</v>
      </c>
      <c r="C4572" t="s">
        <v>4106</v>
      </c>
      <c r="D4572">
        <v>1.56292880823036</v>
      </c>
      <c r="E4572">
        <v>3.50347321925697</v>
      </c>
      <c r="F4572">
        <v>2.50347321925697</v>
      </c>
    </row>
    <row r="4573" spans="1:6">
      <c r="A4573" t="s">
        <v>7097</v>
      </c>
      <c r="B4573">
        <v>5.50648537382175</v>
      </c>
      <c r="C4573" t="s">
        <v>4108</v>
      </c>
      <c r="D4573">
        <v>1.55192464565113</v>
      </c>
      <c r="E4573">
        <v>3.54816542752398</v>
      </c>
      <c r="F4573">
        <v>2.54816542752398</v>
      </c>
    </row>
    <row r="4574" spans="1:6">
      <c r="A4574" t="s">
        <v>7098</v>
      </c>
      <c r="B4574">
        <v>5.53047810686615</v>
      </c>
      <c r="C4574" t="s">
        <v>4110</v>
      </c>
      <c r="D4574">
        <v>1.62652413799639</v>
      </c>
      <c r="E4574">
        <v>3.40018200632349</v>
      </c>
      <c r="F4574">
        <v>2.40018200632349</v>
      </c>
    </row>
    <row r="4575" spans="1:6">
      <c r="A4575" t="s">
        <v>7099</v>
      </c>
      <c r="B4575">
        <v>5.42153561491853</v>
      </c>
      <c r="C4575" t="s">
        <v>4112</v>
      </c>
      <c r="D4575">
        <v>1.61829861471367</v>
      </c>
      <c r="E4575">
        <v>3.35014537219868</v>
      </c>
      <c r="F4575">
        <v>2.35014537219868</v>
      </c>
    </row>
    <row r="4576" spans="1:6">
      <c r="A4576" t="s">
        <v>7100</v>
      </c>
      <c r="B4576">
        <v>5.38717102782417</v>
      </c>
      <c r="C4576" t="s">
        <v>4114</v>
      </c>
      <c r="D4576">
        <v>1.54555854918066</v>
      </c>
      <c r="E4576">
        <v>3.48558197984803</v>
      </c>
      <c r="F4576">
        <v>2.48558197984803</v>
      </c>
    </row>
    <row r="4577" spans="1:6">
      <c r="A4577" t="s">
        <v>7101</v>
      </c>
      <c r="B4577">
        <v>5.35221489149418</v>
      </c>
      <c r="C4577" t="s">
        <v>4116</v>
      </c>
      <c r="D4577">
        <v>1.51533936645199</v>
      </c>
      <c r="E4577">
        <v>3.53202392149676</v>
      </c>
      <c r="F4577">
        <v>2.53202392149676</v>
      </c>
    </row>
    <row r="4578" spans="1:6">
      <c r="A4578" t="s">
        <v>7102</v>
      </c>
      <c r="B4578">
        <v>5.46529421451687</v>
      </c>
      <c r="C4578" t="s">
        <v>4118</v>
      </c>
      <c r="D4578">
        <v>1.45217067357729</v>
      </c>
      <c r="E4578">
        <v>3.76353435168445</v>
      </c>
      <c r="F4578">
        <v>2.76353435168445</v>
      </c>
    </row>
    <row r="4579" spans="1:6">
      <c r="A4579" t="s">
        <v>7103</v>
      </c>
      <c r="B4579">
        <v>5.52722726654222</v>
      </c>
      <c r="C4579" t="s">
        <v>4120</v>
      </c>
      <c r="D4579">
        <v>1.48239113274583</v>
      </c>
      <c r="E4579">
        <v>3.72858899682174</v>
      </c>
      <c r="F4579">
        <v>2.72858899682174</v>
      </c>
    </row>
    <row r="4580" spans="1:6">
      <c r="A4580" t="s">
        <v>7104</v>
      </c>
      <c r="B4580">
        <v>5.54489739538686</v>
      </c>
      <c r="C4580" t="s">
        <v>4122</v>
      </c>
      <c r="D4580">
        <v>1.44925791444238</v>
      </c>
      <c r="E4580">
        <v>3.82602526446808</v>
      </c>
      <c r="F4580">
        <v>2.82602526446808</v>
      </c>
    </row>
    <row r="4581" spans="1:6">
      <c r="A4581" t="s">
        <v>7105</v>
      </c>
      <c r="B4581">
        <v>5.60401084960977</v>
      </c>
      <c r="C4581" t="s">
        <v>4124</v>
      </c>
      <c r="D4581">
        <v>1.47015449840868</v>
      </c>
      <c r="E4581">
        <v>3.81185164938491</v>
      </c>
      <c r="F4581">
        <v>2.81185164938491</v>
      </c>
    </row>
    <row r="4582" spans="1:6">
      <c r="A4582" t="s">
        <v>7106</v>
      </c>
      <c r="B4582">
        <v>5.68441748250352</v>
      </c>
      <c r="C4582" t="s">
        <v>4126</v>
      </c>
      <c r="D4582">
        <v>1.56862036822468</v>
      </c>
      <c r="E4582">
        <v>3.62383250763024</v>
      </c>
      <c r="F4582">
        <v>2.62383250763024</v>
      </c>
    </row>
    <row r="4583" spans="1:6">
      <c r="A4583" t="s">
        <v>7107</v>
      </c>
      <c r="B4583">
        <v>5.74122132516701</v>
      </c>
      <c r="C4583" t="s">
        <v>4128</v>
      </c>
      <c r="D4583">
        <v>1.55104753707871</v>
      </c>
      <c r="E4583">
        <v>3.70151216382459</v>
      </c>
      <c r="F4583">
        <v>2.70151216382459</v>
      </c>
    </row>
    <row r="4584" spans="1:6">
      <c r="A4584" t="s">
        <v>7108</v>
      </c>
      <c r="B4584">
        <v>5.71926210792817</v>
      </c>
      <c r="C4584" t="s">
        <v>4130</v>
      </c>
      <c r="D4584">
        <v>1.57027957722959</v>
      </c>
      <c r="E4584">
        <v>3.64219352455601</v>
      </c>
      <c r="F4584">
        <v>2.64219352455601</v>
      </c>
    </row>
    <row r="4585" spans="1:6">
      <c r="A4585" t="s">
        <v>7109</v>
      </c>
      <c r="B4585">
        <v>5.71331533693353</v>
      </c>
      <c r="C4585" t="s">
        <v>4132</v>
      </c>
      <c r="D4585">
        <v>1.57943517936266</v>
      </c>
      <c r="E4585">
        <v>3.61731548821078</v>
      </c>
      <c r="F4585">
        <v>2.61731548821079</v>
      </c>
    </row>
    <row r="4586" spans="1:6">
      <c r="A4586" t="s">
        <v>7110</v>
      </c>
      <c r="B4586">
        <v>5.72536786477941</v>
      </c>
      <c r="C4586" t="s">
        <v>4134</v>
      </c>
      <c r="D4586">
        <v>1.63007016008893</v>
      </c>
      <c r="E4586">
        <v>3.5123444407246</v>
      </c>
      <c r="F4586">
        <v>2.5123444407246</v>
      </c>
    </row>
    <row r="4587" spans="1:6">
      <c r="A4587" t="s">
        <v>7111</v>
      </c>
      <c r="B4587">
        <v>5.70800925024756</v>
      </c>
      <c r="C4587" t="s">
        <v>4136</v>
      </c>
      <c r="D4587">
        <v>1.59584859623554</v>
      </c>
      <c r="E4587">
        <v>3.57678620873699</v>
      </c>
      <c r="F4587">
        <v>2.57678620873699</v>
      </c>
    </row>
    <row r="4588" spans="1:6">
      <c r="A4588" t="s">
        <v>7112</v>
      </c>
      <c r="B4588">
        <v>5.79509689507348</v>
      </c>
      <c r="C4588" t="s">
        <v>4138</v>
      </c>
      <c r="D4588">
        <v>1.56883300592551</v>
      </c>
      <c r="E4588">
        <v>3.69389021851612</v>
      </c>
      <c r="F4588">
        <v>2.69389021851612</v>
      </c>
    </row>
    <row r="4589" spans="1:6">
      <c r="A4589" t="s">
        <v>7113</v>
      </c>
      <c r="B4589">
        <v>5.83448843214827</v>
      </c>
      <c r="C4589" t="s">
        <v>4140</v>
      </c>
      <c r="D4589">
        <v>1.59670084422826</v>
      </c>
      <c r="E4589">
        <v>3.65408990246277</v>
      </c>
      <c r="F4589">
        <v>2.65408990246277</v>
      </c>
    </row>
    <row r="4590" spans="1:6">
      <c r="A4590" t="s">
        <v>7114</v>
      </c>
      <c r="B4590">
        <v>5.82795076572933</v>
      </c>
      <c r="C4590" t="s">
        <v>4142</v>
      </c>
      <c r="D4590">
        <v>1.53991713591592</v>
      </c>
      <c r="E4590">
        <v>3.78458725460117</v>
      </c>
      <c r="F4590">
        <v>2.78458725460117</v>
      </c>
    </row>
    <row r="4591" spans="1:6">
      <c r="A4591" t="s">
        <v>7115</v>
      </c>
      <c r="B4591">
        <v>5.67799832676605</v>
      </c>
      <c r="C4591" t="s">
        <v>4144</v>
      </c>
      <c r="D4591">
        <v>1.56430348554496</v>
      </c>
      <c r="E4591">
        <v>3.62972938386568</v>
      </c>
      <c r="F4591">
        <v>2.62972938386568</v>
      </c>
    </row>
    <row r="4592" spans="1:6">
      <c r="A4592" t="s">
        <v>7116</v>
      </c>
      <c r="B4592">
        <v>5.64951839032153</v>
      </c>
      <c r="C4592" t="s">
        <v>4146</v>
      </c>
      <c r="D4592">
        <v>1.48842968917172</v>
      </c>
      <c r="E4592">
        <v>3.79562328769817</v>
      </c>
      <c r="F4592">
        <v>2.79562328769817</v>
      </c>
    </row>
    <row r="4593" spans="1:6">
      <c r="A4593" t="s">
        <v>7117</v>
      </c>
      <c r="B4593">
        <v>5.63681575541251</v>
      </c>
      <c r="C4593" t="s">
        <v>4148</v>
      </c>
      <c r="D4593">
        <v>1.49983215582307</v>
      </c>
      <c r="E4593">
        <v>3.75829770919878</v>
      </c>
      <c r="F4593">
        <v>2.75829770919878</v>
      </c>
    </row>
    <row r="4594" spans="1:6">
      <c r="A4594" t="s">
        <v>7118</v>
      </c>
      <c r="B4594">
        <v>5.70005995911588</v>
      </c>
      <c r="C4594" t="s">
        <v>4150</v>
      </c>
      <c r="D4594">
        <v>1.56030229397278</v>
      </c>
      <c r="E4594">
        <v>3.6531766832199</v>
      </c>
      <c r="F4594">
        <v>2.6531766832199</v>
      </c>
    </row>
    <row r="4595" spans="1:6">
      <c r="A4595" t="s">
        <v>7119</v>
      </c>
      <c r="B4595">
        <v>5.67883933173624</v>
      </c>
      <c r="C4595" t="s">
        <v>4152</v>
      </c>
      <c r="D4595">
        <v>1.56098514427523</v>
      </c>
      <c r="E4595">
        <v>3.63798422589918</v>
      </c>
      <c r="F4595">
        <v>2.63798422589918</v>
      </c>
    </row>
    <row r="4596" spans="1:6">
      <c r="A4596" t="s">
        <v>7120</v>
      </c>
      <c r="B4596">
        <v>5.81080349669665</v>
      </c>
      <c r="C4596" t="s">
        <v>4154</v>
      </c>
      <c r="D4596">
        <v>1.51593760744336</v>
      </c>
      <c r="E4596">
        <v>3.8331415937999</v>
      </c>
      <c r="F4596">
        <v>2.8331415937999</v>
      </c>
    </row>
    <row r="4597" spans="1:6">
      <c r="A4597" t="s">
        <v>7121</v>
      </c>
      <c r="B4597">
        <v>5.77437866525031</v>
      </c>
      <c r="C4597" t="s">
        <v>4156</v>
      </c>
      <c r="D4597">
        <v>1.52995957612293</v>
      </c>
      <c r="E4597">
        <v>3.77420342038262</v>
      </c>
      <c r="F4597">
        <v>2.77420342038262</v>
      </c>
    </row>
    <row r="4598" spans="1:6">
      <c r="A4598" t="s">
        <v>7122</v>
      </c>
      <c r="B4598">
        <v>5.88185737008164</v>
      </c>
      <c r="C4598" t="s">
        <v>4158</v>
      </c>
      <c r="D4598">
        <v>1.52280731616797</v>
      </c>
      <c r="E4598">
        <v>3.86250926668969</v>
      </c>
      <c r="F4598">
        <v>2.86250926668969</v>
      </c>
    </row>
    <row r="4599" spans="1:6">
      <c r="A4599" t="s">
        <v>7123</v>
      </c>
      <c r="B4599">
        <v>6.00914904482782</v>
      </c>
      <c r="C4599" t="s">
        <v>4160</v>
      </c>
      <c r="D4599">
        <v>1.59092044033204</v>
      </c>
      <c r="E4599">
        <v>3.77715245369131</v>
      </c>
      <c r="F4599">
        <v>2.77715245369131</v>
      </c>
    </row>
    <row r="4600" spans="1:6">
      <c r="A4600" t="s">
        <v>7124</v>
      </c>
      <c r="B4600">
        <v>6.02059746229759</v>
      </c>
      <c r="C4600" t="s">
        <v>4162</v>
      </c>
      <c r="D4600">
        <v>1.57949404829952</v>
      </c>
      <c r="E4600">
        <v>3.81172532354861</v>
      </c>
      <c r="F4600">
        <v>2.81172532354861</v>
      </c>
    </row>
    <row r="4601" spans="1:6">
      <c r="A4601" t="s">
        <v>7125</v>
      </c>
      <c r="B4601">
        <v>6.06029899147947</v>
      </c>
      <c r="C4601" t="s">
        <v>4164</v>
      </c>
      <c r="D4601">
        <v>1.59176504777309</v>
      </c>
      <c r="E4601">
        <v>3.80728236240515</v>
      </c>
      <c r="F4601">
        <v>2.80728236240515</v>
      </c>
    </row>
    <row r="4602" spans="1:6">
      <c r="A4602" t="s">
        <v>7126</v>
      </c>
      <c r="B4602">
        <v>6.02459209836798</v>
      </c>
      <c r="C4602" t="s">
        <v>4166</v>
      </c>
      <c r="D4602">
        <v>1.62836545639851</v>
      </c>
      <c r="E4602">
        <v>3.69977886394906</v>
      </c>
      <c r="F4602">
        <v>2.69977886394906</v>
      </c>
    </row>
    <row r="4603" spans="1:6">
      <c r="A4603" t="s">
        <v>7127</v>
      </c>
      <c r="B4603">
        <v>6.01130927213399</v>
      </c>
      <c r="C4603" t="s">
        <v>4168</v>
      </c>
      <c r="D4603">
        <v>1.61716590462197</v>
      </c>
      <c r="E4603">
        <v>3.71718773871825</v>
      </c>
      <c r="F4603">
        <v>2.71718773871825</v>
      </c>
    </row>
    <row r="4604" spans="1:6">
      <c r="A4604" t="s">
        <v>7128</v>
      </c>
      <c r="B4604">
        <v>6.08512690506331</v>
      </c>
      <c r="C4604" t="s">
        <v>4170</v>
      </c>
      <c r="D4604">
        <v>1.61866753968831</v>
      </c>
      <c r="E4604">
        <v>3.75934325972525</v>
      </c>
      <c r="F4604">
        <v>2.75934325972525</v>
      </c>
    </row>
    <row r="4605" spans="1:6">
      <c r="A4605" t="s">
        <v>7129</v>
      </c>
      <c r="B4605">
        <v>5.98880188049632</v>
      </c>
      <c r="C4605" t="s">
        <v>4172</v>
      </c>
      <c r="D4605">
        <v>1.67810667244301</v>
      </c>
      <c r="E4605">
        <v>3.56878497585481</v>
      </c>
      <c r="F4605">
        <v>2.56878497585481</v>
      </c>
    </row>
    <row r="4606" spans="1:6">
      <c r="A4606" t="s">
        <v>7130</v>
      </c>
      <c r="B4606">
        <v>5.90531124448389</v>
      </c>
      <c r="C4606" t="s">
        <v>4174</v>
      </c>
      <c r="D4606">
        <v>1.67728498370816</v>
      </c>
      <c r="E4606">
        <v>3.52075604434755</v>
      </c>
      <c r="F4606">
        <v>2.52075604434755</v>
      </c>
    </row>
    <row r="4607" spans="1:6">
      <c r="A4607" t="s">
        <v>7131</v>
      </c>
      <c r="B4607">
        <v>5.86602843627794</v>
      </c>
      <c r="C4607" t="s">
        <v>4176</v>
      </c>
      <c r="D4607">
        <v>1.67251567116687</v>
      </c>
      <c r="E4607">
        <v>3.50730850383325</v>
      </c>
      <c r="F4607">
        <v>2.50730850383325</v>
      </c>
    </row>
    <row r="4608" spans="1:6">
      <c r="A4608" t="s">
        <v>7132</v>
      </c>
      <c r="B4608">
        <v>5.96878118881622</v>
      </c>
      <c r="C4608" t="s">
        <v>4178</v>
      </c>
      <c r="D4608">
        <v>1.66260286003543</v>
      </c>
      <c r="E4608">
        <v>3.59002220692019</v>
      </c>
      <c r="F4608">
        <v>2.59002220692019</v>
      </c>
    </row>
    <row r="4609" spans="1:6">
      <c r="A4609" t="s">
        <v>7133</v>
      </c>
      <c r="B4609">
        <v>6.00129359713497</v>
      </c>
      <c r="C4609" t="s">
        <v>4180</v>
      </c>
      <c r="D4609">
        <v>1.7376010344456</v>
      </c>
      <c r="E4609">
        <v>3.45378109138255</v>
      </c>
      <c r="F4609">
        <v>2.45378109138255</v>
      </c>
    </row>
    <row r="4610" spans="1:6">
      <c r="A4610" t="s">
        <v>7134</v>
      </c>
      <c r="B4610">
        <v>5.95096249100512</v>
      </c>
      <c r="C4610" t="s">
        <v>4182</v>
      </c>
      <c r="D4610">
        <v>1.7484685683038</v>
      </c>
      <c r="E4610">
        <v>3.40352843561734</v>
      </c>
      <c r="F4610">
        <v>2.40352843561734</v>
      </c>
    </row>
    <row r="4611" spans="1:6">
      <c r="A4611" t="s">
        <v>7135</v>
      </c>
      <c r="B4611">
        <v>5.99284024154379</v>
      </c>
      <c r="C4611" t="s">
        <v>4184</v>
      </c>
      <c r="D4611">
        <v>1.77874992028352</v>
      </c>
      <c r="E4611">
        <v>3.36913029381251</v>
      </c>
      <c r="F4611">
        <v>2.36913029381251</v>
      </c>
    </row>
    <row r="4612" spans="1:6">
      <c r="A4612" t="s">
        <v>7136</v>
      </c>
      <c r="B4612">
        <v>5.81707652529311</v>
      </c>
      <c r="C4612" t="s">
        <v>4186</v>
      </c>
      <c r="D4612">
        <v>1.81725550836406</v>
      </c>
      <c r="E4612">
        <v>3.20102291533555</v>
      </c>
      <c r="F4612">
        <v>2.20102291533555</v>
      </c>
    </row>
    <row r="4613" spans="1:6">
      <c r="A4613" t="s">
        <v>7137</v>
      </c>
      <c r="B4613">
        <v>6.04179058907436</v>
      </c>
      <c r="C4613" t="s">
        <v>4188</v>
      </c>
      <c r="D4613">
        <v>1.7930593200428</v>
      </c>
      <c r="E4613">
        <v>3.36954306058884</v>
      </c>
      <c r="F4613">
        <v>2.36954306058884</v>
      </c>
    </row>
    <row r="4614" spans="1:6">
      <c r="A4614" t="s">
        <v>7138</v>
      </c>
      <c r="B4614">
        <v>6.14029839960877</v>
      </c>
      <c r="C4614" t="s">
        <v>4190</v>
      </c>
      <c r="D4614">
        <v>1.83860353975083</v>
      </c>
      <c r="E4614">
        <v>3.33965331125214</v>
      </c>
      <c r="F4614">
        <v>2.33965331125214</v>
      </c>
    </row>
    <row r="4615" spans="1:6">
      <c r="A4615" t="s">
        <v>7139</v>
      </c>
      <c r="B4615">
        <v>6.14523110110677</v>
      </c>
      <c r="C4615" t="s">
        <v>4192</v>
      </c>
      <c r="D4615">
        <v>1.80280514108681</v>
      </c>
      <c r="E4615">
        <v>3.40870511241284</v>
      </c>
      <c r="F4615">
        <v>2.40870511241284</v>
      </c>
    </row>
    <row r="4616" spans="1:6">
      <c r="A4616" t="s">
        <v>7140</v>
      </c>
      <c r="B4616">
        <v>6.07702795508403</v>
      </c>
      <c r="C4616" t="s">
        <v>4194</v>
      </c>
      <c r="D4616">
        <v>1.82479645247397</v>
      </c>
      <c r="E4616">
        <v>3.33024976393673</v>
      </c>
      <c r="F4616">
        <v>2.33024976393673</v>
      </c>
    </row>
    <row r="4617" spans="1:6">
      <c r="A4617" t="s">
        <v>7141</v>
      </c>
      <c r="B4617">
        <v>6.16654391283557</v>
      </c>
      <c r="C4617" t="s">
        <v>4196</v>
      </c>
      <c r="D4617">
        <v>1.81987202842053</v>
      </c>
      <c r="E4617">
        <v>3.38844919672045</v>
      </c>
      <c r="F4617">
        <v>2.38844919672045</v>
      </c>
    </row>
    <row r="4618" spans="1:6">
      <c r="A4618" t="s">
        <v>7142</v>
      </c>
      <c r="B4618">
        <v>6.20070312679714</v>
      </c>
      <c r="C4618" t="s">
        <v>4198</v>
      </c>
      <c r="D4618">
        <v>1.87121295567216</v>
      </c>
      <c r="E4618">
        <v>3.31373460620883</v>
      </c>
      <c r="F4618">
        <v>2.31373460620883</v>
      </c>
    </row>
    <row r="4619" spans="1:6">
      <c r="A4619" t="s">
        <v>7143</v>
      </c>
      <c r="B4619">
        <v>6.15298082490248</v>
      </c>
      <c r="C4619" t="s">
        <v>4200</v>
      </c>
      <c r="D4619">
        <v>1.86940632377855</v>
      </c>
      <c r="E4619">
        <v>3.2914090139942</v>
      </c>
      <c r="F4619">
        <v>2.2914090139942</v>
      </c>
    </row>
    <row r="4620" spans="1:6">
      <c r="A4620" t="s">
        <v>7144</v>
      </c>
      <c r="B4620">
        <v>5.90684514495545</v>
      </c>
      <c r="C4620" t="s">
        <v>4202</v>
      </c>
      <c r="D4620">
        <v>1.85431013001275</v>
      </c>
      <c r="E4620">
        <v>3.18546776472328</v>
      </c>
      <c r="F4620">
        <v>2.18546776472328</v>
      </c>
    </row>
    <row r="4621" spans="1:6">
      <c r="A4621" t="s">
        <v>7145</v>
      </c>
      <c r="B4621">
        <v>5.79856501449347</v>
      </c>
      <c r="C4621" t="s">
        <v>4204</v>
      </c>
      <c r="D4621">
        <v>1.81551197628704</v>
      </c>
      <c r="E4621">
        <v>3.19390072344898</v>
      </c>
      <c r="F4621">
        <v>2.19390072344898</v>
      </c>
    </row>
    <row r="4622" spans="1:6">
      <c r="A4622" t="s">
        <v>7146</v>
      </c>
      <c r="B4622">
        <v>5.78765852289841</v>
      </c>
      <c r="C4622" t="s">
        <v>4206</v>
      </c>
      <c r="D4622">
        <v>1.81738610722174</v>
      </c>
      <c r="E4622">
        <v>3.1846059017949</v>
      </c>
      <c r="F4622">
        <v>2.1846059017949</v>
      </c>
    </row>
    <row r="4623" spans="1:6">
      <c r="A4623" t="s">
        <v>7147</v>
      </c>
      <c r="B4623">
        <v>5.66251920861803</v>
      </c>
      <c r="C4623" t="s">
        <v>4208</v>
      </c>
      <c r="D4623">
        <v>1.87067788537823</v>
      </c>
      <c r="E4623">
        <v>3.02698783840764</v>
      </c>
      <c r="F4623">
        <v>2.02698783840764</v>
      </c>
    </row>
    <row r="4624" spans="1:6">
      <c r="A4624" t="s">
        <v>7148</v>
      </c>
      <c r="B4624">
        <v>5.87345358535032</v>
      </c>
      <c r="C4624" t="s">
        <v>4210</v>
      </c>
      <c r="D4624">
        <v>1.78776715947849</v>
      </c>
      <c r="E4624">
        <v>3.28535713065882</v>
      </c>
      <c r="F4624">
        <v>2.28535713065882</v>
      </c>
    </row>
    <row r="4625" spans="1:6">
      <c r="A4625" t="s">
        <v>7149</v>
      </c>
      <c r="B4625">
        <v>5.83856948587676</v>
      </c>
      <c r="C4625" t="s">
        <v>4212</v>
      </c>
      <c r="D4625">
        <v>1.72266878587312</v>
      </c>
      <c r="E4625">
        <v>3.38925830302169</v>
      </c>
      <c r="F4625">
        <v>2.38925830302169</v>
      </c>
    </row>
    <row r="4626" spans="1:6">
      <c r="A4626" t="s">
        <v>7150</v>
      </c>
      <c r="B4626">
        <v>5.56861679946718</v>
      </c>
      <c r="C4626" t="s">
        <v>4214</v>
      </c>
      <c r="D4626">
        <v>1.73382565401229</v>
      </c>
      <c r="E4626">
        <v>3.21175130070356</v>
      </c>
      <c r="F4626">
        <v>2.21175130070356</v>
      </c>
    </row>
    <row r="4627" spans="1:6">
      <c r="A4627" t="s">
        <v>7151</v>
      </c>
      <c r="B4627">
        <v>5.66475843357963</v>
      </c>
      <c r="C4627" t="s">
        <v>4216</v>
      </c>
      <c r="D4627">
        <v>1.72613196385038</v>
      </c>
      <c r="E4627">
        <v>3.28176440284646</v>
      </c>
      <c r="F4627">
        <v>2.28176440284646</v>
      </c>
    </row>
    <row r="4628" spans="1:6">
      <c r="A4628" t="s">
        <v>7152</v>
      </c>
      <c r="B4628">
        <v>5.61480679803658</v>
      </c>
      <c r="C4628" t="s">
        <v>4218</v>
      </c>
      <c r="D4628">
        <v>1.71401618372365</v>
      </c>
      <c r="E4628">
        <v>3.27581900996907</v>
      </c>
      <c r="F4628">
        <v>2.27581900996908</v>
      </c>
    </row>
    <row r="4629" spans="1:6">
      <c r="A4629" t="s">
        <v>7153</v>
      </c>
      <c r="B4629">
        <v>5.75359712920624</v>
      </c>
      <c r="C4629" t="s">
        <v>4220</v>
      </c>
      <c r="D4629">
        <v>1.72325537905912</v>
      </c>
      <c r="E4629">
        <v>3.33879539801445</v>
      </c>
      <c r="F4629">
        <v>2.33879539801445</v>
      </c>
    </row>
    <row r="4630" spans="1:6">
      <c r="A4630" t="s">
        <v>7154</v>
      </c>
      <c r="B4630">
        <v>5.96517807090496</v>
      </c>
      <c r="C4630" t="s">
        <v>4222</v>
      </c>
      <c r="D4630">
        <v>1.65570438856409</v>
      </c>
      <c r="E4630">
        <v>3.60280380489796</v>
      </c>
      <c r="F4630">
        <v>2.60280380489796</v>
      </c>
    </row>
    <row r="4631" spans="1:6">
      <c r="A4631" t="s">
        <v>7155</v>
      </c>
      <c r="B4631">
        <v>6.03283714326726</v>
      </c>
      <c r="C4631" t="s">
        <v>4224</v>
      </c>
      <c r="D4631">
        <v>1.66118346707773</v>
      </c>
      <c r="E4631">
        <v>3.63165012343876</v>
      </c>
      <c r="F4631">
        <v>2.63165012343876</v>
      </c>
    </row>
    <row r="4632" spans="1:6">
      <c r="A4632" t="s">
        <v>7156</v>
      </c>
      <c r="B4632">
        <v>6.16625563216965</v>
      </c>
      <c r="C4632" t="s">
        <v>4226</v>
      </c>
      <c r="D4632">
        <v>1.73810641406937</v>
      </c>
      <c r="E4632">
        <v>3.54768590821364</v>
      </c>
      <c r="F4632">
        <v>2.54768590821364</v>
      </c>
    </row>
    <row r="4633" spans="1:6">
      <c r="A4633" t="s">
        <v>7157</v>
      </c>
      <c r="B4633">
        <v>6.18546115918703</v>
      </c>
      <c r="C4633" t="s">
        <v>4228</v>
      </c>
      <c r="D4633">
        <v>1.71946105329937</v>
      </c>
      <c r="E4633">
        <v>3.59732553832384</v>
      </c>
      <c r="F4633">
        <v>2.59732553832384</v>
      </c>
    </row>
    <row r="4634" spans="1:6">
      <c r="A4634" t="s">
        <v>7158</v>
      </c>
      <c r="B4634">
        <v>6.2952774148377</v>
      </c>
      <c r="C4634" t="s">
        <v>4230</v>
      </c>
      <c r="D4634">
        <v>1.74109690376579</v>
      </c>
      <c r="E4634">
        <v>3.61569617476302</v>
      </c>
      <c r="F4634">
        <v>2.61569617476302</v>
      </c>
    </row>
    <row r="4635" spans="1:6">
      <c r="A4635" t="s">
        <v>7159</v>
      </c>
      <c r="B4635">
        <v>6.31013957860867</v>
      </c>
      <c r="C4635" t="s">
        <v>4232</v>
      </c>
      <c r="D4635">
        <v>1.7733358195502</v>
      </c>
      <c r="E4635">
        <v>3.55834439762752</v>
      </c>
      <c r="F4635">
        <v>2.55834439762752</v>
      </c>
    </row>
    <row r="4636" spans="1:6">
      <c r="A4636" t="s">
        <v>7160</v>
      </c>
      <c r="B4636">
        <v>6.36370191295237</v>
      </c>
      <c r="C4636" t="s">
        <v>4234</v>
      </c>
      <c r="D4636">
        <v>1.74326041614435</v>
      </c>
      <c r="E4636">
        <v>3.65045970987356</v>
      </c>
      <c r="F4636">
        <v>2.65045970987356</v>
      </c>
    </row>
    <row r="4637" spans="1:6">
      <c r="A4637" t="s">
        <v>7161</v>
      </c>
      <c r="B4637">
        <v>6.27176042005931</v>
      </c>
      <c r="C4637" t="s">
        <v>4236</v>
      </c>
      <c r="D4637">
        <v>1.70408368712886</v>
      </c>
      <c r="E4637">
        <v>3.68042982127617</v>
      </c>
      <c r="F4637">
        <v>2.68042982127617</v>
      </c>
    </row>
    <row r="4638" spans="1:6">
      <c r="A4638" t="s">
        <v>7162</v>
      </c>
      <c r="B4638">
        <v>6.33727865622674</v>
      </c>
      <c r="C4638" t="s">
        <v>4238</v>
      </c>
      <c r="D4638">
        <v>1.75482261431387</v>
      </c>
      <c r="E4638">
        <v>3.61135000457274</v>
      </c>
      <c r="F4638">
        <v>2.61135000457274</v>
      </c>
    </row>
    <row r="4639" spans="1:6">
      <c r="A4639" t="s">
        <v>7163</v>
      </c>
      <c r="B4639">
        <v>6.30507446988916</v>
      </c>
      <c r="C4639" t="s">
        <v>4240</v>
      </c>
      <c r="D4639">
        <v>1.7569659121032</v>
      </c>
      <c r="E4639">
        <v>3.58861513843577</v>
      </c>
      <c r="F4639">
        <v>2.58861513843577</v>
      </c>
    </row>
    <row r="4640" spans="1:6">
      <c r="A4640" t="s">
        <v>7164</v>
      </c>
      <c r="B4640">
        <v>6.38498520468553</v>
      </c>
      <c r="C4640" t="s">
        <v>4242</v>
      </c>
      <c r="D4640">
        <v>1.70407607117678</v>
      </c>
      <c r="E4640">
        <v>3.74688977369201</v>
      </c>
      <c r="F4640">
        <v>2.74688977369201</v>
      </c>
    </row>
    <row r="4641" spans="1:6">
      <c r="A4641" t="s">
        <v>7165</v>
      </c>
      <c r="B4641">
        <v>6.36187554328624</v>
      </c>
      <c r="C4641" t="s">
        <v>4244</v>
      </c>
      <c r="D4641">
        <v>1.69787842888437</v>
      </c>
      <c r="E4641">
        <v>3.74695586860507</v>
      </c>
      <c r="F4641">
        <v>2.74695586860507</v>
      </c>
    </row>
    <row r="4642" spans="1:6">
      <c r="A4642" t="s">
        <v>7166</v>
      </c>
      <c r="B4642">
        <v>6.3530920448788</v>
      </c>
      <c r="C4642" t="s">
        <v>4246</v>
      </c>
      <c r="D4642">
        <v>1.65583534282342</v>
      </c>
      <c r="E4642">
        <v>3.83678973420505</v>
      </c>
      <c r="F4642">
        <v>2.83678973420505</v>
      </c>
    </row>
    <row r="4643" spans="1:6">
      <c r="A4643" t="s">
        <v>7167</v>
      </c>
      <c r="B4643">
        <v>6.43327015520407</v>
      </c>
      <c r="C4643" t="s">
        <v>4248</v>
      </c>
      <c r="D4643">
        <v>1.65198927765264</v>
      </c>
      <c r="E4643">
        <v>3.89425660458601</v>
      </c>
      <c r="F4643">
        <v>2.89425660458601</v>
      </c>
    </row>
    <row r="4644" spans="1:6">
      <c r="A4644" t="s">
        <v>7168</v>
      </c>
      <c r="B4644">
        <v>6.42040308994174</v>
      </c>
      <c r="C4644" t="s">
        <v>4250</v>
      </c>
      <c r="D4644">
        <v>1.67045187891925</v>
      </c>
      <c r="E4644">
        <v>3.84351274703921</v>
      </c>
      <c r="F4644">
        <v>2.84351274703921</v>
      </c>
    </row>
    <row r="4645" spans="1:6">
      <c r="A4645" t="s">
        <v>7169</v>
      </c>
      <c r="B4645">
        <v>6.32406497626741</v>
      </c>
      <c r="C4645" t="s">
        <v>4252</v>
      </c>
      <c r="D4645">
        <v>1.68615412689082</v>
      </c>
      <c r="E4645">
        <v>3.7505853559951</v>
      </c>
      <c r="F4645">
        <v>2.7505853559951</v>
      </c>
    </row>
    <row r="4646" spans="1:6">
      <c r="A4646" t="s">
        <v>7170</v>
      </c>
      <c r="B4646">
        <v>6.50183745277585</v>
      </c>
      <c r="C4646" t="s">
        <v>4254</v>
      </c>
      <c r="D4646">
        <v>1.6707437834302</v>
      </c>
      <c r="E4646">
        <v>3.89158260964883</v>
      </c>
      <c r="F4646">
        <v>2.89158260964883</v>
      </c>
    </row>
    <row r="4647" spans="1:6">
      <c r="A4647" t="s">
        <v>7171</v>
      </c>
      <c r="B4647">
        <v>6.52721610199052</v>
      </c>
      <c r="C4647" t="s">
        <v>4256</v>
      </c>
      <c r="D4647">
        <v>1.71417186124903</v>
      </c>
      <c r="E4647">
        <v>3.80779561813275</v>
      </c>
      <c r="F4647">
        <v>2.80779561813275</v>
      </c>
    </row>
    <row r="4648" spans="1:6">
      <c r="A4648" t="s">
        <v>7172</v>
      </c>
      <c r="B4648">
        <v>6.5052905053935</v>
      </c>
      <c r="C4648" t="s">
        <v>4258</v>
      </c>
      <c r="D4648">
        <v>1.67672332659753</v>
      </c>
      <c r="E4648">
        <v>3.87976382400207</v>
      </c>
      <c r="F4648">
        <v>2.87976382400207</v>
      </c>
    </row>
    <row r="4649" spans="1:6">
      <c r="A4649" t="s">
        <v>7173</v>
      </c>
      <c r="B4649">
        <v>6.4439951089188</v>
      </c>
      <c r="C4649" t="s">
        <v>4260</v>
      </c>
      <c r="D4649">
        <v>1.66049350900398</v>
      </c>
      <c r="E4649">
        <v>3.88077103221206</v>
      </c>
      <c r="F4649">
        <v>2.88077103221206</v>
      </c>
    </row>
    <row r="4650" spans="1:6">
      <c r="A4650" t="s">
        <v>7174</v>
      </c>
      <c r="B4650">
        <v>6.45422708208113</v>
      </c>
      <c r="C4650" t="s">
        <v>4262</v>
      </c>
      <c r="D4650">
        <v>1.69508315632425</v>
      </c>
      <c r="E4650">
        <v>3.80761678741294</v>
      </c>
      <c r="F4650">
        <v>2.80761678741294</v>
      </c>
    </row>
    <row r="4651" spans="1:6">
      <c r="A4651" t="s">
        <v>7175</v>
      </c>
      <c r="B4651">
        <v>6.40254197192074</v>
      </c>
      <c r="C4651" t="s">
        <v>4264</v>
      </c>
      <c r="D4651">
        <v>1.6759280047248</v>
      </c>
      <c r="E4651">
        <v>3.82029654846187</v>
      </c>
      <c r="F4651">
        <v>2.82029654846187</v>
      </c>
    </row>
    <row r="4652" spans="1:6">
      <c r="A4652" t="s">
        <v>7176</v>
      </c>
      <c r="B4652">
        <v>6.45651674143615</v>
      </c>
      <c r="C4652" t="s">
        <v>4266</v>
      </c>
      <c r="D4652">
        <v>1.60340637525882</v>
      </c>
      <c r="E4652">
        <v>4.02675007475503</v>
      </c>
      <c r="F4652">
        <v>3.02675007475503</v>
      </c>
    </row>
    <row r="4653" spans="1:6">
      <c r="A4653" t="s">
        <v>7177</v>
      </c>
      <c r="B4653">
        <v>6.26294605463263</v>
      </c>
      <c r="C4653" t="s">
        <v>4268</v>
      </c>
      <c r="D4653">
        <v>1.59528425944369</v>
      </c>
      <c r="E4653">
        <v>3.92591227397721</v>
      </c>
      <c r="F4653">
        <v>2.92591227397721</v>
      </c>
    </row>
    <row r="4654" spans="1:6">
      <c r="A4654" t="s">
        <v>7178</v>
      </c>
      <c r="B4654">
        <v>6.18192160115123</v>
      </c>
      <c r="C4654" t="s">
        <v>4270</v>
      </c>
      <c r="D4654">
        <v>1.55095946513068</v>
      </c>
      <c r="E4654">
        <v>3.98586922491256</v>
      </c>
      <c r="F4654">
        <v>2.98586922491256</v>
      </c>
    </row>
    <row r="4655" spans="1:6">
      <c r="A4655" t="s">
        <v>7179</v>
      </c>
      <c r="B4655">
        <v>6.29997494699446</v>
      </c>
      <c r="C4655" t="s">
        <v>4272</v>
      </c>
      <c r="D4655">
        <v>1.5174783281804</v>
      </c>
      <c r="E4655">
        <v>4.15160785495284</v>
      </c>
      <c r="F4655">
        <v>3.15160785495284</v>
      </c>
    </row>
    <row r="4656" spans="1:6">
      <c r="A4656" t="s">
        <v>7180</v>
      </c>
      <c r="B4656">
        <v>6.45172474057892</v>
      </c>
      <c r="C4656" t="s">
        <v>4274</v>
      </c>
      <c r="D4656">
        <v>1.58067969675438</v>
      </c>
      <c r="E4656">
        <v>4.08161422825022</v>
      </c>
      <c r="F4656">
        <v>3.08161422825022</v>
      </c>
    </row>
    <row r="4657" spans="1:6">
      <c r="A4657" t="s">
        <v>7181</v>
      </c>
      <c r="B4657">
        <v>6.36859347742764</v>
      </c>
      <c r="C4657" t="s">
        <v>4276</v>
      </c>
      <c r="D4657">
        <v>1.51104315093527</v>
      </c>
      <c r="E4657">
        <v>4.21469993989633</v>
      </c>
      <c r="F4657">
        <v>3.21469993989633</v>
      </c>
    </row>
    <row r="4658" spans="1:6">
      <c r="A4658" t="s">
        <v>7182</v>
      </c>
      <c r="B4658">
        <v>6.40743368007157</v>
      </c>
      <c r="C4658" t="s">
        <v>4278</v>
      </c>
      <c r="D4658">
        <v>1.52658664666627</v>
      </c>
      <c r="E4658">
        <v>4.19722895786099</v>
      </c>
      <c r="F4658">
        <v>3.19722895786099</v>
      </c>
    </row>
    <row r="4659" spans="1:6">
      <c r="A4659" t="s">
        <v>7183</v>
      </c>
      <c r="B4659">
        <v>6.26554654073301</v>
      </c>
      <c r="C4659" t="s">
        <v>4280</v>
      </c>
      <c r="D4659">
        <v>1.57393358355371</v>
      </c>
      <c r="E4659">
        <v>3.98082016052185</v>
      </c>
      <c r="F4659">
        <v>2.98082016052185</v>
      </c>
    </row>
    <row r="4660" spans="1:6">
      <c r="A4660" t="s">
        <v>7184</v>
      </c>
      <c r="B4660">
        <v>6.143153160435</v>
      </c>
      <c r="C4660" t="s">
        <v>4282</v>
      </c>
      <c r="D4660">
        <v>1.54943605974751</v>
      </c>
      <c r="E4660">
        <v>3.96476713045911</v>
      </c>
      <c r="F4660">
        <v>2.96476713045911</v>
      </c>
    </row>
    <row r="4661" spans="1:6">
      <c r="A4661" t="s">
        <v>7185</v>
      </c>
      <c r="B4661">
        <v>6.1850657254039</v>
      </c>
      <c r="C4661" t="s">
        <v>4284</v>
      </c>
      <c r="D4661">
        <v>1.50749163049451</v>
      </c>
      <c r="E4661">
        <v>4.10288561494367</v>
      </c>
      <c r="F4661">
        <v>3.10288561494367</v>
      </c>
    </row>
    <row r="4662" spans="1:6">
      <c r="A4662" t="s">
        <v>7186</v>
      </c>
      <c r="B4662">
        <v>6.02543455819589</v>
      </c>
      <c r="C4662" t="s">
        <v>4286</v>
      </c>
      <c r="D4662">
        <v>1.47043448252807</v>
      </c>
      <c r="E4662">
        <v>4.09772392431695</v>
      </c>
      <c r="F4662">
        <v>3.09772392431695</v>
      </c>
    </row>
    <row r="4663" spans="1:6">
      <c r="A4663" t="s">
        <v>7187</v>
      </c>
      <c r="B4663">
        <v>5.95897276300821</v>
      </c>
      <c r="C4663" t="s">
        <v>4288</v>
      </c>
      <c r="D4663">
        <v>1.44627129051851</v>
      </c>
      <c r="E4663">
        <v>4.12023166198081</v>
      </c>
      <c r="F4663">
        <v>3.12023166198081</v>
      </c>
    </row>
    <row r="4664" spans="1:6">
      <c r="A4664" t="s">
        <v>7188</v>
      </c>
      <c r="B4664">
        <v>5.98693562237324</v>
      </c>
      <c r="C4664" t="s">
        <v>4290</v>
      </c>
      <c r="D4664">
        <v>1.47122654447993</v>
      </c>
      <c r="E4664">
        <v>4.06934992087815</v>
      </c>
      <c r="F4664">
        <v>3.06934992087815</v>
      </c>
    </row>
    <row r="4665" spans="1:6">
      <c r="A4665" t="s">
        <v>7189</v>
      </c>
      <c r="B4665">
        <v>6.06823680997229</v>
      </c>
      <c r="C4665" t="s">
        <v>4292</v>
      </c>
      <c r="D4665">
        <v>1.56491761109999</v>
      </c>
      <c r="E4665">
        <v>3.87767174893437</v>
      </c>
      <c r="F4665">
        <v>2.87767174893437</v>
      </c>
    </row>
    <row r="4666" spans="1:6">
      <c r="A4666" t="s">
        <v>7190</v>
      </c>
      <c r="B4666">
        <v>6.27972884530603</v>
      </c>
      <c r="C4666" t="s">
        <v>4294</v>
      </c>
      <c r="D4666">
        <v>1.54193549418381</v>
      </c>
      <c r="E4666">
        <v>4.07262746657899</v>
      </c>
      <c r="F4666">
        <v>3.07262746657899</v>
      </c>
    </row>
    <row r="4667" spans="1:6">
      <c r="A4667" t="s">
        <v>7191</v>
      </c>
      <c r="B4667">
        <v>6.30578597182517</v>
      </c>
      <c r="C4667" t="s">
        <v>4296</v>
      </c>
      <c r="D4667">
        <v>1.60058925167635</v>
      </c>
      <c r="E4667">
        <v>3.93966532339319</v>
      </c>
      <c r="F4667">
        <v>2.93966532339319</v>
      </c>
    </row>
    <row r="4668" spans="1:6">
      <c r="A4668" t="s">
        <v>7192</v>
      </c>
      <c r="B4668">
        <v>6.20805148534864</v>
      </c>
      <c r="C4668" t="s">
        <v>4298</v>
      </c>
      <c r="D4668">
        <v>1.6071143922809</v>
      </c>
      <c r="E4668">
        <v>3.86285600774059</v>
      </c>
      <c r="F4668">
        <v>2.86285600774059</v>
      </c>
    </row>
    <row r="4669" spans="1:6">
      <c r="A4669" t="s">
        <v>7193</v>
      </c>
      <c r="B4669">
        <v>5.8728660855174</v>
      </c>
      <c r="C4669" t="s">
        <v>4300</v>
      </c>
      <c r="D4669">
        <v>1.59190234204556</v>
      </c>
      <c r="E4669">
        <v>3.68921254175108</v>
      </c>
      <c r="F4669">
        <v>2.68921254175108</v>
      </c>
    </row>
    <row r="4670" spans="1:6">
      <c r="A4670" t="s">
        <v>7194</v>
      </c>
      <c r="B4670">
        <v>5.76789963755187</v>
      </c>
      <c r="C4670" t="s">
        <v>4302</v>
      </c>
      <c r="D4670">
        <v>1.62468294401381</v>
      </c>
      <c r="E4670">
        <v>3.5501693784648</v>
      </c>
      <c r="F4670">
        <v>2.5501693784648</v>
      </c>
    </row>
    <row r="4671" spans="1:6">
      <c r="A4671" t="s">
        <v>7195</v>
      </c>
      <c r="B4671">
        <v>5.86813794734852</v>
      </c>
      <c r="C4671" t="s">
        <v>4304</v>
      </c>
      <c r="D4671">
        <v>1.70759313172317</v>
      </c>
      <c r="E4671">
        <v>3.43649657423185</v>
      </c>
      <c r="F4671">
        <v>2.43649657423185</v>
      </c>
    </row>
    <row r="4672" spans="1:6">
      <c r="A4672" t="s">
        <v>7196</v>
      </c>
      <c r="B4672">
        <v>6.07448780866939</v>
      </c>
      <c r="C4672" t="s">
        <v>4306</v>
      </c>
      <c r="D4672">
        <v>1.74900239786513</v>
      </c>
      <c r="E4672">
        <v>3.47311576935746</v>
      </c>
      <c r="F4672">
        <v>2.47311576935746</v>
      </c>
    </row>
    <row r="4673" spans="1:6">
      <c r="A4673" t="s">
        <v>7197</v>
      </c>
      <c r="B4673">
        <v>5.69427156934442</v>
      </c>
      <c r="C4673" t="s">
        <v>4308</v>
      </c>
      <c r="D4673">
        <v>1.71470336810285</v>
      </c>
      <c r="E4673">
        <v>3.32084935229617</v>
      </c>
      <c r="F4673">
        <v>2.32084935229617</v>
      </c>
    </row>
    <row r="4674" spans="1:6">
      <c r="A4674" t="s">
        <v>7198</v>
      </c>
      <c r="B4674">
        <v>5.56068889843927</v>
      </c>
      <c r="C4674" t="s">
        <v>4310</v>
      </c>
      <c r="D4674">
        <v>1.68802271470523</v>
      </c>
      <c r="E4674">
        <v>3.29420264905043</v>
      </c>
      <c r="F4674">
        <v>2.29420264905043</v>
      </c>
    </row>
    <row r="4675" spans="1:6">
      <c r="A4675" t="s">
        <v>7199</v>
      </c>
      <c r="B4675">
        <v>5.65032130928311</v>
      </c>
      <c r="C4675" t="s">
        <v>4312</v>
      </c>
      <c r="D4675">
        <v>1.69611006322748</v>
      </c>
      <c r="E4675">
        <v>3.3313411858021</v>
      </c>
      <c r="F4675">
        <v>2.3313411858021</v>
      </c>
    </row>
    <row r="4676" spans="1:6">
      <c r="A4676" t="s">
        <v>7200</v>
      </c>
      <c r="B4676">
        <v>5.69331780965472</v>
      </c>
      <c r="C4676" t="s">
        <v>4314</v>
      </c>
      <c r="D4676">
        <v>1.71990464067051</v>
      </c>
      <c r="E4676">
        <v>3.31025201922542</v>
      </c>
      <c r="F4676">
        <v>2.31025201922542</v>
      </c>
    </row>
    <row r="4677" spans="1:6">
      <c r="A4677" t="s">
        <v>7201</v>
      </c>
      <c r="B4677">
        <v>5.84101087761271</v>
      </c>
      <c r="C4677" t="s">
        <v>4316</v>
      </c>
      <c r="D4677">
        <v>1.66690231461018</v>
      </c>
      <c r="E4677">
        <v>3.50411108462507</v>
      </c>
      <c r="F4677">
        <v>2.50411108462507</v>
      </c>
    </row>
    <row r="4678" spans="1:6">
      <c r="A4678" t="s">
        <v>7202</v>
      </c>
      <c r="B4678">
        <v>5.84577198521803</v>
      </c>
      <c r="C4678" t="s">
        <v>4318</v>
      </c>
      <c r="D4678">
        <v>1.67319479839576</v>
      </c>
      <c r="E4678">
        <v>3.49377848342757</v>
      </c>
      <c r="F4678">
        <v>2.49377848342757</v>
      </c>
    </row>
    <row r="4679" spans="1:6">
      <c r="A4679" t="s">
        <v>7203</v>
      </c>
      <c r="B4679">
        <v>5.92985618689395</v>
      </c>
      <c r="C4679" t="s">
        <v>4320</v>
      </c>
      <c r="D4679">
        <v>1.63643480499315</v>
      </c>
      <c r="E4679">
        <v>3.62364340381942</v>
      </c>
      <c r="F4679">
        <v>2.62364340381942</v>
      </c>
    </row>
    <row r="4680" spans="1:6">
      <c r="A4680" t="s">
        <v>7204</v>
      </c>
      <c r="B4680">
        <v>6.02600152170696</v>
      </c>
      <c r="C4680" t="s">
        <v>4322</v>
      </c>
      <c r="D4680">
        <v>1.61313509419831</v>
      </c>
      <c r="E4680">
        <v>3.73558392187961</v>
      </c>
      <c r="F4680">
        <v>2.73558392187961</v>
      </c>
    </row>
    <row r="4681" spans="1:6">
      <c r="A4681" t="s">
        <v>7205</v>
      </c>
      <c r="B4681">
        <v>5.91931089962483</v>
      </c>
      <c r="C4681" t="s">
        <v>4324</v>
      </c>
      <c r="D4681">
        <v>1.66750500290981</v>
      </c>
      <c r="E4681">
        <v>3.54980098368256</v>
      </c>
      <c r="F4681">
        <v>2.54980098368256</v>
      </c>
    </row>
    <row r="4682" spans="1:6">
      <c r="A4682" t="s">
        <v>7206</v>
      </c>
      <c r="B4682">
        <v>6.03243715970579</v>
      </c>
      <c r="C4682" t="s">
        <v>4326</v>
      </c>
      <c r="D4682">
        <v>1.5847115337563</v>
      </c>
      <c r="E4682">
        <v>3.80664684468275</v>
      </c>
      <c r="F4682">
        <v>2.80664684468275</v>
      </c>
    </row>
    <row r="4683" spans="1:6">
      <c r="A4683" t="s">
        <v>7207</v>
      </c>
      <c r="B4683">
        <v>5.8378085068672</v>
      </c>
      <c r="C4683" t="s">
        <v>4328</v>
      </c>
      <c r="D4683">
        <v>1.61583444722539</v>
      </c>
      <c r="E4683">
        <v>3.6128753888689</v>
      </c>
      <c r="F4683">
        <v>2.6128753888689</v>
      </c>
    </row>
    <row r="4684" spans="1:6">
      <c r="A4684" t="s">
        <v>7208</v>
      </c>
      <c r="B4684">
        <v>5.87723261076822</v>
      </c>
      <c r="C4684" t="s">
        <v>4330</v>
      </c>
      <c r="D4684">
        <v>1.69265006330299</v>
      </c>
      <c r="E4684">
        <v>3.4722077162834</v>
      </c>
      <c r="F4684">
        <v>2.4722077162834</v>
      </c>
    </row>
    <row r="4685" spans="1:6">
      <c r="A4685" t="s">
        <v>7209</v>
      </c>
      <c r="B4685">
        <v>5.97325686207409</v>
      </c>
      <c r="C4685" t="s">
        <v>4332</v>
      </c>
      <c r="D4685">
        <v>1.71888017997094</v>
      </c>
      <c r="E4685">
        <v>3.47508624026084</v>
      </c>
      <c r="F4685">
        <v>2.47508624026084</v>
      </c>
    </row>
    <row r="4686" spans="1:6">
      <c r="A4686" t="s">
        <v>7210</v>
      </c>
      <c r="B4686">
        <v>6.00009825331154</v>
      </c>
      <c r="C4686" t="s">
        <v>4334</v>
      </c>
      <c r="D4686">
        <v>1.68103525907131</v>
      </c>
      <c r="E4686">
        <v>3.56928756903428</v>
      </c>
      <c r="F4686">
        <v>2.56928756903428</v>
      </c>
    </row>
    <row r="4687" spans="1:6">
      <c r="A4687" t="s">
        <v>7211</v>
      </c>
      <c r="B4687">
        <v>6.04143902418441</v>
      </c>
      <c r="C4687" t="s">
        <v>4336</v>
      </c>
      <c r="D4687">
        <v>1.67862801998834</v>
      </c>
      <c r="E4687">
        <v>3.59903382538936</v>
      </c>
      <c r="F4687">
        <v>2.59903382538936</v>
      </c>
    </row>
    <row r="4688" spans="1:6">
      <c r="A4688" t="s">
        <v>7212</v>
      </c>
      <c r="B4688">
        <v>6.01884820862789</v>
      </c>
      <c r="C4688" t="s">
        <v>4338</v>
      </c>
      <c r="D4688">
        <v>1.61862973903903</v>
      </c>
      <c r="E4688">
        <v>3.71848364296163</v>
      </c>
      <c r="F4688">
        <v>2.71848364296163</v>
      </c>
    </row>
    <row r="4689" spans="1:6">
      <c r="A4689" t="s">
        <v>7213</v>
      </c>
      <c r="B4689">
        <v>6.07739927732399</v>
      </c>
      <c r="C4689" t="s">
        <v>4340</v>
      </c>
      <c r="D4689">
        <v>1.5703502445143</v>
      </c>
      <c r="E4689">
        <v>3.87009159170328</v>
      </c>
      <c r="F4689">
        <v>2.87009159170328</v>
      </c>
    </row>
    <row r="4690" spans="1:6">
      <c r="A4690" t="s">
        <v>7214</v>
      </c>
      <c r="B4690">
        <v>5.91360834632213</v>
      </c>
      <c r="C4690" t="s">
        <v>4342</v>
      </c>
      <c r="D4690">
        <v>1.50452402633142</v>
      </c>
      <c r="E4690">
        <v>3.93055095354088</v>
      </c>
      <c r="F4690">
        <v>2.93055095354088</v>
      </c>
    </row>
    <row r="4691" spans="1:6">
      <c r="A4691" t="s">
        <v>7215</v>
      </c>
      <c r="B4691">
        <v>5.88022007621416</v>
      </c>
      <c r="C4691" t="s">
        <v>4344</v>
      </c>
      <c r="D4691">
        <v>1.53443511435366</v>
      </c>
      <c r="E4691">
        <v>3.83217251821759</v>
      </c>
      <c r="F4691">
        <v>2.83217251821759</v>
      </c>
    </row>
    <row r="4692" spans="1:6">
      <c r="A4692" t="s">
        <v>7216</v>
      </c>
      <c r="B4692">
        <v>5.86015752393948</v>
      </c>
      <c r="C4692" t="s">
        <v>4346</v>
      </c>
      <c r="D4692">
        <v>1.54922326990062</v>
      </c>
      <c r="E4692">
        <v>3.78264233296431</v>
      </c>
      <c r="F4692">
        <v>2.78264233296431</v>
      </c>
    </row>
    <row r="4693" spans="1:6">
      <c r="A4693" t="s">
        <v>7217</v>
      </c>
      <c r="B4693">
        <v>5.91074100210485</v>
      </c>
      <c r="C4693" t="s">
        <v>4348</v>
      </c>
      <c r="D4693">
        <v>1.56297141925666</v>
      </c>
      <c r="E4693">
        <v>3.78173326094214</v>
      </c>
      <c r="F4693">
        <v>2.78173326094214</v>
      </c>
    </row>
    <row r="4694" spans="1:6">
      <c r="A4694" t="s">
        <v>7218</v>
      </c>
      <c r="B4694">
        <v>6.10034627555697</v>
      </c>
      <c r="C4694" t="s">
        <v>4350</v>
      </c>
      <c r="D4694">
        <v>1.53491608642778</v>
      </c>
      <c r="E4694">
        <v>3.97438422171621</v>
      </c>
      <c r="F4694">
        <v>2.97438422171621</v>
      </c>
    </row>
    <row r="4695" spans="1:6">
      <c r="A4695" t="s">
        <v>7219</v>
      </c>
      <c r="B4695">
        <v>6.09494252502565</v>
      </c>
      <c r="C4695" t="s">
        <v>4352</v>
      </c>
      <c r="D4695">
        <v>1.51450973669591</v>
      </c>
      <c r="E4695">
        <v>4.02436668272765</v>
      </c>
      <c r="F4695">
        <v>3.02436668272765</v>
      </c>
    </row>
    <row r="4696" spans="1:6">
      <c r="A4696" t="s">
        <v>7220</v>
      </c>
      <c r="B4696">
        <v>6.03458642443109</v>
      </c>
      <c r="C4696" t="s">
        <v>4354</v>
      </c>
      <c r="D4696">
        <v>1.49492939395937</v>
      </c>
      <c r="E4696">
        <v>4.03670330439372</v>
      </c>
      <c r="F4696">
        <v>3.03670330439372</v>
      </c>
    </row>
    <row r="4697" spans="1:6">
      <c r="A4697" t="s">
        <v>7221</v>
      </c>
      <c r="B4697">
        <v>5.94026977098601</v>
      </c>
      <c r="C4697" t="s">
        <v>4356</v>
      </c>
      <c r="D4697">
        <v>1.54798122792275</v>
      </c>
      <c r="E4697">
        <v>3.83743010821734</v>
      </c>
      <c r="F4697">
        <v>2.83743010821734</v>
      </c>
    </row>
    <row r="4698" spans="1:6">
      <c r="A4698" t="s">
        <v>7222</v>
      </c>
      <c r="B4698">
        <v>6.01368243752687</v>
      </c>
      <c r="C4698" t="s">
        <v>4358</v>
      </c>
      <c r="D4698">
        <v>1.53260895765608</v>
      </c>
      <c r="E4698">
        <v>3.92382049412264</v>
      </c>
      <c r="F4698">
        <v>2.92382049412264</v>
      </c>
    </row>
    <row r="4699" spans="1:6">
      <c r="A4699" t="s">
        <v>7223</v>
      </c>
      <c r="B4699">
        <v>6.10897116159041</v>
      </c>
      <c r="C4699" t="s">
        <v>4360</v>
      </c>
      <c r="D4699">
        <v>1.5375052514555</v>
      </c>
      <c r="E4699">
        <v>3.97330100551349</v>
      </c>
      <c r="F4699">
        <v>2.97330100551349</v>
      </c>
    </row>
    <row r="4700" spans="1:6">
      <c r="A4700" t="s">
        <v>7224</v>
      </c>
      <c r="B4700">
        <v>6.05723524920044</v>
      </c>
      <c r="C4700" t="s">
        <v>4362</v>
      </c>
      <c r="D4700">
        <v>1.50009538222206</v>
      </c>
      <c r="E4700">
        <v>4.03790007021286</v>
      </c>
      <c r="F4700">
        <v>3.03790007021286</v>
      </c>
    </row>
    <row r="4701" spans="1:6">
      <c r="A4701" t="s">
        <v>7225</v>
      </c>
      <c r="B4701">
        <v>6.17601429408273</v>
      </c>
      <c r="C4701" t="s">
        <v>4364</v>
      </c>
      <c r="D4701">
        <v>1.45733818483114</v>
      </c>
      <c r="E4701">
        <v>4.23787310204758</v>
      </c>
      <c r="F4701">
        <v>3.23787310204758</v>
      </c>
    </row>
    <row r="4702" spans="1:6">
      <c r="A4702" t="s">
        <v>7226</v>
      </c>
      <c r="B4702">
        <v>6.22782635049847</v>
      </c>
      <c r="C4702" t="s">
        <v>4366</v>
      </c>
      <c r="D4702">
        <v>1.49445008311828</v>
      </c>
      <c r="E4702">
        <v>4.16730302393483</v>
      </c>
      <c r="F4702">
        <v>3.16730302393483</v>
      </c>
    </row>
    <row r="4703" spans="1:6">
      <c r="A4703" t="s">
        <v>7227</v>
      </c>
      <c r="B4703">
        <v>6.31813404679976</v>
      </c>
      <c r="C4703" t="s">
        <v>4368</v>
      </c>
      <c r="D4703">
        <v>1.49203323538457</v>
      </c>
      <c r="E4703">
        <v>4.23457996575476</v>
      </c>
      <c r="F4703">
        <v>3.23457996575476</v>
      </c>
    </row>
    <row r="4704" spans="1:6">
      <c r="A4704" t="s">
        <v>7228</v>
      </c>
      <c r="B4704">
        <v>6.4753086174744</v>
      </c>
      <c r="C4704" t="s">
        <v>4370</v>
      </c>
      <c r="D4704">
        <v>1.49316594074712</v>
      </c>
      <c r="E4704">
        <v>4.33663027046707</v>
      </c>
      <c r="F4704">
        <v>3.33663027046707</v>
      </c>
    </row>
    <row r="4705" spans="1:6">
      <c r="A4705" t="s">
        <v>7229</v>
      </c>
      <c r="B4705">
        <v>6.43770606880122</v>
      </c>
      <c r="C4705" t="s">
        <v>4372</v>
      </c>
      <c r="D4705">
        <v>1.51732402039085</v>
      </c>
      <c r="E4705">
        <v>4.24280244844665</v>
      </c>
      <c r="F4705">
        <v>3.24280244844665</v>
      </c>
    </row>
    <row r="4706" spans="1:6">
      <c r="A4706" t="s">
        <v>7230</v>
      </c>
      <c r="B4706">
        <v>6.5190733937713</v>
      </c>
      <c r="C4706" t="s">
        <v>4374</v>
      </c>
      <c r="D4706">
        <v>1.5298230344</v>
      </c>
      <c r="E4706">
        <v>4.26132516453323</v>
      </c>
      <c r="F4706">
        <v>3.26132516453323</v>
      </c>
    </row>
    <row r="4707" spans="1:6">
      <c r="A4707" t="s">
        <v>7231</v>
      </c>
      <c r="B4707">
        <v>6.52291287485604</v>
      </c>
      <c r="C4707" t="s">
        <v>4376</v>
      </c>
      <c r="D4707">
        <v>1.60285361987204</v>
      </c>
      <c r="E4707">
        <v>4.06956243164412</v>
      </c>
      <c r="F4707">
        <v>3.06956243164412</v>
      </c>
    </row>
    <row r="4708" spans="1:6">
      <c r="A4708" t="s">
        <v>7232</v>
      </c>
      <c r="B4708">
        <v>6.50943663506368</v>
      </c>
      <c r="C4708" t="s">
        <v>4378</v>
      </c>
      <c r="D4708">
        <v>1.61647170683383</v>
      </c>
      <c r="E4708">
        <v>4.02694127434724</v>
      </c>
      <c r="F4708">
        <v>3.02694127434724</v>
      </c>
    </row>
    <row r="4709" spans="1:6">
      <c r="A4709" t="s">
        <v>7233</v>
      </c>
      <c r="B4709">
        <v>6.49935799743449</v>
      </c>
      <c r="C4709" t="s">
        <v>4380</v>
      </c>
      <c r="D4709">
        <v>1.63701849912997</v>
      </c>
      <c r="E4709">
        <v>3.97024102103227</v>
      </c>
      <c r="F4709">
        <v>2.97024102103227</v>
      </c>
    </row>
    <row r="4710" spans="1:6">
      <c r="A4710" t="s">
        <v>7234</v>
      </c>
      <c r="B4710">
        <v>6.54647317141811</v>
      </c>
      <c r="C4710" t="s">
        <v>4382</v>
      </c>
      <c r="D4710">
        <v>1.64397779086638</v>
      </c>
      <c r="E4710">
        <v>3.98209343689984</v>
      </c>
      <c r="F4710">
        <v>2.98209343689984</v>
      </c>
    </row>
    <row r="4711" spans="1:6">
      <c r="A4711" t="s">
        <v>7235</v>
      </c>
      <c r="B4711">
        <v>6.66314697543941</v>
      </c>
      <c r="C4711" t="s">
        <v>4384</v>
      </c>
      <c r="D4711">
        <v>1.64918047578506</v>
      </c>
      <c r="E4711">
        <v>4.04027762471997</v>
      </c>
      <c r="F4711">
        <v>3.04027762471997</v>
      </c>
    </row>
    <row r="4712" spans="1:6">
      <c r="A4712" t="s">
        <v>7236</v>
      </c>
      <c r="B4712">
        <v>6.72531641417627</v>
      </c>
      <c r="C4712" t="s">
        <v>4386</v>
      </c>
      <c r="D4712">
        <v>1.63947754415166</v>
      </c>
      <c r="E4712">
        <v>4.10210950321753</v>
      </c>
      <c r="F4712">
        <v>3.10210950321754</v>
      </c>
    </row>
    <row r="4713" spans="1:6">
      <c r="A4713" t="s">
        <v>7237</v>
      </c>
      <c r="B4713">
        <v>6.72946344295102</v>
      </c>
      <c r="C4713" t="s">
        <v>4388</v>
      </c>
      <c r="D4713">
        <v>1.59690677592507</v>
      </c>
      <c r="E4713">
        <v>4.2140615497437</v>
      </c>
      <c r="F4713">
        <v>3.2140615497437</v>
      </c>
    </row>
    <row r="4714" spans="1:6">
      <c r="A4714" t="s">
        <v>7238</v>
      </c>
      <c r="B4714">
        <v>6.74761834305793</v>
      </c>
      <c r="C4714" t="s">
        <v>4390</v>
      </c>
      <c r="D4714">
        <v>1.61863056497951</v>
      </c>
      <c r="E4714">
        <v>4.16872045360354</v>
      </c>
      <c r="F4714">
        <v>3.16872045360354</v>
      </c>
    </row>
    <row r="4715" spans="1:6">
      <c r="A4715" t="s">
        <v>7239</v>
      </c>
      <c r="B4715">
        <v>6.73693108208573</v>
      </c>
      <c r="C4715" t="s">
        <v>4392</v>
      </c>
      <c r="D4715">
        <v>1.69963754052902</v>
      </c>
      <c r="E4715">
        <v>3.96374575251429</v>
      </c>
      <c r="F4715">
        <v>2.96374575251429</v>
      </c>
    </row>
    <row r="4716" spans="1:6">
      <c r="A4716" t="s">
        <v>7240</v>
      </c>
      <c r="B4716">
        <v>6.61612966679267</v>
      </c>
      <c r="C4716" t="s">
        <v>4394</v>
      </c>
      <c r="D4716">
        <v>1.70993945601843</v>
      </c>
      <c r="E4716">
        <v>3.86921866941315</v>
      </c>
      <c r="F4716">
        <v>2.86921866941315</v>
      </c>
    </row>
    <row r="4717" spans="1:6">
      <c r="A4717" t="s">
        <v>7241</v>
      </c>
      <c r="B4717">
        <v>6.65747391995694</v>
      </c>
      <c r="C4717" t="s">
        <v>4396</v>
      </c>
      <c r="D4717">
        <v>1.64942748226228</v>
      </c>
      <c r="E4717">
        <v>4.03623317275267</v>
      </c>
      <c r="F4717">
        <v>3.03623317275267</v>
      </c>
    </row>
    <row r="4718" spans="1:6">
      <c r="A4718" t="s">
        <v>7242</v>
      </c>
      <c r="B4718">
        <v>6.67288478090282</v>
      </c>
      <c r="C4718" t="s">
        <v>4398</v>
      </c>
      <c r="D4718">
        <v>1.67584979523238</v>
      </c>
      <c r="E4718">
        <v>3.98179168555946</v>
      </c>
      <c r="F4718">
        <v>2.98179168555946</v>
      </c>
    </row>
    <row r="4719" spans="1:6">
      <c r="A4719" t="s">
        <v>7243</v>
      </c>
      <c r="B4719">
        <v>6.67779292339469</v>
      </c>
      <c r="C4719" t="s">
        <v>4400</v>
      </c>
      <c r="D4719">
        <v>1.62464442587594</v>
      </c>
      <c r="E4719">
        <v>4.11031042672264</v>
      </c>
      <c r="F4719">
        <v>3.11031042672264</v>
      </c>
    </row>
    <row r="4720" spans="1:6">
      <c r="A4720" t="s">
        <v>7244</v>
      </c>
      <c r="B4720">
        <v>6.76005311550906</v>
      </c>
      <c r="C4720" t="s">
        <v>4402</v>
      </c>
      <c r="D4720">
        <v>1.67044405440014</v>
      </c>
      <c r="E4720">
        <v>4.04685993386148</v>
      </c>
      <c r="F4720">
        <v>3.04685993386148</v>
      </c>
    </row>
    <row r="4721" spans="1:6">
      <c r="A4721" t="s">
        <v>7245</v>
      </c>
      <c r="B4721">
        <v>6.74651364958282</v>
      </c>
      <c r="C4721" t="s">
        <v>4404</v>
      </c>
      <c r="D4721">
        <v>1.67222841891341</v>
      </c>
      <c r="E4721">
        <v>4.03444503949204</v>
      </c>
      <c r="F4721">
        <v>3.03444503949204</v>
      </c>
    </row>
    <row r="4722" spans="1:6">
      <c r="A4722" t="s">
        <v>7246</v>
      </c>
      <c r="B4722">
        <v>6.75304518636407</v>
      </c>
      <c r="C4722" t="s">
        <v>4406</v>
      </c>
      <c r="D4722">
        <v>1.63616236369779</v>
      </c>
      <c r="E4722">
        <v>4.127368613407</v>
      </c>
      <c r="F4722">
        <v>3.127368613407</v>
      </c>
    </row>
    <row r="4723" spans="1:6">
      <c r="A4723" t="s">
        <v>7247</v>
      </c>
      <c r="B4723">
        <v>6.76252899348779</v>
      </c>
      <c r="C4723" t="s">
        <v>4408</v>
      </c>
      <c r="D4723">
        <v>1.63754814467849</v>
      </c>
      <c r="E4723">
        <v>4.1296672806011</v>
      </c>
      <c r="F4723">
        <v>3.1296672806011</v>
      </c>
    </row>
    <row r="4724" spans="1:6">
      <c r="A4724" t="s">
        <v>7248</v>
      </c>
      <c r="B4724">
        <v>6.74198526913829</v>
      </c>
      <c r="C4724" t="s">
        <v>4410</v>
      </c>
      <c r="D4724">
        <v>1.61201184377669</v>
      </c>
      <c r="E4724">
        <v>4.18234226700399</v>
      </c>
      <c r="F4724">
        <v>3.18234226700399</v>
      </c>
    </row>
    <row r="4725" spans="1:6">
      <c r="A4725" t="s">
        <v>7249</v>
      </c>
      <c r="B4725">
        <v>6.84064353445468</v>
      </c>
      <c r="C4725" t="s">
        <v>4412</v>
      </c>
      <c r="D4725">
        <v>1.66002070811282</v>
      </c>
      <c r="E4725">
        <v>4.12081819282327</v>
      </c>
      <c r="F4725">
        <v>3.12081819282327</v>
      </c>
    </row>
    <row r="4726" spans="1:6">
      <c r="A4726" t="s">
        <v>7250</v>
      </c>
      <c r="B4726">
        <v>6.83914159666895</v>
      </c>
      <c r="C4726" t="s">
        <v>4414</v>
      </c>
      <c r="D4726">
        <v>1.70200329344139</v>
      </c>
      <c r="E4726">
        <v>4.01828928476422</v>
      </c>
      <c r="F4726">
        <v>3.01828928476422</v>
      </c>
    </row>
    <row r="4727" spans="1:6">
      <c r="A4727" t="s">
        <v>7251</v>
      </c>
      <c r="B4727">
        <v>6.90179807580308</v>
      </c>
      <c r="C4727" t="s">
        <v>4416</v>
      </c>
      <c r="D4727">
        <v>1.69012883489787</v>
      </c>
      <c r="E4727">
        <v>4.08359287960443</v>
      </c>
      <c r="F4727">
        <v>3.08359287960443</v>
      </c>
    </row>
    <row r="4728" spans="1:6">
      <c r="A4728" t="s">
        <v>7252</v>
      </c>
      <c r="B4728">
        <v>6.91989451221828</v>
      </c>
      <c r="C4728" t="s">
        <v>4418</v>
      </c>
      <c r="D4728">
        <v>1.71299974945972</v>
      </c>
      <c r="E4728">
        <v>4.0396354491008</v>
      </c>
      <c r="F4728">
        <v>3.0396354491008</v>
      </c>
    </row>
    <row r="4729" spans="1:6">
      <c r="A4729" t="s">
        <v>7253</v>
      </c>
      <c r="B4729">
        <v>7.08114119937349</v>
      </c>
      <c r="C4729" t="s">
        <v>4420</v>
      </c>
      <c r="D4729">
        <v>1.70085846392967</v>
      </c>
      <c r="E4729">
        <v>4.16327481065837</v>
      </c>
      <c r="F4729">
        <v>3.16327481065837</v>
      </c>
    </row>
    <row r="4730" spans="1:6">
      <c r="A4730" t="s">
        <v>7254</v>
      </c>
      <c r="B4730">
        <v>7.09910599748669</v>
      </c>
      <c r="C4730" t="s">
        <v>4422</v>
      </c>
      <c r="D4730">
        <v>1.7295201246918</v>
      </c>
      <c r="E4730">
        <v>4.104668049903</v>
      </c>
      <c r="F4730">
        <v>3.104668049903</v>
      </c>
    </row>
    <row r="4731" spans="1:6">
      <c r="A4731" t="s">
        <v>7255</v>
      </c>
      <c r="B4731">
        <v>7.18554920584355</v>
      </c>
      <c r="C4731" t="s">
        <v>4424</v>
      </c>
      <c r="D4731">
        <v>1.75476823720361</v>
      </c>
      <c r="E4731">
        <v>4.09487079461525</v>
      </c>
      <c r="F4731">
        <v>3.09487079461525</v>
      </c>
    </row>
    <row r="4732" spans="1:6">
      <c r="A4732" t="s">
        <v>7256</v>
      </c>
      <c r="B4732">
        <v>7.14049063750012</v>
      </c>
      <c r="C4732" t="s">
        <v>4426</v>
      </c>
      <c r="D4732">
        <v>1.6921275356656</v>
      </c>
      <c r="E4732">
        <v>4.2198300583126</v>
      </c>
      <c r="F4732">
        <v>3.2198300583126</v>
      </c>
    </row>
    <row r="4733" spans="1:6">
      <c r="A4733" t="s">
        <v>7257</v>
      </c>
      <c r="B4733">
        <v>6.97017285754624</v>
      </c>
      <c r="C4733" t="s">
        <v>4428</v>
      </c>
      <c r="D4733">
        <v>1.67308843347695</v>
      </c>
      <c r="E4733">
        <v>4.1660516671322</v>
      </c>
      <c r="F4733">
        <v>3.1660516671322</v>
      </c>
    </row>
    <row r="4734" spans="1:6">
      <c r="A4734" t="s">
        <v>7258</v>
      </c>
      <c r="B4734">
        <v>7.07421791590551</v>
      </c>
      <c r="C4734" t="s">
        <v>4430</v>
      </c>
      <c r="D4734">
        <v>1.59293511550625</v>
      </c>
      <c r="E4734">
        <v>4.44099564824852</v>
      </c>
      <c r="F4734">
        <v>3.44099564824852</v>
      </c>
    </row>
    <row r="4735" spans="1:6">
      <c r="A4735" t="s">
        <v>7259</v>
      </c>
      <c r="B4735">
        <v>7.0274435038538</v>
      </c>
      <c r="C4735" t="s">
        <v>4432</v>
      </c>
      <c r="D4735">
        <v>1.60787607402434</v>
      </c>
      <c r="E4735">
        <v>4.37063752448587</v>
      </c>
      <c r="F4735">
        <v>3.37063752448587</v>
      </c>
    </row>
    <row r="4736" spans="1:6">
      <c r="A4736" t="s">
        <v>7260</v>
      </c>
      <c r="B4736">
        <v>7.1163362657436</v>
      </c>
      <c r="C4736" t="s">
        <v>4434</v>
      </c>
      <c r="D4736">
        <v>1.5605859597248</v>
      </c>
      <c r="E4736">
        <v>4.56004119567917</v>
      </c>
      <c r="F4736">
        <v>3.56004119567917</v>
      </c>
    </row>
    <row r="4737" spans="1:6">
      <c r="A4737" t="s">
        <v>7261</v>
      </c>
      <c r="B4737">
        <v>7.20702648602002</v>
      </c>
      <c r="C4737" t="s">
        <v>4436</v>
      </c>
      <c r="D4737">
        <v>1.57993065882477</v>
      </c>
      <c r="E4737">
        <v>4.56160936289505</v>
      </c>
      <c r="F4737">
        <v>3.56160936289505</v>
      </c>
    </row>
    <row r="4738" spans="1:6">
      <c r="A4738" t="s">
        <v>7262</v>
      </c>
      <c r="B4738">
        <v>7.15200345569868</v>
      </c>
      <c r="C4738" t="s">
        <v>4438</v>
      </c>
      <c r="D4738">
        <v>1.56261721910659</v>
      </c>
      <c r="E4738">
        <v>4.57693884865019</v>
      </c>
      <c r="F4738">
        <v>3.57693884865019</v>
      </c>
    </row>
    <row r="4739" spans="1:6">
      <c r="A4739" t="s">
        <v>7263</v>
      </c>
      <c r="B4739">
        <v>7.21730346633161</v>
      </c>
      <c r="C4739" t="s">
        <v>4440</v>
      </c>
      <c r="D4739">
        <v>1.55513222242745</v>
      </c>
      <c r="E4739">
        <v>4.64095808848068</v>
      </c>
      <c r="F4739">
        <v>3.64095808848068</v>
      </c>
    </row>
    <row r="4740" spans="1:6">
      <c r="A4740" t="s">
        <v>7264</v>
      </c>
      <c r="B4740">
        <v>7.01790798971019</v>
      </c>
      <c r="C4740" t="s">
        <v>4442</v>
      </c>
      <c r="D4740">
        <v>1.52763645430228</v>
      </c>
      <c r="E4740">
        <v>4.59396472894167</v>
      </c>
      <c r="F4740">
        <v>3.59396472894167</v>
      </c>
    </row>
    <row r="4741" spans="1:6">
      <c r="A4741" t="s">
        <v>7265</v>
      </c>
      <c r="B4741">
        <v>7.24187199402592</v>
      </c>
      <c r="C4741" t="s">
        <v>4444</v>
      </c>
      <c r="D4741">
        <v>1.52735595520921</v>
      </c>
      <c r="E4741">
        <v>4.74144351834079</v>
      </c>
      <c r="F4741">
        <v>3.74144351834079</v>
      </c>
    </row>
    <row r="4742" spans="1:6">
      <c r="A4742" t="s">
        <v>7266</v>
      </c>
      <c r="B4742">
        <v>7.22073395966631</v>
      </c>
      <c r="C4742" t="s">
        <v>4446</v>
      </c>
      <c r="D4742">
        <v>1.47611760444225</v>
      </c>
      <c r="E4742">
        <v>4.89170641819875</v>
      </c>
      <c r="F4742">
        <v>3.89170641819874</v>
      </c>
    </row>
    <row r="4743" spans="1:6">
      <c r="A4743" t="s">
        <v>7267</v>
      </c>
      <c r="B4743">
        <v>7.32160855592004</v>
      </c>
      <c r="C4743" t="s">
        <v>4448</v>
      </c>
      <c r="D4743">
        <v>1.48587231161021</v>
      </c>
      <c r="E4743">
        <v>4.92748165418451</v>
      </c>
      <c r="F4743">
        <v>3.92748165418451</v>
      </c>
    </row>
    <row r="4744" spans="1:6">
      <c r="A4744" t="s">
        <v>7268</v>
      </c>
      <c r="B4744">
        <v>7.41242525631184</v>
      </c>
      <c r="C4744" t="s">
        <v>4450</v>
      </c>
      <c r="D4744">
        <v>1.53757242931116</v>
      </c>
      <c r="E4744">
        <v>4.8208624940242</v>
      </c>
      <c r="F4744">
        <v>3.8208624940242</v>
      </c>
    </row>
    <row r="4745" spans="1:6">
      <c r="A4745" t="s">
        <v>7269</v>
      </c>
      <c r="B4745">
        <v>7.40126809817433</v>
      </c>
      <c r="C4745" t="s">
        <v>4452</v>
      </c>
      <c r="D4745">
        <v>1.46291565543377</v>
      </c>
      <c r="E4745">
        <v>5.05925824956722</v>
      </c>
      <c r="F4745">
        <v>4.05925824956722</v>
      </c>
    </row>
    <row r="4746" spans="1:6">
      <c r="A4746" t="s">
        <v>7270</v>
      </c>
      <c r="B4746">
        <v>7.33430117280611</v>
      </c>
      <c r="C4746" t="s">
        <v>4454</v>
      </c>
      <c r="D4746">
        <v>1.50921186025115</v>
      </c>
      <c r="E4746">
        <v>4.85968959426651</v>
      </c>
      <c r="F4746">
        <v>3.85968959426651</v>
      </c>
    </row>
    <row r="4747" spans="1:6">
      <c r="A4747" t="s">
        <v>7271</v>
      </c>
      <c r="B4747">
        <v>7.34195910548433</v>
      </c>
      <c r="C4747" t="s">
        <v>4456</v>
      </c>
      <c r="D4747">
        <v>1.43842881623082</v>
      </c>
      <c r="E4747">
        <v>5.10415185140881</v>
      </c>
      <c r="F4747">
        <v>4.10415185140881</v>
      </c>
    </row>
    <row r="4748" spans="1:6">
      <c r="A4748" t="s">
        <v>7272</v>
      </c>
      <c r="B4748">
        <v>7.31157163304931</v>
      </c>
      <c r="C4748" t="s">
        <v>4458</v>
      </c>
      <c r="D4748">
        <v>1.42362087591017</v>
      </c>
      <c r="E4748">
        <v>5.13589801665051</v>
      </c>
      <c r="F4748">
        <v>4.13589801665051</v>
      </c>
    </row>
    <row r="4749" spans="1:6">
      <c r="A4749" t="s">
        <v>7273</v>
      </c>
      <c r="B4749">
        <v>7.37451102217535</v>
      </c>
      <c r="C4749" t="s">
        <v>4460</v>
      </c>
      <c r="D4749">
        <v>1.47168519553872</v>
      </c>
      <c r="E4749">
        <v>5.01092967744087</v>
      </c>
      <c r="F4749">
        <v>4.01092967744087</v>
      </c>
    </row>
    <row r="4750" spans="1:6">
      <c r="A4750" t="s">
        <v>7274</v>
      </c>
      <c r="B4750">
        <v>7.06451226609209</v>
      </c>
      <c r="C4750" t="s">
        <v>4462</v>
      </c>
      <c r="D4750">
        <v>1.45529200794918</v>
      </c>
      <c r="E4750">
        <v>4.85436065580234</v>
      </c>
      <c r="F4750">
        <v>3.85436065580234</v>
      </c>
    </row>
    <row r="4751" spans="1:6">
      <c r="A4751" t="s">
        <v>7275</v>
      </c>
      <c r="B4751">
        <v>7.01794155657074</v>
      </c>
      <c r="C4751" t="s">
        <v>4464</v>
      </c>
      <c r="D4751">
        <v>1.48642247664216</v>
      </c>
      <c r="E4751">
        <v>4.72136399095924</v>
      </c>
      <c r="F4751">
        <v>3.72136399095924</v>
      </c>
    </row>
    <row r="4752" spans="1:6">
      <c r="A4752" t="s">
        <v>7276</v>
      </c>
      <c r="B4752">
        <v>7.12321999064392</v>
      </c>
      <c r="C4752" t="s">
        <v>4466</v>
      </c>
      <c r="D4752">
        <v>1.49033362279043</v>
      </c>
      <c r="E4752">
        <v>4.77961436400176</v>
      </c>
      <c r="F4752">
        <v>3.77961436400176</v>
      </c>
    </row>
    <row r="4753" spans="1:6">
      <c r="A4753" t="s">
        <v>7277</v>
      </c>
      <c r="B4753">
        <v>6.99991823905206</v>
      </c>
      <c r="C4753" t="s">
        <v>4468</v>
      </c>
      <c r="D4753">
        <v>1.50297652040448</v>
      </c>
      <c r="E4753">
        <v>4.65737032084057</v>
      </c>
      <c r="F4753">
        <v>3.65737032084057</v>
      </c>
    </row>
    <row r="4754" spans="1:6">
      <c r="A4754" t="s">
        <v>7278</v>
      </c>
      <c r="B4754">
        <v>6.99749787006673</v>
      </c>
      <c r="C4754" t="s">
        <v>4470</v>
      </c>
      <c r="D4754">
        <v>1.44485951487554</v>
      </c>
      <c r="E4754">
        <v>4.84302992645586</v>
      </c>
      <c r="F4754">
        <v>3.84302992645586</v>
      </c>
    </row>
    <row r="4755" spans="1:6">
      <c r="A4755" t="s">
        <v>7279</v>
      </c>
      <c r="B4755">
        <v>6.93850885152613</v>
      </c>
      <c r="C4755" t="s">
        <v>4472</v>
      </c>
      <c r="D4755">
        <v>1.44500607308215</v>
      </c>
      <c r="E4755">
        <v>4.80171604865751</v>
      </c>
      <c r="F4755">
        <v>3.80171604865751</v>
      </c>
    </row>
    <row r="4756" spans="1:6">
      <c r="A4756" t="s">
        <v>7280</v>
      </c>
      <c r="B4756">
        <v>7.046958990737</v>
      </c>
      <c r="C4756" t="s">
        <v>4474</v>
      </c>
      <c r="D4756">
        <v>1.39100728180826</v>
      </c>
      <c r="E4756">
        <v>5.06608346548424</v>
      </c>
      <c r="F4756">
        <v>4.06608346548424</v>
      </c>
    </row>
    <row r="4757" spans="1:6">
      <c r="A4757" t="s">
        <v>7281</v>
      </c>
      <c r="B4757">
        <v>7.1280474295803</v>
      </c>
      <c r="C4757" t="s">
        <v>4476</v>
      </c>
      <c r="D4757">
        <v>1.31261020500827</v>
      </c>
      <c r="E4757">
        <v>5.43043730909847</v>
      </c>
      <c r="F4757">
        <v>4.43043730909847</v>
      </c>
    </row>
    <row r="4758" spans="1:6">
      <c r="A4758" t="s">
        <v>7282</v>
      </c>
      <c r="B4758">
        <v>7.10898084764589</v>
      </c>
      <c r="C4758" t="s">
        <v>4478</v>
      </c>
      <c r="D4758">
        <v>1.31965558139132</v>
      </c>
      <c r="E4758">
        <v>5.38699714371749</v>
      </c>
      <c r="F4758">
        <v>4.38699714371749</v>
      </c>
    </row>
    <row r="4759" spans="1:6">
      <c r="A4759" t="s">
        <v>7283</v>
      </c>
      <c r="B4759">
        <v>7.26906447053693</v>
      </c>
      <c r="C4759" t="s">
        <v>4480</v>
      </c>
      <c r="D4759">
        <v>1.37545049875741</v>
      </c>
      <c r="E4759">
        <v>5.28486083439851</v>
      </c>
      <c r="F4759">
        <v>4.28486083439851</v>
      </c>
    </row>
    <row r="4760" spans="1:6">
      <c r="A4760" t="s">
        <v>7284</v>
      </c>
      <c r="B4760">
        <v>7.34235942109814</v>
      </c>
      <c r="C4760" t="s">
        <v>4482</v>
      </c>
      <c r="D4760">
        <v>1.33038904940617</v>
      </c>
      <c r="E4760">
        <v>5.51895659722655</v>
      </c>
      <c r="F4760">
        <v>4.51895659722655</v>
      </c>
    </row>
    <row r="4761" spans="1:6">
      <c r="A4761" t="s">
        <v>7285</v>
      </c>
      <c r="B4761">
        <v>7.4104344794852</v>
      </c>
      <c r="C4761" t="s">
        <v>4484</v>
      </c>
      <c r="D4761">
        <v>1.28977390400181</v>
      </c>
      <c r="E4761">
        <v>5.74552986108083</v>
      </c>
      <c r="F4761">
        <v>4.74552986108083</v>
      </c>
    </row>
    <row r="4762" spans="1:6">
      <c r="A4762" t="s">
        <v>7286</v>
      </c>
      <c r="B4762">
        <v>7.53305243342678</v>
      </c>
      <c r="C4762" t="s">
        <v>4486</v>
      </c>
      <c r="D4762">
        <v>1.29647751256339</v>
      </c>
      <c r="E4762">
        <v>5.81039961004218</v>
      </c>
      <c r="F4762">
        <v>4.81039961004218</v>
      </c>
    </row>
    <row r="4763" spans="1:6">
      <c r="A4763" t="s">
        <v>7287</v>
      </c>
      <c r="B4763">
        <v>7.60661191005955</v>
      </c>
      <c r="C4763" t="s">
        <v>4488</v>
      </c>
      <c r="D4763">
        <v>1.33418763970119</v>
      </c>
      <c r="E4763">
        <v>5.70130593606995</v>
      </c>
      <c r="F4763">
        <v>4.70130593606995</v>
      </c>
    </row>
    <row r="4764" spans="1:6">
      <c r="A4764" t="s">
        <v>7288</v>
      </c>
      <c r="B4764">
        <v>7.60879621024363</v>
      </c>
      <c r="C4764" t="s">
        <v>4490</v>
      </c>
      <c r="D4764">
        <v>1.35204599973718</v>
      </c>
      <c r="E4764">
        <v>5.62761637675248</v>
      </c>
      <c r="F4764">
        <v>4.62761637675248</v>
      </c>
    </row>
    <row r="4765" spans="1:6">
      <c r="A4765" t="s">
        <v>7289</v>
      </c>
      <c r="B4765">
        <v>7.63259802225736</v>
      </c>
      <c r="C4765" t="s">
        <v>4492</v>
      </c>
      <c r="D4765">
        <v>1.40875073043414</v>
      </c>
      <c r="E4765">
        <v>5.41799046301484</v>
      </c>
      <c r="F4765">
        <v>4.41799046301484</v>
      </c>
    </row>
    <row r="4766" spans="1:6">
      <c r="A4766" t="s">
        <v>7290</v>
      </c>
      <c r="B4766">
        <v>7.65417346846316</v>
      </c>
      <c r="C4766" t="s">
        <v>4494</v>
      </c>
      <c r="D4766">
        <v>1.38707813939123</v>
      </c>
      <c r="E4766">
        <v>5.51819919231261</v>
      </c>
      <c r="F4766">
        <v>4.51819919231261</v>
      </c>
    </row>
    <row r="4767" spans="1:6">
      <c r="A4767" t="s">
        <v>7291</v>
      </c>
      <c r="B4767">
        <v>7.70981263796881</v>
      </c>
      <c r="C4767" t="s">
        <v>4496</v>
      </c>
      <c r="D4767">
        <v>1.41473276143592</v>
      </c>
      <c r="E4767">
        <v>5.44966006876347</v>
      </c>
      <c r="F4767">
        <v>4.44966006876347</v>
      </c>
    </row>
    <row r="4768" spans="1:6">
      <c r="A4768" t="s">
        <v>7292</v>
      </c>
      <c r="B4768">
        <v>7.72569651100213</v>
      </c>
      <c r="C4768" t="s">
        <v>4498</v>
      </c>
      <c r="D4768">
        <v>1.42336577300332</v>
      </c>
      <c r="E4768">
        <v>5.4277661143283</v>
      </c>
      <c r="F4768">
        <v>4.4277661143283</v>
      </c>
    </row>
    <row r="4769" spans="1:6">
      <c r="A4769" t="s">
        <v>7293</v>
      </c>
      <c r="B4769">
        <v>7.73142677853956</v>
      </c>
      <c r="C4769" t="s">
        <v>4500</v>
      </c>
      <c r="D4769">
        <v>1.42104005629018</v>
      </c>
      <c r="E4769">
        <v>5.44068180507417</v>
      </c>
      <c r="F4769">
        <v>4.44068180507417</v>
      </c>
    </row>
    <row r="4770" spans="1:6">
      <c r="A4770" t="s">
        <v>7294</v>
      </c>
      <c r="B4770">
        <v>7.7051949500586</v>
      </c>
      <c r="C4770" t="s">
        <v>4502</v>
      </c>
      <c r="D4770">
        <v>1.46127131594313</v>
      </c>
      <c r="E4770">
        <v>5.27293930017748</v>
      </c>
      <c r="F4770">
        <v>4.27293930017748</v>
      </c>
    </row>
    <row r="4771" spans="1:6">
      <c r="A4771" t="s">
        <v>7295</v>
      </c>
      <c r="B4771">
        <v>7.76693109921825</v>
      </c>
      <c r="C4771" t="s">
        <v>4504</v>
      </c>
      <c r="D4771">
        <v>1.45035243429309</v>
      </c>
      <c r="E4771">
        <v>5.3552025808154</v>
      </c>
      <c r="F4771">
        <v>4.3552025808154</v>
      </c>
    </row>
    <row r="4772" spans="1:6">
      <c r="A4772" t="s">
        <v>7296</v>
      </c>
      <c r="B4772">
        <v>7.81734644428477</v>
      </c>
      <c r="C4772" t="s">
        <v>4506</v>
      </c>
      <c r="D4772">
        <v>1.45995189212182</v>
      </c>
      <c r="E4772">
        <v>5.35452331441102</v>
      </c>
      <c r="F4772">
        <v>4.35452331441102</v>
      </c>
    </row>
    <row r="4773" spans="1:6">
      <c r="A4773" t="s">
        <v>7297</v>
      </c>
      <c r="B4773">
        <v>7.72248763860673</v>
      </c>
      <c r="C4773" t="s">
        <v>4508</v>
      </c>
      <c r="D4773">
        <v>1.41659131856254</v>
      </c>
      <c r="E4773">
        <v>5.45145769101775</v>
      </c>
      <c r="F4773">
        <v>4.45145769101775</v>
      </c>
    </row>
    <row r="4774" spans="1:6">
      <c r="A4774" t="s">
        <v>7298</v>
      </c>
      <c r="B4774">
        <v>7.70416261551348</v>
      </c>
      <c r="C4774" t="s">
        <v>4510</v>
      </c>
      <c r="D4774">
        <v>1.41812418944251</v>
      </c>
      <c r="E4774">
        <v>5.43264311607443</v>
      </c>
      <c r="F4774">
        <v>4.43264311607443</v>
      </c>
    </row>
    <row r="4775" spans="1:6">
      <c r="A4775" t="s">
        <v>7299</v>
      </c>
      <c r="B4775">
        <v>7.79431336542026</v>
      </c>
      <c r="C4775" t="s">
        <v>4512</v>
      </c>
      <c r="D4775">
        <v>1.43735448443222</v>
      </c>
      <c r="E4775">
        <v>5.42267996506036</v>
      </c>
      <c r="F4775">
        <v>4.42267996506036</v>
      </c>
    </row>
    <row r="4776" spans="1:6">
      <c r="A4776" t="s">
        <v>7300</v>
      </c>
      <c r="B4776">
        <v>7.81546723734168</v>
      </c>
      <c r="C4776" t="s">
        <v>4514</v>
      </c>
      <c r="D4776">
        <v>1.47987138246784</v>
      </c>
      <c r="E4776">
        <v>5.28118006059998</v>
      </c>
      <c r="F4776">
        <v>4.28118006059998</v>
      </c>
    </row>
    <row r="4777" spans="1:6">
      <c r="A4777" t="s">
        <v>7301</v>
      </c>
      <c r="B4777">
        <v>7.68726596416798</v>
      </c>
      <c r="C4777" t="s">
        <v>4516</v>
      </c>
      <c r="D4777">
        <v>1.4237387972386</v>
      </c>
      <c r="E4777">
        <v>5.39935132699744</v>
      </c>
      <c r="F4777">
        <v>4.39935132699744</v>
      </c>
    </row>
    <row r="4778" spans="1:6">
      <c r="A4778" t="s">
        <v>7302</v>
      </c>
      <c r="B4778">
        <v>7.81251452619383</v>
      </c>
      <c r="C4778" t="s">
        <v>4518</v>
      </c>
      <c r="D4778">
        <v>1.44453728652242</v>
      </c>
      <c r="E4778">
        <v>5.40831628168054</v>
      </c>
      <c r="F4778">
        <v>4.40831628168054</v>
      </c>
    </row>
    <row r="4779" spans="1:6">
      <c r="A4779" t="s">
        <v>7303</v>
      </c>
      <c r="B4779">
        <v>7.80366192268629</v>
      </c>
      <c r="C4779" t="s">
        <v>4520</v>
      </c>
      <c r="D4779">
        <v>1.43393732383809</v>
      </c>
      <c r="E4779">
        <v>5.44212204603123</v>
      </c>
      <c r="F4779">
        <v>4.44212204603123</v>
      </c>
    </row>
    <row r="4780" spans="1:6">
      <c r="A4780" t="s">
        <v>7304</v>
      </c>
      <c r="B4780">
        <v>7.71435003043068</v>
      </c>
      <c r="C4780" t="s">
        <v>4522</v>
      </c>
      <c r="D4780">
        <v>1.46468309473349</v>
      </c>
      <c r="E4780">
        <v>5.26690726353632</v>
      </c>
      <c r="F4780">
        <v>4.26690726353632</v>
      </c>
    </row>
    <row r="4781" spans="1:6">
      <c r="A4781" t="s">
        <v>7305</v>
      </c>
      <c r="B4781">
        <v>7.56519001596249</v>
      </c>
      <c r="C4781" t="s">
        <v>4524</v>
      </c>
      <c r="D4781">
        <v>1.50988039973268</v>
      </c>
      <c r="E4781">
        <v>5.010456468805</v>
      </c>
      <c r="F4781">
        <v>4.010456468805</v>
      </c>
    </row>
    <row r="4782" spans="1:6">
      <c r="A4782" t="s">
        <v>7306</v>
      </c>
      <c r="B4782">
        <v>7.70553517232371</v>
      </c>
      <c r="C4782" t="s">
        <v>4526</v>
      </c>
      <c r="D4782">
        <v>1.54052673178679</v>
      </c>
      <c r="E4782">
        <v>5.00188345539866</v>
      </c>
      <c r="F4782">
        <v>4.00188345539866</v>
      </c>
    </row>
    <row r="4783" spans="1:6">
      <c r="A4783" t="s">
        <v>7307</v>
      </c>
      <c r="B4783">
        <v>7.72940633957478</v>
      </c>
      <c r="C4783" t="s">
        <v>4528</v>
      </c>
      <c r="D4783">
        <v>1.55570173964436</v>
      </c>
      <c r="E4783">
        <v>4.96843716414546</v>
      </c>
      <c r="F4783">
        <v>3.96843716414546</v>
      </c>
    </row>
    <row r="4784" spans="1:6">
      <c r="A4784" t="s">
        <v>7308</v>
      </c>
      <c r="B4784">
        <v>7.84139403320338</v>
      </c>
      <c r="C4784" t="s">
        <v>4530</v>
      </c>
      <c r="D4784">
        <v>1.51433563707593</v>
      </c>
      <c r="E4784">
        <v>5.17810836727354</v>
      </c>
      <c r="F4784">
        <v>4.17810836727354</v>
      </c>
    </row>
    <row r="4785" spans="1:6">
      <c r="A4785" t="s">
        <v>7309</v>
      </c>
      <c r="B4785">
        <v>7.82996476416659</v>
      </c>
      <c r="C4785" t="s">
        <v>4532</v>
      </c>
      <c r="D4785">
        <v>1.52004913653588</v>
      </c>
      <c r="E4785">
        <v>5.15112608925966</v>
      </c>
      <c r="F4785">
        <v>4.15112608925966</v>
      </c>
    </row>
    <row r="4786" spans="1:6">
      <c r="A4786" t="s">
        <v>7310</v>
      </c>
      <c r="B4786">
        <v>7.6815429600417</v>
      </c>
      <c r="C4786" t="s">
        <v>4534</v>
      </c>
      <c r="D4786">
        <v>1.53790865137771</v>
      </c>
      <c r="E4786">
        <v>4.99479793755001</v>
      </c>
      <c r="F4786">
        <v>3.99479793755001</v>
      </c>
    </row>
    <row r="4787" spans="1:6">
      <c r="A4787" t="s">
        <v>7311</v>
      </c>
      <c r="B4787">
        <v>7.64500081424664</v>
      </c>
      <c r="C4787" t="s">
        <v>4536</v>
      </c>
      <c r="D4787">
        <v>1.53450121178917</v>
      </c>
      <c r="E4787">
        <v>4.98207544934608</v>
      </c>
      <c r="F4787">
        <v>3.98207544934608</v>
      </c>
    </row>
    <row r="4788" spans="1:6">
      <c r="A4788" t="s">
        <v>7312</v>
      </c>
      <c r="B4788">
        <v>7.80629495973192</v>
      </c>
      <c r="C4788" t="s">
        <v>4538</v>
      </c>
      <c r="D4788">
        <v>1.55860582965516</v>
      </c>
      <c r="E4788">
        <v>5.00851133186064</v>
      </c>
      <c r="F4788">
        <v>4.00851133186064</v>
      </c>
    </row>
    <row r="4789" spans="1:6">
      <c r="A4789" t="s">
        <v>7313</v>
      </c>
      <c r="B4789">
        <v>7.47648780244229</v>
      </c>
      <c r="C4789" t="s">
        <v>4540</v>
      </c>
      <c r="D4789">
        <v>1.48980999180403</v>
      </c>
      <c r="E4789">
        <v>5.01841700859377</v>
      </c>
      <c r="F4789">
        <v>4.01841700859377</v>
      </c>
    </row>
    <row r="4790" spans="1:6">
      <c r="A4790" t="s">
        <v>7314</v>
      </c>
      <c r="B4790">
        <v>7.64773803777735</v>
      </c>
      <c r="C4790" t="s">
        <v>4542</v>
      </c>
      <c r="D4790">
        <v>1.49309904698865</v>
      </c>
      <c r="E4790">
        <v>5.12205674044308</v>
      </c>
      <c r="F4790">
        <v>4.12205674044308</v>
      </c>
    </row>
    <row r="4791" spans="1:6">
      <c r="A4791" t="s">
        <v>7315</v>
      </c>
      <c r="B4791">
        <v>7.62306119508142</v>
      </c>
      <c r="C4791" t="s">
        <v>4544</v>
      </c>
      <c r="D4791">
        <v>1.47882419099778</v>
      </c>
      <c r="E4791">
        <v>5.15481234448704</v>
      </c>
      <c r="F4791">
        <v>4.15481234448704</v>
      </c>
    </row>
    <row r="4792" spans="1:6">
      <c r="A4792" t="s">
        <v>7316</v>
      </c>
      <c r="B4792">
        <v>7.63161257853447</v>
      </c>
      <c r="C4792" t="s">
        <v>4546</v>
      </c>
      <c r="D4792">
        <v>1.45028464504981</v>
      </c>
      <c r="E4792">
        <v>5.26214809250246</v>
      </c>
      <c r="F4792">
        <v>4.26214809250246</v>
      </c>
    </row>
    <row r="4793" spans="1:6">
      <c r="A4793" t="s">
        <v>7317</v>
      </c>
      <c r="B4793">
        <v>7.38770717987551</v>
      </c>
      <c r="C4793" t="s">
        <v>4548</v>
      </c>
      <c r="D4793">
        <v>1.45897222606272</v>
      </c>
      <c r="E4793">
        <v>5.06363798289188</v>
      </c>
      <c r="F4793">
        <v>4.06363798289188</v>
      </c>
    </row>
    <row r="4794" spans="1:6">
      <c r="A4794" t="s">
        <v>7318</v>
      </c>
      <c r="B4794">
        <v>7.39189769035952</v>
      </c>
      <c r="C4794" t="s">
        <v>4550</v>
      </c>
      <c r="D4794">
        <v>1.50340181949593</v>
      </c>
      <c r="E4794">
        <v>4.91678112564605</v>
      </c>
      <c r="F4794">
        <v>3.91678112564605</v>
      </c>
    </row>
    <row r="4795" spans="1:6">
      <c r="A4795" t="s">
        <v>7319</v>
      </c>
      <c r="B4795">
        <v>7.54560054698395</v>
      </c>
      <c r="C4795" t="s">
        <v>4552</v>
      </c>
      <c r="D4795">
        <v>1.50740845795434</v>
      </c>
      <c r="E4795">
        <v>5.00567746397275</v>
      </c>
      <c r="F4795">
        <v>4.00567746397275</v>
      </c>
    </row>
    <row r="4796" spans="1:6">
      <c r="A4796" t="s">
        <v>7320</v>
      </c>
      <c r="B4796">
        <v>7.50423113509526</v>
      </c>
      <c r="C4796" t="s">
        <v>4554</v>
      </c>
      <c r="D4796">
        <v>1.59319600070911</v>
      </c>
      <c r="E4796">
        <v>4.71017447429897</v>
      </c>
      <c r="F4796">
        <v>3.71017447429897</v>
      </c>
    </row>
    <row r="4797" spans="1:6">
      <c r="A4797" t="s">
        <v>7321</v>
      </c>
      <c r="B4797">
        <v>7.28868609483196</v>
      </c>
      <c r="C4797" t="s">
        <v>4556</v>
      </c>
      <c r="D4797">
        <v>1.60650805770738</v>
      </c>
      <c r="E4797">
        <v>4.53697450184814</v>
      </c>
      <c r="F4797">
        <v>3.53697450184814</v>
      </c>
    </row>
    <row r="4798" spans="1:6">
      <c r="A4798" t="s">
        <v>7322</v>
      </c>
      <c r="B4798">
        <v>7.59260009522411</v>
      </c>
      <c r="C4798" t="s">
        <v>4558</v>
      </c>
      <c r="D4798">
        <v>1.61256407806147</v>
      </c>
      <c r="E4798">
        <v>4.70840210229133</v>
      </c>
      <c r="F4798">
        <v>3.70840210229133</v>
      </c>
    </row>
    <row r="4799" spans="1:6">
      <c r="A4799" t="s">
        <v>7323</v>
      </c>
      <c r="B4799">
        <v>7.32279912762545</v>
      </c>
      <c r="C4799" t="s">
        <v>4560</v>
      </c>
      <c r="D4799">
        <v>1.64036380842826</v>
      </c>
      <c r="E4799">
        <v>4.4641311214016</v>
      </c>
      <c r="F4799">
        <v>3.4641311214016</v>
      </c>
    </row>
    <row r="4800" spans="1:6">
      <c r="A4800" t="s">
        <v>7324</v>
      </c>
      <c r="B4800">
        <v>6.95951145912553</v>
      </c>
      <c r="C4800" t="s">
        <v>4562</v>
      </c>
      <c r="D4800">
        <v>1.59899764806553</v>
      </c>
      <c r="E4800">
        <v>4.35242132316152</v>
      </c>
      <c r="F4800">
        <v>3.35242132316152</v>
      </c>
    </row>
    <row r="4801" spans="1:6">
      <c r="A4801" t="s">
        <v>7325</v>
      </c>
      <c r="B4801">
        <v>6.7334760959786</v>
      </c>
      <c r="C4801" t="s">
        <v>4564</v>
      </c>
      <c r="D4801">
        <v>1.5444955969938</v>
      </c>
      <c r="E4801">
        <v>4.359660272962</v>
      </c>
      <c r="F4801">
        <v>3.359660272962</v>
      </c>
    </row>
    <row r="4802" spans="1:6">
      <c r="A4802" t="s">
        <v>7326</v>
      </c>
      <c r="B4802">
        <v>6.74214032207882</v>
      </c>
      <c r="C4802" t="s">
        <v>4566</v>
      </c>
      <c r="D4802">
        <v>1.55910993257557</v>
      </c>
      <c r="E4802">
        <v>4.3243521070648</v>
      </c>
      <c r="F4802">
        <v>3.3243521070648</v>
      </c>
    </row>
    <row r="4803" spans="1:6">
      <c r="A4803" t="s">
        <v>7327</v>
      </c>
      <c r="B4803">
        <v>6.65551146597831</v>
      </c>
      <c r="C4803" t="s">
        <v>4568</v>
      </c>
      <c r="D4803">
        <v>1.55318901697536</v>
      </c>
      <c r="E4803">
        <v>4.28506214841712</v>
      </c>
      <c r="F4803">
        <v>3.28506214841712</v>
      </c>
    </row>
    <row r="4804" spans="1:6">
      <c r="A4804" t="s">
        <v>7328</v>
      </c>
      <c r="B4804">
        <v>6.58276807537236</v>
      </c>
      <c r="C4804" t="s">
        <v>4570</v>
      </c>
      <c r="D4804">
        <v>1.5520199819321</v>
      </c>
      <c r="E4804">
        <v>4.24141966727613</v>
      </c>
      <c r="F4804">
        <v>3.24141966727613</v>
      </c>
    </row>
    <row r="4805" spans="1:6">
      <c r="A4805" t="s">
        <v>7329</v>
      </c>
      <c r="B4805">
        <v>6.75826033377426</v>
      </c>
      <c r="C4805" t="s">
        <v>4572</v>
      </c>
      <c r="D4805">
        <v>1.5320038292012</v>
      </c>
      <c r="E4805">
        <v>4.41138605854404</v>
      </c>
      <c r="F4805">
        <v>3.41138605854404</v>
      </c>
    </row>
    <row r="4806" spans="1:6">
      <c r="A4806" t="s">
        <v>7330</v>
      </c>
      <c r="B4806">
        <v>6.95171976224122</v>
      </c>
      <c r="C4806" t="s">
        <v>4574</v>
      </c>
      <c r="D4806">
        <v>1.54440858561528</v>
      </c>
      <c r="E4806">
        <v>4.50121802416147</v>
      </c>
      <c r="F4806">
        <v>3.50121802416147</v>
      </c>
    </row>
    <row r="4807" spans="1:6">
      <c r="A4807" t="s">
        <v>7331</v>
      </c>
      <c r="B4807">
        <v>7.31567990200581</v>
      </c>
      <c r="C4807" t="s">
        <v>4576</v>
      </c>
      <c r="D4807">
        <v>1.6012429238113</v>
      </c>
      <c r="E4807">
        <v>4.56875080802414</v>
      </c>
      <c r="F4807">
        <v>3.56875080802414</v>
      </c>
    </row>
    <row r="4808" spans="1:6">
      <c r="A4808" t="s">
        <v>7332</v>
      </c>
      <c r="B4808">
        <v>7.23536525166777</v>
      </c>
      <c r="C4808" t="s">
        <v>4578</v>
      </c>
      <c r="D4808">
        <v>1.57155424118742</v>
      </c>
      <c r="E4808">
        <v>4.60395515601227</v>
      </c>
      <c r="F4808">
        <v>3.60395515601227</v>
      </c>
    </row>
    <row r="4809" spans="1:6">
      <c r="A4809" t="s">
        <v>7333</v>
      </c>
      <c r="B4809">
        <v>7.46501551504453</v>
      </c>
      <c r="C4809" t="s">
        <v>4580</v>
      </c>
      <c r="D4809">
        <v>1.5899713171517</v>
      </c>
      <c r="E4809">
        <v>4.69506300806575</v>
      </c>
      <c r="F4809">
        <v>3.69506300806575</v>
      </c>
    </row>
    <row r="4810" spans="1:6">
      <c r="A4810" t="s">
        <v>7334</v>
      </c>
      <c r="B4810">
        <v>7.57571804028114</v>
      </c>
      <c r="C4810" t="s">
        <v>4582</v>
      </c>
      <c r="D4810">
        <v>1.63930421847506</v>
      </c>
      <c r="E4810">
        <v>4.62130088784152</v>
      </c>
      <c r="F4810">
        <v>3.62130088784152</v>
      </c>
    </row>
    <row r="4811" spans="1:6">
      <c r="A4811" t="s">
        <v>7335</v>
      </c>
      <c r="B4811">
        <v>7.59071196510644</v>
      </c>
      <c r="C4811" t="s">
        <v>4584</v>
      </c>
      <c r="D4811">
        <v>1.55807199084684</v>
      </c>
      <c r="E4811">
        <v>4.8718621538025</v>
      </c>
      <c r="F4811">
        <v>3.8718621538025</v>
      </c>
    </row>
    <row r="4812" spans="1:6">
      <c r="A4812" t="s">
        <v>7336</v>
      </c>
      <c r="B4812">
        <v>7.81813150826409</v>
      </c>
      <c r="C4812" t="s">
        <v>4586</v>
      </c>
      <c r="D4812">
        <v>1.5457654613229</v>
      </c>
      <c r="E4812">
        <v>5.05777344874375</v>
      </c>
      <c r="F4812">
        <v>4.05777344874375</v>
      </c>
    </row>
    <row r="4813" spans="1:6">
      <c r="A4813" t="s">
        <v>7337</v>
      </c>
      <c r="B4813">
        <v>7.75690648413252</v>
      </c>
      <c r="C4813" t="s">
        <v>4588</v>
      </c>
      <c r="D4813">
        <v>1.56641797070157</v>
      </c>
      <c r="E4813">
        <v>4.9520029961469</v>
      </c>
      <c r="F4813">
        <v>3.9520029961469</v>
      </c>
    </row>
    <row r="4814" spans="1:6">
      <c r="A4814" t="s">
        <v>7338</v>
      </c>
      <c r="B4814">
        <v>7.79517413425053</v>
      </c>
      <c r="C4814" t="s">
        <v>4590</v>
      </c>
      <c r="D4814">
        <v>1.64872842353195</v>
      </c>
      <c r="E4814">
        <v>4.72799159824727</v>
      </c>
      <c r="F4814">
        <v>3.72799159824727</v>
      </c>
    </row>
    <row r="4815" spans="1:6">
      <c r="A4815" t="s">
        <v>7339</v>
      </c>
      <c r="B4815">
        <v>8.01405059644429</v>
      </c>
      <c r="C4815" t="s">
        <v>4592</v>
      </c>
      <c r="D4815">
        <v>1.66452462798325</v>
      </c>
      <c r="E4815">
        <v>4.81461821694652</v>
      </c>
      <c r="F4815">
        <v>3.81461821694652</v>
      </c>
    </row>
    <row r="4816" spans="1:6">
      <c r="A4816" t="s">
        <v>7340</v>
      </c>
      <c r="B4816">
        <v>8.05671998084854</v>
      </c>
      <c r="C4816" t="s">
        <v>4594</v>
      </c>
      <c r="D4816">
        <v>1.66362913898166</v>
      </c>
      <c r="E4816">
        <v>4.84285817798323</v>
      </c>
      <c r="F4816">
        <v>3.84285817798323</v>
      </c>
    </row>
    <row r="4817" spans="1:6">
      <c r="A4817" t="s">
        <v>7341</v>
      </c>
      <c r="B4817">
        <v>8.0062850711704</v>
      </c>
      <c r="C4817" t="s">
        <v>4596</v>
      </c>
      <c r="D4817">
        <v>1.66826192190198</v>
      </c>
      <c r="E4817">
        <v>4.79917749488789</v>
      </c>
      <c r="F4817">
        <v>3.79917749488789</v>
      </c>
    </row>
    <row r="4818" spans="1:6">
      <c r="A4818" t="s">
        <v>7342</v>
      </c>
      <c r="B4818">
        <v>7.99488133091864</v>
      </c>
      <c r="C4818" t="s">
        <v>4598</v>
      </c>
      <c r="D4818">
        <v>1.68179796564031</v>
      </c>
      <c r="E4818">
        <v>4.75377036615379</v>
      </c>
      <c r="F4818">
        <v>3.75377036615379</v>
      </c>
    </row>
    <row r="4819" spans="1:6">
      <c r="A4819" t="s">
        <v>7343</v>
      </c>
      <c r="B4819">
        <v>8.03649920332961</v>
      </c>
      <c r="C4819" t="s">
        <v>4600</v>
      </c>
      <c r="D4819">
        <v>1.70218448349624</v>
      </c>
      <c r="E4819">
        <v>4.72128566630032</v>
      </c>
      <c r="F4819">
        <v>3.72128566630032</v>
      </c>
    </row>
    <row r="4820" spans="1:6">
      <c r="A4820" t="s">
        <v>7344</v>
      </c>
      <c r="B4820">
        <v>8.02268040376</v>
      </c>
      <c r="C4820" t="s">
        <v>4602</v>
      </c>
      <c r="D4820">
        <v>1.73005059317585</v>
      </c>
      <c r="E4820">
        <v>4.63725190199946</v>
      </c>
      <c r="F4820">
        <v>3.63725190199946</v>
      </c>
    </row>
    <row r="4821" spans="1:6">
      <c r="A4821" t="s">
        <v>7345</v>
      </c>
      <c r="B4821">
        <v>8.08226553855667</v>
      </c>
      <c r="C4821" t="s">
        <v>4604</v>
      </c>
      <c r="D4821">
        <v>1.75068075455261</v>
      </c>
      <c r="E4821">
        <v>4.61664156502486</v>
      </c>
      <c r="F4821">
        <v>3.61664156502486</v>
      </c>
    </row>
    <row r="4822" spans="1:6">
      <c r="A4822" t="s">
        <v>7346</v>
      </c>
      <c r="B4822">
        <v>8.12565776176246</v>
      </c>
      <c r="C4822" t="s">
        <v>4606</v>
      </c>
      <c r="D4822">
        <v>1.75501949849849</v>
      </c>
      <c r="E4822">
        <v>4.62995298269585</v>
      </c>
      <c r="F4822">
        <v>3.62995298269585</v>
      </c>
    </row>
    <row r="4823" spans="1:6">
      <c r="A4823" t="s">
        <v>7347</v>
      </c>
      <c r="B4823">
        <v>8.15763807946964</v>
      </c>
      <c r="C4823" t="s">
        <v>4608</v>
      </c>
      <c r="D4823">
        <v>1.75472068790718</v>
      </c>
      <c r="E4823">
        <v>4.64896671914155</v>
      </c>
      <c r="F4823">
        <v>3.64896671914155</v>
      </c>
    </row>
    <row r="4824" spans="1:6">
      <c r="A4824" t="s">
        <v>7348</v>
      </c>
      <c r="B4824">
        <v>8.22794877033001</v>
      </c>
      <c r="C4824" t="s">
        <v>4610</v>
      </c>
      <c r="D4824">
        <v>1.73187612980727</v>
      </c>
      <c r="E4824">
        <v>4.75088756563996</v>
      </c>
      <c r="F4824">
        <v>3.75088756563996</v>
      </c>
    </row>
    <row r="4825" spans="1:6">
      <c r="A4825" t="s">
        <v>7349</v>
      </c>
      <c r="B4825">
        <v>8.27290248113202</v>
      </c>
      <c r="C4825" t="s">
        <v>4612</v>
      </c>
      <c r="D4825">
        <v>1.78813394312544</v>
      </c>
      <c r="E4825">
        <v>4.62655636784792</v>
      </c>
      <c r="F4825">
        <v>3.62655636784792</v>
      </c>
    </row>
    <row r="4826" spans="1:6">
      <c r="A4826" t="s">
        <v>7350</v>
      </c>
      <c r="B4826">
        <v>8.22904054731783</v>
      </c>
      <c r="C4826" t="s">
        <v>4614</v>
      </c>
      <c r="D4826">
        <v>1.82689617644504</v>
      </c>
      <c r="E4826">
        <v>4.50438325582942</v>
      </c>
      <c r="F4826">
        <v>3.50438325582942</v>
      </c>
    </row>
    <row r="4827" spans="1:6">
      <c r="A4827" t="s">
        <v>7351</v>
      </c>
      <c r="B4827">
        <v>8.33996394071657</v>
      </c>
      <c r="C4827" t="s">
        <v>4616</v>
      </c>
      <c r="D4827">
        <v>1.83287464396627</v>
      </c>
      <c r="E4827">
        <v>4.55020967646168</v>
      </c>
      <c r="F4827">
        <v>3.55020967646168</v>
      </c>
    </row>
    <row r="4828" spans="1:6">
      <c r="A4828" t="s">
        <v>7352</v>
      </c>
      <c r="B4828">
        <v>8.2631744970871</v>
      </c>
      <c r="C4828" t="s">
        <v>4618</v>
      </c>
      <c r="D4828">
        <v>1.80368426399723</v>
      </c>
      <c r="E4828">
        <v>4.58127548264722</v>
      </c>
      <c r="F4828">
        <v>3.58127548264722</v>
      </c>
    </row>
    <row r="4829" spans="1:6">
      <c r="A4829" t="s">
        <v>7353</v>
      </c>
      <c r="B4829">
        <v>8.33921703730424</v>
      </c>
      <c r="C4829" t="s">
        <v>4620</v>
      </c>
      <c r="D4829">
        <v>1.85630857923217</v>
      </c>
      <c r="E4829">
        <v>4.49236572550541</v>
      </c>
      <c r="F4829">
        <v>3.49236572550541</v>
      </c>
    </row>
    <row r="4830" spans="1:6">
      <c r="A4830" t="s">
        <v>7354</v>
      </c>
      <c r="B4830">
        <v>8.37550613503697</v>
      </c>
      <c r="C4830" t="s">
        <v>4622</v>
      </c>
      <c r="D4830">
        <v>1.87920657428506</v>
      </c>
      <c r="E4830">
        <v>4.45693743819698</v>
      </c>
      <c r="F4830">
        <v>3.45693743819698</v>
      </c>
    </row>
    <row r="4831" spans="1:6">
      <c r="A4831" t="s">
        <v>7355</v>
      </c>
      <c r="B4831">
        <v>8.50553243929002</v>
      </c>
      <c r="C4831" t="s">
        <v>4624</v>
      </c>
      <c r="D4831">
        <v>1.81097147236854</v>
      </c>
      <c r="E4831">
        <v>4.69666837333764</v>
      </c>
      <c r="F4831">
        <v>3.69666837333764</v>
      </c>
    </row>
    <row r="4832" spans="1:6">
      <c r="A4832" t="s">
        <v>7356</v>
      </c>
      <c r="B4832">
        <v>8.52105787159523</v>
      </c>
      <c r="C4832" t="s">
        <v>4626</v>
      </c>
      <c r="D4832">
        <v>1.84870525241499</v>
      </c>
      <c r="E4832">
        <v>4.60920304113598</v>
      </c>
      <c r="F4832">
        <v>3.60920304113598</v>
      </c>
    </row>
    <row r="4833" spans="1:6">
      <c r="A4833" t="s">
        <v>7357</v>
      </c>
      <c r="B4833">
        <v>8.63932990821178</v>
      </c>
      <c r="C4833" t="s">
        <v>4628</v>
      </c>
      <c r="D4833">
        <v>1.83531383810004</v>
      </c>
      <c r="E4833">
        <v>4.70727661333138</v>
      </c>
      <c r="F4833">
        <v>3.70727661333138</v>
      </c>
    </row>
    <row r="4834" spans="1:6">
      <c r="A4834" t="s">
        <v>7358</v>
      </c>
      <c r="B4834">
        <v>8.7185598454017</v>
      </c>
      <c r="C4834" t="s">
        <v>4630</v>
      </c>
      <c r="D4834">
        <v>1.8821775852015</v>
      </c>
      <c r="E4834">
        <v>4.63216644059031</v>
      </c>
      <c r="F4834">
        <v>3.63216644059031</v>
      </c>
    </row>
    <row r="4835" spans="1:6">
      <c r="A4835" t="s">
        <v>7359</v>
      </c>
      <c r="B4835">
        <v>8.51764950037152</v>
      </c>
      <c r="C4835" t="s">
        <v>4632</v>
      </c>
      <c r="D4835">
        <v>1.87197302295016</v>
      </c>
      <c r="E4835">
        <v>4.5500920130505</v>
      </c>
      <c r="F4835">
        <v>3.5500920130505</v>
      </c>
    </row>
    <row r="4836" spans="1:6">
      <c r="A4836" t="s">
        <v>7360</v>
      </c>
      <c r="B4836">
        <v>8.58975833988394</v>
      </c>
      <c r="C4836" t="s">
        <v>4634</v>
      </c>
      <c r="D4836">
        <v>1.87714425202273</v>
      </c>
      <c r="E4836">
        <v>4.57597136215184</v>
      </c>
      <c r="F4836">
        <v>3.57597136215184</v>
      </c>
    </row>
    <row r="4837" spans="1:6">
      <c r="A4837" t="s">
        <v>7361</v>
      </c>
      <c r="B4837">
        <v>8.61756745235564</v>
      </c>
      <c r="C4837" t="s">
        <v>4636</v>
      </c>
      <c r="D4837">
        <v>1.85590768563862</v>
      </c>
      <c r="E4837">
        <v>4.64331686270825</v>
      </c>
      <c r="F4837">
        <v>3.64331686270825</v>
      </c>
    </row>
    <row r="4838" spans="1:6">
      <c r="A4838" t="s">
        <v>7362</v>
      </c>
      <c r="B4838">
        <v>8.61357129795448</v>
      </c>
      <c r="C4838" t="s">
        <v>4638</v>
      </c>
      <c r="D4838">
        <v>1.94011150814553</v>
      </c>
      <c r="E4838">
        <v>4.43973001644005</v>
      </c>
      <c r="F4838">
        <v>3.43973001644005</v>
      </c>
    </row>
    <row r="4839" spans="1:6">
      <c r="A4839" t="s">
        <v>7363</v>
      </c>
      <c r="B4839">
        <v>8.61213160968604</v>
      </c>
      <c r="C4839" t="s">
        <v>4640</v>
      </c>
      <c r="D4839">
        <v>1.95459760947402</v>
      </c>
      <c r="E4839">
        <v>4.40608929835106</v>
      </c>
      <c r="F4839">
        <v>3.40608929835106</v>
      </c>
    </row>
    <row r="4840" spans="1:6">
      <c r="A4840" t="s">
        <v>7364</v>
      </c>
      <c r="B4840">
        <v>8.47938137122105</v>
      </c>
      <c r="C4840" t="s">
        <v>4642</v>
      </c>
      <c r="D4840">
        <v>1.95762677226172</v>
      </c>
      <c r="E4840">
        <v>4.3314596486768</v>
      </c>
      <c r="F4840">
        <v>3.3314596486768</v>
      </c>
    </row>
    <row r="4841" spans="1:6">
      <c r="A4841" t="s">
        <v>7365</v>
      </c>
      <c r="B4841">
        <v>8.54411160034391</v>
      </c>
      <c r="C4841" t="s">
        <v>4644</v>
      </c>
      <c r="D4841">
        <v>1.97021345369711</v>
      </c>
      <c r="E4841">
        <v>4.33664260301891</v>
      </c>
      <c r="F4841">
        <v>3.33664260301891</v>
      </c>
    </row>
    <row r="4842" spans="1:6">
      <c r="A4842" t="s">
        <v>7366</v>
      </c>
      <c r="B4842">
        <v>8.26638253877053</v>
      </c>
      <c r="C4842" t="s">
        <v>4646</v>
      </c>
      <c r="D4842">
        <v>1.8965915122643</v>
      </c>
      <c r="E4842">
        <v>4.35854662710236</v>
      </c>
      <c r="F4842">
        <v>3.35854662710236</v>
      </c>
    </row>
    <row r="4843" spans="1:6">
      <c r="A4843" t="s">
        <v>7367</v>
      </c>
      <c r="B4843">
        <v>8.35094627172394</v>
      </c>
      <c r="C4843" t="s">
        <v>4648</v>
      </c>
      <c r="D4843">
        <v>1.92661582416801</v>
      </c>
      <c r="E4843">
        <v>4.33451556193369</v>
      </c>
      <c r="F4843">
        <v>3.33451556193369</v>
      </c>
    </row>
    <row r="4844" spans="1:6">
      <c r="A4844" t="s">
        <v>7368</v>
      </c>
      <c r="B4844">
        <v>8.16530249414047</v>
      </c>
      <c r="C4844" t="s">
        <v>4650</v>
      </c>
      <c r="D4844">
        <v>1.94557037467995</v>
      </c>
      <c r="E4844">
        <v>4.19686822970034</v>
      </c>
      <c r="F4844">
        <v>3.19686822970034</v>
      </c>
    </row>
    <row r="4845" spans="1:6">
      <c r="A4845" t="s">
        <v>7369</v>
      </c>
      <c r="B4845">
        <v>8.00247543635611</v>
      </c>
      <c r="C4845" t="s">
        <v>4652</v>
      </c>
      <c r="D4845">
        <v>1.93437885237657</v>
      </c>
      <c r="E4845">
        <v>4.13697421605096</v>
      </c>
      <c r="F4845">
        <v>3.13697421605096</v>
      </c>
    </row>
    <row r="4846" spans="1:6">
      <c r="A4846" t="s">
        <v>7370</v>
      </c>
      <c r="B4846">
        <v>7.74142429965278</v>
      </c>
      <c r="C4846" t="s">
        <v>4654</v>
      </c>
      <c r="D4846">
        <v>1.97294206225278</v>
      </c>
      <c r="E4846">
        <v>3.92379707836596</v>
      </c>
      <c r="F4846">
        <v>2.92379707836596</v>
      </c>
    </row>
    <row r="4847" spans="1:6">
      <c r="A4847" t="s">
        <v>7371</v>
      </c>
      <c r="B4847">
        <v>8.02726033281877</v>
      </c>
      <c r="C4847" t="s">
        <v>4656</v>
      </c>
      <c r="D4847">
        <v>1.98827600918799</v>
      </c>
      <c r="E4847">
        <v>4.03729678159578</v>
      </c>
      <c r="F4847">
        <v>3.03729678159578</v>
      </c>
    </row>
    <row r="4848" spans="1:6">
      <c r="A4848" t="s">
        <v>7372</v>
      </c>
      <c r="B4848">
        <v>8.42300505580392</v>
      </c>
      <c r="C4848" t="s">
        <v>4658</v>
      </c>
      <c r="D4848">
        <v>1.97891785622137</v>
      </c>
      <c r="E4848">
        <v>4.25636922185702</v>
      </c>
      <c r="F4848">
        <v>3.25636922185702</v>
      </c>
    </row>
    <row r="4849" spans="1:6">
      <c r="A4849" t="s">
        <v>7373</v>
      </c>
      <c r="B4849">
        <v>8.47830528092037</v>
      </c>
      <c r="C4849" t="s">
        <v>4660</v>
      </c>
      <c r="D4849">
        <v>1.93989111420537</v>
      </c>
      <c r="E4849">
        <v>4.3705057561405</v>
      </c>
      <c r="F4849">
        <v>3.3705057561405</v>
      </c>
    </row>
    <row r="4850" spans="1:6">
      <c r="A4850" t="s">
        <v>7374</v>
      </c>
      <c r="B4850">
        <v>8.52539234115225</v>
      </c>
      <c r="C4850" t="s">
        <v>4662</v>
      </c>
      <c r="D4850">
        <v>1.91331988389878</v>
      </c>
      <c r="E4850">
        <v>4.45581129057208</v>
      </c>
      <c r="F4850">
        <v>3.45581129057208</v>
      </c>
    </row>
    <row r="4851" spans="1:6">
      <c r="A4851" t="s">
        <v>7375</v>
      </c>
      <c r="B4851">
        <v>8.46832652676091</v>
      </c>
      <c r="C4851" t="s">
        <v>4664</v>
      </c>
      <c r="D4851">
        <v>1.9021990326813</v>
      </c>
      <c r="E4851">
        <v>4.4518614410313</v>
      </c>
      <c r="F4851">
        <v>3.4518614410313</v>
      </c>
    </row>
    <row r="4852" spans="1:6">
      <c r="A4852" t="s">
        <v>7376</v>
      </c>
      <c r="B4852">
        <v>8.48336736217223</v>
      </c>
      <c r="C4852" t="s">
        <v>4666</v>
      </c>
      <c r="D4852">
        <v>1.94351777117504</v>
      </c>
      <c r="E4852">
        <v>4.36495487100343</v>
      </c>
      <c r="F4852">
        <v>3.36495487100343</v>
      </c>
    </row>
    <row r="4853" spans="1:6">
      <c r="A4853" t="s">
        <v>7377</v>
      </c>
      <c r="B4853">
        <v>8.60612769639892</v>
      </c>
      <c r="C4853" t="s">
        <v>4668</v>
      </c>
      <c r="D4853">
        <v>1.95392806802773</v>
      </c>
      <c r="E4853">
        <v>4.40452636779297</v>
      </c>
      <c r="F4853">
        <v>3.40452636779297</v>
      </c>
    </row>
    <row r="4854" spans="1:6">
      <c r="A4854" t="s">
        <v>7378</v>
      </c>
      <c r="B4854">
        <v>8.60034368910398</v>
      </c>
      <c r="C4854" t="s">
        <v>4670</v>
      </c>
      <c r="D4854">
        <v>1.95441262118298</v>
      </c>
      <c r="E4854">
        <v>4.40047490273487</v>
      </c>
      <c r="F4854">
        <v>3.40047490273487</v>
      </c>
    </row>
    <row r="4855" spans="1:6">
      <c r="A4855" t="s">
        <v>7379</v>
      </c>
      <c r="B4855">
        <v>8.47953381975208</v>
      </c>
      <c r="C4855" t="s">
        <v>4672</v>
      </c>
      <c r="D4855">
        <v>1.93944348011889</v>
      </c>
      <c r="E4855">
        <v>4.37214794175506</v>
      </c>
      <c r="F4855">
        <v>3.37214794175506</v>
      </c>
    </row>
    <row r="4856" spans="1:6">
      <c r="A4856" t="s">
        <v>7380</v>
      </c>
      <c r="B4856">
        <v>8.29708503895178</v>
      </c>
      <c r="C4856" t="s">
        <v>4674</v>
      </c>
      <c r="D4856">
        <v>1.97949686930991</v>
      </c>
      <c r="E4856">
        <v>4.19151207945295</v>
      </c>
      <c r="F4856">
        <v>3.19151207945295</v>
      </c>
    </row>
    <row r="4857" spans="1:6">
      <c r="A4857" t="s">
        <v>7381</v>
      </c>
      <c r="B4857">
        <v>8.27342717366086</v>
      </c>
      <c r="C4857" t="s">
        <v>4676</v>
      </c>
      <c r="D4857">
        <v>1.98134940807729</v>
      </c>
      <c r="E4857">
        <v>4.1756527848813</v>
      </c>
      <c r="F4857">
        <v>3.1756527848813</v>
      </c>
    </row>
    <row r="4858" spans="1:6">
      <c r="A4858" t="s">
        <v>7382</v>
      </c>
      <c r="B4858">
        <v>8.00243296929868</v>
      </c>
      <c r="C4858" t="s">
        <v>4678</v>
      </c>
      <c r="D4858">
        <v>1.97844754775286</v>
      </c>
      <c r="E4858">
        <v>4.04480420943579</v>
      </c>
      <c r="F4858">
        <v>3.04480420943579</v>
      </c>
    </row>
    <row r="4859" spans="1:6">
      <c r="A4859" t="s">
        <v>7383</v>
      </c>
      <c r="B4859">
        <v>7.80961158566303</v>
      </c>
      <c r="C4859" t="s">
        <v>4680</v>
      </c>
      <c r="D4859">
        <v>1.97201416945728</v>
      </c>
      <c r="E4859">
        <v>3.96022082732414</v>
      </c>
      <c r="F4859">
        <v>2.96022082732414</v>
      </c>
    </row>
    <row r="4860" spans="1:6">
      <c r="A4860" t="s">
        <v>7384</v>
      </c>
      <c r="B4860">
        <v>7.99643419094288</v>
      </c>
      <c r="C4860" t="s">
        <v>4682</v>
      </c>
      <c r="D4860">
        <v>1.92917077717165</v>
      </c>
      <c r="E4860">
        <v>4.14501105115558</v>
      </c>
      <c r="F4860">
        <v>3.14501105115558</v>
      </c>
    </row>
    <row r="4861" spans="1:6">
      <c r="A4861" t="s">
        <v>7385</v>
      </c>
      <c r="B4861">
        <v>8.30610304420046</v>
      </c>
      <c r="C4861" t="s">
        <v>4684</v>
      </c>
      <c r="D4861">
        <v>1.85294270997546</v>
      </c>
      <c r="E4861">
        <v>4.48265507588762</v>
      </c>
      <c r="F4861">
        <v>3.48265507588762</v>
      </c>
    </row>
    <row r="4862" spans="1:6">
      <c r="A4862" t="s">
        <v>7386</v>
      </c>
      <c r="B4862">
        <v>8.1992736911433</v>
      </c>
      <c r="C4862" t="s">
        <v>4686</v>
      </c>
      <c r="D4862">
        <v>1.8339162910508</v>
      </c>
      <c r="E4862">
        <v>4.47090945816576</v>
      </c>
      <c r="F4862">
        <v>3.47090945816576</v>
      </c>
    </row>
    <row r="4863" spans="1:6">
      <c r="A4863" t="s">
        <v>7387</v>
      </c>
      <c r="B4863">
        <v>8.03070809094748</v>
      </c>
      <c r="C4863" t="s">
        <v>4688</v>
      </c>
      <c r="D4863">
        <v>1.81928026091342</v>
      </c>
      <c r="E4863">
        <v>4.41422262610349</v>
      </c>
      <c r="F4863">
        <v>3.41422262610349</v>
      </c>
    </row>
    <row r="4864" spans="1:6">
      <c r="A4864" t="s">
        <v>7388</v>
      </c>
      <c r="B4864">
        <v>8.01618715743667</v>
      </c>
      <c r="C4864" t="s">
        <v>4690</v>
      </c>
      <c r="D4864">
        <v>1.83631069889648</v>
      </c>
      <c r="E4864">
        <v>4.36537627442565</v>
      </c>
      <c r="F4864">
        <v>3.36537627442565</v>
      </c>
    </row>
    <row r="4865" spans="1:6">
      <c r="A4865" t="s">
        <v>7389</v>
      </c>
      <c r="B4865">
        <v>7.93783644140388</v>
      </c>
      <c r="C4865" t="s">
        <v>4692</v>
      </c>
      <c r="D4865">
        <v>1.83656883454822</v>
      </c>
      <c r="E4865">
        <v>4.32210124231827</v>
      </c>
      <c r="F4865">
        <v>3.32210124231827</v>
      </c>
    </row>
    <row r="4866" spans="1:6">
      <c r="A4866" t="s">
        <v>7390</v>
      </c>
      <c r="B4866">
        <v>7.72266818308658</v>
      </c>
      <c r="C4866" t="s">
        <v>4694</v>
      </c>
      <c r="D4866">
        <v>1.80952935762863</v>
      </c>
      <c r="E4866">
        <v>4.26777722645355</v>
      </c>
      <c r="F4866">
        <v>3.26777722645354</v>
      </c>
    </row>
    <row r="4867" spans="1:6">
      <c r="A4867" t="s">
        <v>7391</v>
      </c>
      <c r="B4867">
        <v>7.92090748350151</v>
      </c>
      <c r="C4867" t="s">
        <v>4696</v>
      </c>
      <c r="D4867">
        <v>1.83837187359229</v>
      </c>
      <c r="E4867">
        <v>4.30865354136624</v>
      </c>
      <c r="F4867">
        <v>3.30865354136624</v>
      </c>
    </row>
    <row r="4868" spans="1:6">
      <c r="A4868" t="s">
        <v>7392</v>
      </c>
      <c r="B4868">
        <v>8.03208642909481</v>
      </c>
      <c r="C4868" t="s">
        <v>4698</v>
      </c>
      <c r="D4868">
        <v>1.78999928748786</v>
      </c>
      <c r="E4868">
        <v>4.48720090853628</v>
      </c>
      <c r="F4868">
        <v>3.48720090853627</v>
      </c>
    </row>
    <row r="4869" spans="1:6">
      <c r="A4869" t="s">
        <v>7393</v>
      </c>
      <c r="B4869">
        <v>8.11249907983809</v>
      </c>
      <c r="C4869" t="s">
        <v>4700</v>
      </c>
      <c r="D4869">
        <v>1.82690704469831</v>
      </c>
      <c r="E4869">
        <v>4.44056478044714</v>
      </c>
      <c r="F4869">
        <v>3.44056478044714</v>
      </c>
    </row>
    <row r="4870" spans="1:6">
      <c r="A4870" t="s">
        <v>7394</v>
      </c>
      <c r="B4870">
        <v>8.41543412214173</v>
      </c>
      <c r="C4870" t="s">
        <v>4702</v>
      </c>
      <c r="D4870">
        <v>1.85588273323431</v>
      </c>
      <c r="E4870">
        <v>4.53446436643972</v>
      </c>
      <c r="F4870">
        <v>3.53446436643972</v>
      </c>
    </row>
    <row r="4871" spans="1:6">
      <c r="A4871" t="s">
        <v>7395</v>
      </c>
      <c r="B4871">
        <v>8.44609869627588</v>
      </c>
      <c r="C4871" t="s">
        <v>4704</v>
      </c>
      <c r="D4871">
        <v>1.79020997710419</v>
      </c>
      <c r="E4871">
        <v>4.71793745107942</v>
      </c>
      <c r="F4871">
        <v>3.71793745107942</v>
      </c>
    </row>
    <row r="4872" spans="1:6">
      <c r="A4872" t="s">
        <v>7396</v>
      </c>
      <c r="B4872">
        <v>8.4365436562843</v>
      </c>
      <c r="C4872" t="s">
        <v>4706</v>
      </c>
      <c r="D4872">
        <v>1.71819164867718</v>
      </c>
      <c r="E4872">
        <v>4.91012959047934</v>
      </c>
      <c r="F4872">
        <v>3.91012959047934</v>
      </c>
    </row>
    <row r="4873" spans="1:6">
      <c r="A4873" t="s">
        <v>7397</v>
      </c>
      <c r="B4873">
        <v>8.00158645193292</v>
      </c>
      <c r="C4873" t="s">
        <v>4708</v>
      </c>
      <c r="D4873">
        <v>1.69341517541355</v>
      </c>
      <c r="E4873">
        <v>4.72511795577765</v>
      </c>
      <c r="F4873">
        <v>3.72511795577765</v>
      </c>
    </row>
    <row r="4874" spans="1:6">
      <c r="A4874" t="s">
        <v>7398</v>
      </c>
      <c r="B4874">
        <v>7.90507905168893</v>
      </c>
      <c r="C4874" t="s">
        <v>4710</v>
      </c>
      <c r="D4874">
        <v>1.64165458355924</v>
      </c>
      <c r="E4874">
        <v>4.8153120216983</v>
      </c>
      <c r="F4874">
        <v>3.8153120216983</v>
      </c>
    </row>
    <row r="4875" spans="1:6">
      <c r="A4875" t="s">
        <v>7399</v>
      </c>
      <c r="B4875">
        <v>8.06152498056105</v>
      </c>
      <c r="C4875" t="s">
        <v>4712</v>
      </c>
      <c r="D4875">
        <v>1.66362944893535</v>
      </c>
      <c r="E4875">
        <v>4.84574553889995</v>
      </c>
      <c r="F4875">
        <v>3.84574553889995</v>
      </c>
    </row>
    <row r="4876" spans="1:6">
      <c r="A4876" t="s">
        <v>7400</v>
      </c>
      <c r="B4876">
        <v>7.93458761949767</v>
      </c>
      <c r="C4876" t="s">
        <v>4714</v>
      </c>
      <c r="D4876">
        <v>1.70479146698485</v>
      </c>
      <c r="E4876">
        <v>4.65428632953627</v>
      </c>
      <c r="F4876">
        <v>3.65428632953627</v>
      </c>
    </row>
    <row r="4877" spans="1:6">
      <c r="A4877" t="s">
        <v>7401</v>
      </c>
      <c r="B4877">
        <v>8.08821219120165</v>
      </c>
      <c r="C4877" t="s">
        <v>4716</v>
      </c>
      <c r="D4877">
        <v>1.70149270947041</v>
      </c>
      <c r="E4877">
        <v>4.75359791210572</v>
      </c>
      <c r="F4877">
        <v>3.75359791210572</v>
      </c>
    </row>
    <row r="4878" spans="1:6">
      <c r="A4878" t="s">
        <v>7402</v>
      </c>
      <c r="B4878">
        <v>8.24485601062999</v>
      </c>
      <c r="C4878" t="s">
        <v>4718</v>
      </c>
      <c r="D4878">
        <v>1.68323099303837</v>
      </c>
      <c r="E4878">
        <v>4.89823205770905</v>
      </c>
      <c r="F4878">
        <v>3.89823205770905</v>
      </c>
    </row>
    <row r="4879" spans="1:6">
      <c r="A4879" t="s">
        <v>7403</v>
      </c>
      <c r="B4879">
        <v>8.21385962078308</v>
      </c>
      <c r="C4879" t="s">
        <v>4720</v>
      </c>
      <c r="D4879">
        <v>1.72851508741206</v>
      </c>
      <c r="E4879">
        <v>4.75197450146698</v>
      </c>
      <c r="F4879">
        <v>3.75197450146698</v>
      </c>
    </row>
    <row r="4880" spans="1:6">
      <c r="A4880" t="s">
        <v>7404</v>
      </c>
      <c r="B4880">
        <v>8.34999182972782</v>
      </c>
      <c r="C4880" t="s">
        <v>4722</v>
      </c>
      <c r="D4880">
        <v>1.73768306370403</v>
      </c>
      <c r="E4880">
        <v>4.80524441087033</v>
      </c>
      <c r="F4880">
        <v>3.80524441087033</v>
      </c>
    </row>
    <row r="4881" spans="1:6">
      <c r="A4881" t="s">
        <v>7405</v>
      </c>
      <c r="B4881">
        <v>8.24209001832785</v>
      </c>
      <c r="C4881" t="s">
        <v>4724</v>
      </c>
      <c r="D4881">
        <v>1.74096747462285</v>
      </c>
      <c r="E4881">
        <v>4.73420103388971</v>
      </c>
      <c r="F4881">
        <v>3.73420103388971</v>
      </c>
    </row>
    <row r="4882" spans="1:6">
      <c r="A4882" t="s">
        <v>7406</v>
      </c>
      <c r="B4882">
        <v>8.19301056782054</v>
      </c>
      <c r="C4882" t="s">
        <v>4726</v>
      </c>
      <c r="D4882">
        <v>1.70247467059622</v>
      </c>
      <c r="E4882">
        <v>4.81241260696776</v>
      </c>
      <c r="F4882">
        <v>3.81241260696776</v>
      </c>
    </row>
    <row r="4883" spans="1:6">
      <c r="A4883" t="s">
        <v>7407</v>
      </c>
      <c r="B4883">
        <v>8.44590923629938</v>
      </c>
      <c r="C4883" t="s">
        <v>4728</v>
      </c>
      <c r="D4883">
        <v>1.76173574363427</v>
      </c>
      <c r="E4883">
        <v>4.79408405421598</v>
      </c>
      <c r="F4883">
        <v>3.79408405421598</v>
      </c>
    </row>
    <row r="4884" spans="1:6">
      <c r="A4884" t="s">
        <v>7408</v>
      </c>
      <c r="B4884">
        <v>8.50951111919834</v>
      </c>
      <c r="C4884" t="s">
        <v>4730</v>
      </c>
      <c r="D4884">
        <v>1.74924463770928</v>
      </c>
      <c r="E4884">
        <v>4.86467755038652</v>
      </c>
      <c r="F4884">
        <v>3.86467755038652</v>
      </c>
    </row>
    <row r="4885" spans="1:6">
      <c r="A4885" t="s">
        <v>7409</v>
      </c>
      <c r="B4885">
        <v>8.7102663873229</v>
      </c>
      <c r="C4885" t="s">
        <v>4732</v>
      </c>
      <c r="D4885">
        <v>1.75757276479316</v>
      </c>
      <c r="E4885">
        <v>4.9558496591451</v>
      </c>
      <c r="F4885">
        <v>3.9558496591451</v>
      </c>
    </row>
    <row r="4886" spans="1:6">
      <c r="A4886" t="s">
        <v>7410</v>
      </c>
      <c r="B4886">
        <v>8.85474228986185</v>
      </c>
      <c r="C4886" t="s">
        <v>4734</v>
      </c>
      <c r="D4886">
        <v>1.69821858683126</v>
      </c>
      <c r="E4886">
        <v>5.21413577646921</v>
      </c>
      <c r="F4886">
        <v>4.21413577646921</v>
      </c>
    </row>
    <row r="4887" spans="1:6">
      <c r="A4887" t="s">
        <v>7411</v>
      </c>
      <c r="B4887">
        <v>8.86003433184077</v>
      </c>
      <c r="C4887" t="s">
        <v>4736</v>
      </c>
      <c r="D4887">
        <v>1.69826343582204</v>
      </c>
      <c r="E4887">
        <v>5.21711422677607</v>
      </c>
      <c r="F4887">
        <v>4.21711422677607</v>
      </c>
    </row>
    <row r="4888" spans="1:6">
      <c r="A4888" t="s">
        <v>7412</v>
      </c>
      <c r="B4888">
        <v>8.88254257855126</v>
      </c>
      <c r="C4888" t="s">
        <v>4738</v>
      </c>
      <c r="D4888">
        <v>1.75164035430758</v>
      </c>
      <c r="E4888">
        <v>5.07098535193459</v>
      </c>
      <c r="F4888">
        <v>4.07098535193459</v>
      </c>
    </row>
    <row r="4889" spans="1:6">
      <c r="A4889" t="s">
        <v>7413</v>
      </c>
      <c r="B4889">
        <v>8.96730252936984</v>
      </c>
      <c r="C4889" t="s">
        <v>4740</v>
      </c>
      <c r="D4889">
        <v>1.76926525686904</v>
      </c>
      <c r="E4889">
        <v>5.06837654475775</v>
      </c>
      <c r="F4889">
        <v>4.06837654475775</v>
      </c>
    </row>
    <row r="4890" spans="1:6">
      <c r="A4890" t="s">
        <v>7414</v>
      </c>
      <c r="B4890">
        <v>9.09409243406881</v>
      </c>
      <c r="C4890" t="s">
        <v>4742</v>
      </c>
      <c r="D4890">
        <v>1.79017628629681</v>
      </c>
      <c r="E4890">
        <v>5.07999826814878</v>
      </c>
      <c r="F4890">
        <v>4.07999826814878</v>
      </c>
    </row>
    <row r="4891" spans="1:6">
      <c r="A4891" t="s">
        <v>7415</v>
      </c>
      <c r="B4891">
        <v>9.12045714264136</v>
      </c>
      <c r="C4891" t="s">
        <v>4744</v>
      </c>
      <c r="D4891">
        <v>1.77886110680297</v>
      </c>
      <c r="E4891">
        <v>5.12713280860525</v>
      </c>
      <c r="F4891">
        <v>4.12713280860525</v>
      </c>
    </row>
    <row r="4892" spans="1:6">
      <c r="A4892" t="s">
        <v>7416</v>
      </c>
      <c r="B4892">
        <v>9.12676861122583</v>
      </c>
      <c r="C4892" t="s">
        <v>4746</v>
      </c>
      <c r="D4892">
        <v>1.72553253789017</v>
      </c>
      <c r="E4892">
        <v>5.28924747045642</v>
      </c>
      <c r="F4892">
        <v>4.28924747045642</v>
      </c>
    </row>
    <row r="4893" spans="1:6">
      <c r="A4893" t="s">
        <v>7417</v>
      </c>
      <c r="B4893">
        <v>9.08395473200042</v>
      </c>
      <c r="C4893" t="s">
        <v>4748</v>
      </c>
      <c r="D4893">
        <v>1.71669637457299</v>
      </c>
      <c r="E4893">
        <v>5.29153254270719</v>
      </c>
      <c r="F4893">
        <v>4.29153254270719</v>
      </c>
    </row>
    <row r="4894" spans="1:6">
      <c r="A4894" t="s">
        <v>7418</v>
      </c>
      <c r="B4894">
        <v>9.17265544261971</v>
      </c>
      <c r="C4894" t="s">
        <v>4750</v>
      </c>
      <c r="D4894">
        <v>1.66836950774966</v>
      </c>
      <c r="E4894">
        <v>5.4979759579711</v>
      </c>
      <c r="F4894">
        <v>4.4979759579711</v>
      </c>
    </row>
    <row r="4895" spans="1:6">
      <c r="A4895" t="s">
        <v>7419</v>
      </c>
      <c r="B4895">
        <v>9.08385299203165</v>
      </c>
      <c r="C4895" t="s">
        <v>4752</v>
      </c>
      <c r="D4895">
        <v>1.67511418432158</v>
      </c>
      <c r="E4895">
        <v>5.42282614346711</v>
      </c>
      <c r="F4895">
        <v>4.42282614346711</v>
      </c>
    </row>
    <row r="4896" spans="1:6">
      <c r="A4896" t="s">
        <v>7420</v>
      </c>
      <c r="B4896">
        <v>9.25723792437452</v>
      </c>
      <c r="C4896" t="s">
        <v>4754</v>
      </c>
      <c r="D4896">
        <v>1.72125816616581</v>
      </c>
      <c r="E4896">
        <v>5.37818097618412</v>
      </c>
      <c r="F4896">
        <v>4.37818097618412</v>
      </c>
    </row>
    <row r="4897" spans="1:6">
      <c r="A4897" t="s">
        <v>7421</v>
      </c>
      <c r="B4897">
        <v>9.15700555607973</v>
      </c>
      <c r="C4897" t="s">
        <v>4756</v>
      </c>
      <c r="D4897">
        <v>1.7421033492282</v>
      </c>
      <c r="E4897">
        <v>5.25629295192879</v>
      </c>
      <c r="F4897">
        <v>4.25629295192879</v>
      </c>
    </row>
    <row r="4898" spans="1:6">
      <c r="A4898" t="s">
        <v>7422</v>
      </c>
      <c r="B4898">
        <v>9.10188451120124</v>
      </c>
      <c r="C4898" t="s">
        <v>4758</v>
      </c>
      <c r="D4898">
        <v>1.70586704335444</v>
      </c>
      <c r="E4898">
        <v>5.33563535719828</v>
      </c>
      <c r="F4898">
        <v>4.33563535719828</v>
      </c>
    </row>
    <row r="4899" spans="1:6">
      <c r="A4899" t="s">
        <v>7423</v>
      </c>
      <c r="B4899">
        <v>9.12932184454381</v>
      </c>
      <c r="C4899" t="s">
        <v>4760</v>
      </c>
      <c r="D4899">
        <v>1.74251273650191</v>
      </c>
      <c r="E4899">
        <v>5.23917079818361</v>
      </c>
      <c r="F4899">
        <v>4.23917079818361</v>
      </c>
    </row>
    <row r="4900" spans="1:6">
      <c r="A4900" t="s">
        <v>7424</v>
      </c>
      <c r="B4900">
        <v>8.91265684547728</v>
      </c>
      <c r="C4900" t="s">
        <v>4762</v>
      </c>
      <c r="D4900">
        <v>1.73801746780583</v>
      </c>
      <c r="E4900">
        <v>5.12805941860246</v>
      </c>
      <c r="F4900">
        <v>4.12805941860246</v>
      </c>
    </row>
    <row r="4901" spans="1:6">
      <c r="A4901" t="s">
        <v>7425</v>
      </c>
      <c r="B4901">
        <v>8.96841224929393</v>
      </c>
      <c r="C4901" t="s">
        <v>4764</v>
      </c>
      <c r="D4901">
        <v>1.70750231283928</v>
      </c>
      <c r="E4901">
        <v>5.25235730684371</v>
      </c>
      <c r="F4901">
        <v>4.25235730684371</v>
      </c>
    </row>
    <row r="4902" spans="1:6">
      <c r="A4902" t="s">
        <v>7426</v>
      </c>
      <c r="B4902">
        <v>8.62735512883507</v>
      </c>
      <c r="C4902" t="s">
        <v>4766</v>
      </c>
      <c r="D4902">
        <v>1.72713084958298</v>
      </c>
      <c r="E4902">
        <v>4.99519485215504</v>
      </c>
      <c r="F4902">
        <v>3.99519485215504</v>
      </c>
    </row>
    <row r="4903" spans="1:6">
      <c r="A4903" t="s">
        <v>7427</v>
      </c>
      <c r="B4903">
        <v>8.53289164227276</v>
      </c>
      <c r="C4903" t="s">
        <v>4768</v>
      </c>
      <c r="D4903">
        <v>1.78305944802767</v>
      </c>
      <c r="E4903">
        <v>4.78553401666524</v>
      </c>
      <c r="F4903">
        <v>3.78553401666524</v>
      </c>
    </row>
    <row r="4904" spans="1:6">
      <c r="A4904" t="s">
        <v>7428</v>
      </c>
      <c r="B4904">
        <v>8.65517610590118</v>
      </c>
      <c r="C4904" t="s">
        <v>4770</v>
      </c>
      <c r="D4904">
        <v>1.74486438636925</v>
      </c>
      <c r="E4904">
        <v>4.96037180511836</v>
      </c>
      <c r="F4904">
        <v>3.96037180511836</v>
      </c>
    </row>
    <row r="4905" spans="1:6">
      <c r="A4905" t="s">
        <v>7429</v>
      </c>
      <c r="B4905">
        <v>8.57002583375504</v>
      </c>
      <c r="C4905" t="s">
        <v>4772</v>
      </c>
      <c r="D4905">
        <v>1.72963745797047</v>
      </c>
      <c r="E4905">
        <v>4.95481049757732</v>
      </c>
      <c r="F4905">
        <v>3.95481049757732</v>
      </c>
    </row>
    <row r="4906" spans="1:6">
      <c r="A4906" t="s">
        <v>7430</v>
      </c>
      <c r="B4906">
        <v>8.79076746337158</v>
      </c>
      <c r="C4906" t="s">
        <v>4774</v>
      </c>
      <c r="D4906">
        <v>1.73509242215478</v>
      </c>
      <c r="E4906">
        <v>5.06645487648115</v>
      </c>
      <c r="F4906">
        <v>4.06645487648115</v>
      </c>
    </row>
    <row r="4907" spans="1:6">
      <c r="A4907" t="s">
        <v>7431</v>
      </c>
      <c r="B4907">
        <v>8.81152378447429</v>
      </c>
      <c r="C4907" t="s">
        <v>4776</v>
      </c>
      <c r="D4907">
        <v>1.69243164920629</v>
      </c>
      <c r="E4907">
        <v>5.20642815242003</v>
      </c>
      <c r="F4907">
        <v>4.20642815242003</v>
      </c>
    </row>
    <row r="4908" spans="1:6">
      <c r="A4908" t="s">
        <v>7432</v>
      </c>
      <c r="B4908">
        <v>9.0002953038988</v>
      </c>
      <c r="C4908" t="s">
        <v>4778</v>
      </c>
      <c r="D4908">
        <v>1.71367629732472</v>
      </c>
      <c r="E4908">
        <v>5.25203932501691</v>
      </c>
      <c r="F4908">
        <v>4.25203932501691</v>
      </c>
    </row>
    <row r="4909" spans="1:6">
      <c r="A4909" t="s">
        <v>7433</v>
      </c>
      <c r="B4909">
        <v>9.01787797960751</v>
      </c>
      <c r="C4909" t="s">
        <v>4780</v>
      </c>
      <c r="D4909">
        <v>1.68420076348405</v>
      </c>
      <c r="E4909">
        <v>5.35439608811988</v>
      </c>
      <c r="F4909">
        <v>4.35439608811988</v>
      </c>
    </row>
    <row r="4910" spans="1:6">
      <c r="A4910" t="s">
        <v>7434</v>
      </c>
      <c r="B4910">
        <v>9.14711252708383</v>
      </c>
      <c r="C4910" t="s">
        <v>4782</v>
      </c>
      <c r="D4910">
        <v>1.64870147571847</v>
      </c>
      <c r="E4910">
        <v>5.54807080711668</v>
      </c>
      <c r="F4910">
        <v>4.54807080711668</v>
      </c>
    </row>
    <row r="4911" spans="1:6">
      <c r="A4911" t="s">
        <v>7435</v>
      </c>
      <c r="B4911">
        <v>9.09377109163099</v>
      </c>
      <c r="C4911" t="s">
        <v>4784</v>
      </c>
      <c r="D4911">
        <v>1.65180762122032</v>
      </c>
      <c r="E4911">
        <v>5.50534515933079</v>
      </c>
      <c r="F4911">
        <v>4.50534515933079</v>
      </c>
    </row>
    <row r="4912" spans="1:6">
      <c r="A4912" t="s">
        <v>7436</v>
      </c>
      <c r="B4912">
        <v>9.03424509706695</v>
      </c>
      <c r="C4912" t="s">
        <v>4786</v>
      </c>
      <c r="D4912">
        <v>1.64463472579032</v>
      </c>
      <c r="E4912">
        <v>5.49316207142932</v>
      </c>
      <c r="F4912">
        <v>4.49316207142932</v>
      </c>
    </row>
    <row r="4913" spans="1:6">
      <c r="A4913" t="s">
        <v>7437</v>
      </c>
      <c r="B4913">
        <v>8.61953667320293</v>
      </c>
      <c r="C4913" t="s">
        <v>4788</v>
      </c>
      <c r="D4913">
        <v>1.64474535860712</v>
      </c>
      <c r="E4913">
        <v>5.24065116104205</v>
      </c>
      <c r="F4913">
        <v>4.24065116104205</v>
      </c>
    </row>
    <row r="4914" spans="1:6">
      <c r="A4914" t="s">
        <v>7438</v>
      </c>
      <c r="B4914">
        <v>8.56366864330929</v>
      </c>
      <c r="C4914" t="s">
        <v>4790</v>
      </c>
      <c r="D4914">
        <v>1.60184428882029</v>
      </c>
      <c r="E4914">
        <v>5.34613052159781</v>
      </c>
      <c r="F4914">
        <v>4.34613052159781</v>
      </c>
    </row>
    <row r="4915" spans="1:6">
      <c r="A4915" t="s">
        <v>7439</v>
      </c>
      <c r="B4915">
        <v>8.63352371900398</v>
      </c>
      <c r="C4915" t="s">
        <v>4792</v>
      </c>
      <c r="D4915">
        <v>1.61645145506568</v>
      </c>
      <c r="E4915">
        <v>5.34103495155886</v>
      </c>
      <c r="F4915">
        <v>4.34103495155886</v>
      </c>
    </row>
    <row r="4916" spans="1:6">
      <c r="A4916" t="s">
        <v>7440</v>
      </c>
      <c r="B4916">
        <v>8.83262109207036</v>
      </c>
      <c r="C4916" t="s">
        <v>4794</v>
      </c>
      <c r="D4916">
        <v>1.61243148751337</v>
      </c>
      <c r="E4916">
        <v>5.4778272196183</v>
      </c>
      <c r="F4916">
        <v>4.4778272196183</v>
      </c>
    </row>
    <row r="4917" spans="1:6">
      <c r="A4917" t="s">
        <v>7441</v>
      </c>
      <c r="B4917">
        <v>8.63459988277469</v>
      </c>
      <c r="C4917" t="s">
        <v>4796</v>
      </c>
      <c r="D4917">
        <v>1.61850856228964</v>
      </c>
      <c r="E4917">
        <v>5.33491146352644</v>
      </c>
      <c r="F4917">
        <v>4.33491146352644</v>
      </c>
    </row>
    <row r="4918" spans="1:6">
      <c r="A4918" t="s">
        <v>7442</v>
      </c>
      <c r="B4918">
        <v>8.54521850613614</v>
      </c>
      <c r="C4918" t="s">
        <v>4798</v>
      </c>
      <c r="D4918">
        <v>1.60011130969738</v>
      </c>
      <c r="E4918">
        <v>5.34039004308535</v>
      </c>
      <c r="F4918">
        <v>4.34039004308535</v>
      </c>
    </row>
    <row r="4919" spans="1:6">
      <c r="A4919" t="s">
        <v>7443</v>
      </c>
      <c r="B4919">
        <v>8.56404817083148</v>
      </c>
      <c r="C4919" t="s">
        <v>4800</v>
      </c>
      <c r="D4919">
        <v>1.65999233364859</v>
      </c>
      <c r="E4919">
        <v>5.15908898928953</v>
      </c>
      <c r="F4919">
        <v>4.15908898928953</v>
      </c>
    </row>
    <row r="4920" spans="1:6">
      <c r="A4920" t="s">
        <v>7444</v>
      </c>
      <c r="B4920">
        <v>8.70282755895962</v>
      </c>
      <c r="C4920" t="s">
        <v>4802</v>
      </c>
      <c r="D4920">
        <v>1.63949484111546</v>
      </c>
      <c r="E4920">
        <v>5.30823723302386</v>
      </c>
      <c r="F4920">
        <v>4.30823723302386</v>
      </c>
    </row>
    <row r="4921" spans="1:6">
      <c r="A4921" t="s">
        <v>7445</v>
      </c>
      <c r="B4921">
        <v>8.67522519923572</v>
      </c>
      <c r="C4921" t="s">
        <v>4804</v>
      </c>
      <c r="D4921">
        <v>1.61034382430441</v>
      </c>
      <c r="E4921">
        <v>5.3871881695718</v>
      </c>
      <c r="F4921">
        <v>4.3871881695718</v>
      </c>
    </row>
    <row r="4922" spans="1:6">
      <c r="A4922" t="s">
        <v>7446</v>
      </c>
      <c r="B4922">
        <v>8.80255487980533</v>
      </c>
      <c r="C4922" t="s">
        <v>4806</v>
      </c>
      <c r="D4922">
        <v>1.62649821383347</v>
      </c>
      <c r="E4922">
        <v>5.41196713586221</v>
      </c>
      <c r="F4922">
        <v>4.41196713586221</v>
      </c>
    </row>
    <row r="4923" spans="1:6">
      <c r="A4923" t="s">
        <v>7447</v>
      </c>
      <c r="B4923">
        <v>8.91516357507653</v>
      </c>
      <c r="C4923" t="s">
        <v>4808</v>
      </c>
      <c r="D4923">
        <v>1.64198433149456</v>
      </c>
      <c r="E4923">
        <v>5.42950587534645</v>
      </c>
      <c r="F4923">
        <v>4.42950587534645</v>
      </c>
    </row>
    <row r="4924" spans="1:6">
      <c r="A4924" t="s">
        <v>7448</v>
      </c>
      <c r="B4924">
        <v>8.98832309710332</v>
      </c>
      <c r="C4924" t="s">
        <v>4810</v>
      </c>
      <c r="D4924">
        <v>1.63516749645673</v>
      </c>
      <c r="E4924">
        <v>5.49688219499241</v>
      </c>
      <c r="F4924">
        <v>4.49688219499241</v>
      </c>
    </row>
    <row r="4925" spans="1:6">
      <c r="A4925" t="s">
        <v>7449</v>
      </c>
      <c r="B4925">
        <v>8.93624691985211</v>
      </c>
      <c r="C4925" t="s">
        <v>4812</v>
      </c>
      <c r="D4925">
        <v>1.67722069195399</v>
      </c>
      <c r="E4925">
        <v>5.32800898696357</v>
      </c>
      <c r="F4925">
        <v>4.32800898696357</v>
      </c>
    </row>
    <row r="4926" spans="1:6">
      <c r="A4926" t="s">
        <v>7450</v>
      </c>
      <c r="B4926">
        <v>8.88934926471764</v>
      </c>
      <c r="C4926" t="s">
        <v>4814</v>
      </c>
      <c r="D4926">
        <v>1.64566051109158</v>
      </c>
      <c r="E4926">
        <v>5.4016908133873</v>
      </c>
      <c r="F4926">
        <v>4.4016908133873</v>
      </c>
    </row>
    <row r="4927" spans="1:6">
      <c r="A4927" t="s">
        <v>7451</v>
      </c>
      <c r="B4927">
        <v>8.99805823827198</v>
      </c>
      <c r="C4927" t="s">
        <v>4816</v>
      </c>
      <c r="D4927">
        <v>1.63004151989959</v>
      </c>
      <c r="E4927">
        <v>5.5201405169276</v>
      </c>
      <c r="F4927">
        <v>4.5201405169276</v>
      </c>
    </row>
    <row r="4928" spans="1:6">
      <c r="A4928" t="s">
        <v>7452</v>
      </c>
      <c r="B4928">
        <v>8.97487552823533</v>
      </c>
      <c r="C4928" t="s">
        <v>4818</v>
      </c>
      <c r="D4928">
        <v>1.65343567701617</v>
      </c>
      <c r="E4928">
        <v>5.42801613210113</v>
      </c>
      <c r="F4928">
        <v>4.42801613210113</v>
      </c>
    </row>
    <row r="4929" spans="1:6">
      <c r="A4929" t="s">
        <v>7453</v>
      </c>
      <c r="B4929">
        <v>8.70259153171156</v>
      </c>
      <c r="C4929" t="s">
        <v>4820</v>
      </c>
      <c r="D4929">
        <v>1.59241284763812</v>
      </c>
      <c r="E4929">
        <v>5.46503473933868</v>
      </c>
      <c r="F4929">
        <v>4.46503473933868</v>
      </c>
    </row>
    <row r="4930" spans="1:6">
      <c r="A4930" t="s">
        <v>7454</v>
      </c>
      <c r="B4930">
        <v>8.96496152767311</v>
      </c>
      <c r="C4930" t="s">
        <v>4822</v>
      </c>
      <c r="D4930">
        <v>1.54763675322862</v>
      </c>
      <c r="E4930">
        <v>5.79267810031699</v>
      </c>
      <c r="F4930">
        <v>4.79267810031699</v>
      </c>
    </row>
    <row r="4931" spans="1:6">
      <c r="A4931" t="s">
        <v>7455</v>
      </c>
      <c r="B4931">
        <v>9.04037678920547</v>
      </c>
      <c r="C4931" t="s">
        <v>4824</v>
      </c>
      <c r="D4931">
        <v>1.47774693047402</v>
      </c>
      <c r="E4931">
        <v>6.11767590429409</v>
      </c>
      <c r="F4931">
        <v>5.11767590429409</v>
      </c>
    </row>
    <row r="4932" spans="1:6">
      <c r="A4932" t="s">
        <v>7456</v>
      </c>
      <c r="B4932">
        <v>9.14158250739076</v>
      </c>
      <c r="C4932" t="s">
        <v>4826</v>
      </c>
      <c r="D4932">
        <v>1.48066344836979</v>
      </c>
      <c r="E4932">
        <v>6.17397729204137</v>
      </c>
      <c r="F4932">
        <v>5.17397729204137</v>
      </c>
    </row>
    <row r="4933" spans="1:6">
      <c r="A4933" t="s">
        <v>7457</v>
      </c>
      <c r="B4933">
        <v>9.20822510428788</v>
      </c>
      <c r="C4933" t="s">
        <v>4828</v>
      </c>
      <c r="D4933">
        <v>1.50338842447496</v>
      </c>
      <c r="E4933">
        <v>6.12498071315385</v>
      </c>
      <c r="F4933">
        <v>5.12498071315385</v>
      </c>
    </row>
    <row r="4934" spans="1:6">
      <c r="A4934" t="s">
        <v>7458</v>
      </c>
      <c r="B4934">
        <v>9.45384234211109</v>
      </c>
      <c r="C4934" t="s">
        <v>4830</v>
      </c>
      <c r="D4934">
        <v>1.47386649662376</v>
      </c>
      <c r="E4934">
        <v>6.41431389055071</v>
      </c>
      <c r="F4934">
        <v>5.41431389055071</v>
      </c>
    </row>
    <row r="4935" spans="1:6">
      <c r="A4935" t="s">
        <v>7459</v>
      </c>
      <c r="B4935">
        <v>9.40491525590453</v>
      </c>
      <c r="C4935" t="s">
        <v>4832</v>
      </c>
      <c r="D4935">
        <v>1.55876694722683</v>
      </c>
      <c r="E4935">
        <v>6.03356086850354</v>
      </c>
      <c r="F4935">
        <v>5.03356086850354</v>
      </c>
    </row>
    <row r="4936" spans="1:6">
      <c r="A4936" t="s">
        <v>7460</v>
      </c>
      <c r="B4936">
        <v>9.36430292984702</v>
      </c>
      <c r="C4936" t="s">
        <v>4834</v>
      </c>
      <c r="D4936">
        <v>1.50242006083511</v>
      </c>
      <c r="E4936">
        <v>6.23281276252524</v>
      </c>
      <c r="F4936">
        <v>5.23281276252524</v>
      </c>
    </row>
    <row r="4937" spans="1:6">
      <c r="A4937" t="s">
        <v>7461</v>
      </c>
      <c r="B4937">
        <v>9.25181309011638</v>
      </c>
      <c r="C4937" t="s">
        <v>4836</v>
      </c>
      <c r="D4937">
        <v>1.53646022503377</v>
      </c>
      <c r="E4937">
        <v>6.02151161440774</v>
      </c>
      <c r="F4937">
        <v>5.02151161440774</v>
      </c>
    </row>
    <row r="4938" spans="1:6">
      <c r="A4938" t="s">
        <v>7462</v>
      </c>
      <c r="B4938">
        <v>8.94714052096834</v>
      </c>
      <c r="C4938" t="s">
        <v>4838</v>
      </c>
      <c r="D4938">
        <v>1.50037134341986</v>
      </c>
      <c r="E4938">
        <v>5.96328406311383</v>
      </c>
      <c r="F4938">
        <v>4.96328406311383</v>
      </c>
    </row>
    <row r="4939" spans="1:6">
      <c r="A4939" t="s">
        <v>7463</v>
      </c>
      <c r="B4939">
        <v>9.20986451940307</v>
      </c>
      <c r="C4939" t="s">
        <v>4840</v>
      </c>
      <c r="D4939">
        <v>1.50740607285715</v>
      </c>
      <c r="E4939">
        <v>6.10974354239307</v>
      </c>
      <c r="F4939">
        <v>5.10974354239307</v>
      </c>
    </row>
    <row r="4940" spans="1:6">
      <c r="A4940" t="s">
        <v>7464</v>
      </c>
      <c r="B4940">
        <v>9.22446276701743</v>
      </c>
      <c r="C4940" t="s">
        <v>4842</v>
      </c>
      <c r="D4940">
        <v>1.47676590596629</v>
      </c>
      <c r="E4940">
        <v>6.24639472630674</v>
      </c>
      <c r="F4940">
        <v>5.24639472630674</v>
      </c>
    </row>
    <row r="4941" spans="1:6">
      <c r="A4941" t="s">
        <v>7465</v>
      </c>
      <c r="B4941">
        <v>8.923114821539</v>
      </c>
      <c r="C4941" t="s">
        <v>4844</v>
      </c>
      <c r="D4941">
        <v>1.50086713062359</v>
      </c>
      <c r="E4941">
        <v>5.94530630958089</v>
      </c>
      <c r="F4941">
        <v>4.94530630958089</v>
      </c>
    </row>
    <row r="4942" spans="1:6">
      <c r="A4942" t="s">
        <v>7466</v>
      </c>
      <c r="B4942">
        <v>8.80315158963632</v>
      </c>
      <c r="C4942" t="s">
        <v>4846</v>
      </c>
      <c r="D4942">
        <v>1.50703611384206</v>
      </c>
      <c r="E4942">
        <v>5.84136737585766</v>
      </c>
      <c r="F4942">
        <v>4.84136737585766</v>
      </c>
    </row>
    <row r="4943" spans="1:6">
      <c r="A4943" t="s">
        <v>7467</v>
      </c>
      <c r="B4943">
        <v>8.89078535322534</v>
      </c>
      <c r="C4943" t="s">
        <v>4848</v>
      </c>
      <c r="D4943">
        <v>1.51529267897661</v>
      </c>
      <c r="E4943">
        <v>5.86737168111308</v>
      </c>
      <c r="F4943">
        <v>4.86737168111308</v>
      </c>
    </row>
    <row r="4944" spans="1:6">
      <c r="A4944" t="s">
        <v>7468</v>
      </c>
      <c r="B4944">
        <v>9.12146078736386</v>
      </c>
      <c r="C4944" t="s">
        <v>4850</v>
      </c>
      <c r="D4944">
        <v>1.56749320411665</v>
      </c>
      <c r="E4944">
        <v>5.81913896877416</v>
      </c>
      <c r="F4944">
        <v>4.81913896877416</v>
      </c>
    </row>
    <row r="4945" spans="1:6">
      <c r="A4945" t="s">
        <v>7469</v>
      </c>
      <c r="B4945">
        <v>9.03958923843153</v>
      </c>
      <c r="C4945" t="s">
        <v>4852</v>
      </c>
      <c r="D4945">
        <v>1.56308946338899</v>
      </c>
      <c r="E4945">
        <v>5.78315537924008</v>
      </c>
      <c r="F4945">
        <v>4.78315537924008</v>
      </c>
    </row>
    <row r="4946" spans="1:6">
      <c r="A4946" t="s">
        <v>7470</v>
      </c>
      <c r="B4946">
        <v>8.96631259077216</v>
      </c>
      <c r="C4946" t="s">
        <v>4854</v>
      </c>
      <c r="D4946">
        <v>1.57567895573071</v>
      </c>
      <c r="E4946">
        <v>5.690443829412</v>
      </c>
      <c r="F4946">
        <v>4.690443829412</v>
      </c>
    </row>
    <row r="4947" spans="1:6">
      <c r="A4947" t="s">
        <v>7471</v>
      </c>
      <c r="B4947">
        <v>8.99028748871581</v>
      </c>
      <c r="C4947" t="s">
        <v>4856</v>
      </c>
      <c r="D4947">
        <v>1.59165219552698</v>
      </c>
      <c r="E4947">
        <v>5.64839951465604</v>
      </c>
      <c r="F4947">
        <v>4.64839951465604</v>
      </c>
    </row>
    <row r="4948" spans="1:6">
      <c r="A4948" t="s">
        <v>7472</v>
      </c>
      <c r="B4948">
        <v>9.26845143508305</v>
      </c>
      <c r="C4948" t="s">
        <v>4858</v>
      </c>
      <c r="D4948">
        <v>1.56332962265049</v>
      </c>
      <c r="E4948">
        <v>5.92866104549928</v>
      </c>
      <c r="F4948">
        <v>4.92866104549928</v>
      </c>
    </row>
    <row r="4949" spans="1:6">
      <c r="A4949" t="s">
        <v>7473</v>
      </c>
      <c r="B4949">
        <v>9.26535854224294</v>
      </c>
      <c r="C4949" t="s">
        <v>4860</v>
      </c>
      <c r="D4949">
        <v>1.58314139274046</v>
      </c>
      <c r="E4949">
        <v>5.8525148699475</v>
      </c>
      <c r="F4949">
        <v>4.8525148699475</v>
      </c>
    </row>
    <row r="4950" spans="1:6">
      <c r="A4950" t="s">
        <v>7474</v>
      </c>
      <c r="B4950">
        <v>9.34229751782924</v>
      </c>
      <c r="C4950" t="s">
        <v>4862</v>
      </c>
      <c r="D4950">
        <v>1.57281523932623</v>
      </c>
      <c r="E4950">
        <v>5.93985694202158</v>
      </c>
      <c r="F4950">
        <v>4.93985694202158</v>
      </c>
    </row>
    <row r="4951" spans="1:6">
      <c r="A4951" t="s">
        <v>7475</v>
      </c>
      <c r="B4951">
        <v>9.30408339380051</v>
      </c>
      <c r="C4951" t="s">
        <v>4864</v>
      </c>
      <c r="D4951">
        <v>1.60706532249608</v>
      </c>
      <c r="E4951">
        <v>5.78948675175785</v>
      </c>
      <c r="F4951">
        <v>4.78948675175785</v>
      </c>
    </row>
    <row r="4952" spans="1:6">
      <c r="A4952" t="s">
        <v>7476</v>
      </c>
      <c r="B4952">
        <v>9.31060983700142</v>
      </c>
      <c r="C4952" t="s">
        <v>4866</v>
      </c>
      <c r="D4952">
        <v>1.62903017454231</v>
      </c>
      <c r="E4952">
        <v>5.71543117033871</v>
      </c>
      <c r="F4952">
        <v>4.71543117033871</v>
      </c>
    </row>
    <row r="4953" spans="1:6">
      <c r="A4953" t="s">
        <v>7477</v>
      </c>
      <c r="B4953">
        <v>9.41051051702303</v>
      </c>
      <c r="C4953" t="s">
        <v>4868</v>
      </c>
      <c r="D4953">
        <v>1.64984569357002</v>
      </c>
      <c r="E4953">
        <v>5.70387312807423</v>
      </c>
      <c r="F4953">
        <v>4.70387312807423</v>
      </c>
    </row>
    <row r="4954" spans="1:6">
      <c r="A4954" t="s">
        <v>7478</v>
      </c>
      <c r="B4954">
        <v>9.40091167500285</v>
      </c>
      <c r="C4954" t="s">
        <v>4870</v>
      </c>
      <c r="D4954">
        <v>1.6921840525085</v>
      </c>
      <c r="E4954">
        <v>5.55549005503681</v>
      </c>
      <c r="F4954">
        <v>4.55549005503681</v>
      </c>
    </row>
    <row r="4955" spans="1:6">
      <c r="A4955" t="s">
        <v>7479</v>
      </c>
      <c r="B4955">
        <v>9.17581195314405</v>
      </c>
      <c r="C4955" t="s">
        <v>4872</v>
      </c>
      <c r="D4955">
        <v>1.71947418706275</v>
      </c>
      <c r="E4955">
        <v>5.33640575833151</v>
      </c>
      <c r="F4955">
        <v>4.33640575833151</v>
      </c>
    </row>
    <row r="4956" spans="1:6">
      <c r="A4956" t="s">
        <v>7480</v>
      </c>
      <c r="B4956">
        <v>9.4757264432592</v>
      </c>
      <c r="C4956" t="s">
        <v>4874</v>
      </c>
      <c r="D4956">
        <v>1.73446024892951</v>
      </c>
      <c r="E4956">
        <v>5.46321338243844</v>
      </c>
      <c r="F4956">
        <v>4.46321338243844</v>
      </c>
    </row>
    <row r="4957" spans="1:6">
      <c r="A4957" t="s">
        <v>7481</v>
      </c>
      <c r="B4957">
        <v>9.43237169889354</v>
      </c>
      <c r="C4957" t="s">
        <v>4876</v>
      </c>
      <c r="D4957">
        <v>1.75071429951698</v>
      </c>
      <c r="E4957">
        <v>5.38772757011005</v>
      </c>
      <c r="F4957">
        <v>4.38772757011005</v>
      </c>
    </row>
    <row r="4958" spans="1:6">
      <c r="A4958" t="s">
        <v>7482</v>
      </c>
      <c r="B4958">
        <v>9.31836722288595</v>
      </c>
      <c r="C4958" t="s">
        <v>4878</v>
      </c>
      <c r="D4958">
        <v>1.76268815374775</v>
      </c>
      <c r="E4958">
        <v>5.28645251462866</v>
      </c>
      <c r="F4958">
        <v>4.28645251462866</v>
      </c>
    </row>
    <row r="4959" spans="1:6">
      <c r="A4959" t="s">
        <v>7483</v>
      </c>
      <c r="B4959">
        <v>9.3745889086537</v>
      </c>
      <c r="C4959" t="s">
        <v>4880</v>
      </c>
      <c r="D4959">
        <v>1.74492931656499</v>
      </c>
      <c r="E4959">
        <v>5.37247487314168</v>
      </c>
      <c r="F4959">
        <v>4.37247487314168</v>
      </c>
    </row>
    <row r="4960" spans="1:6">
      <c r="A4960" t="s">
        <v>7484</v>
      </c>
      <c r="B4960">
        <v>9.32085236099551</v>
      </c>
      <c r="C4960" t="s">
        <v>4882</v>
      </c>
      <c r="D4960">
        <v>1.78156516675414</v>
      </c>
      <c r="E4960">
        <v>5.23183352196839</v>
      </c>
      <c r="F4960">
        <v>4.23183352196839</v>
      </c>
    </row>
    <row r="4961" spans="1:6">
      <c r="A4961" t="s">
        <v>7485</v>
      </c>
      <c r="B4961">
        <v>9.36620595949973</v>
      </c>
      <c r="C4961" t="s">
        <v>4884</v>
      </c>
      <c r="D4961">
        <v>1.78386574153512</v>
      </c>
      <c r="E4961">
        <v>5.25051058575718</v>
      </c>
      <c r="F4961">
        <v>4.25051058575718</v>
      </c>
    </row>
    <row r="4962" spans="1:6">
      <c r="A4962" t="s">
        <v>7486</v>
      </c>
      <c r="B4962">
        <v>9.23014277102276</v>
      </c>
      <c r="C4962" t="s">
        <v>4886</v>
      </c>
      <c r="D4962">
        <v>1.76735987567823</v>
      </c>
      <c r="E4962">
        <v>5.22255987478536</v>
      </c>
      <c r="F4962">
        <v>4.22255987478536</v>
      </c>
    </row>
    <row r="4963" spans="1:6">
      <c r="A4963" t="s">
        <v>7487</v>
      </c>
      <c r="B4963">
        <v>9.1896602383379</v>
      </c>
      <c r="C4963" t="s">
        <v>4888</v>
      </c>
      <c r="D4963">
        <v>1.80601509717561</v>
      </c>
      <c r="E4963">
        <v>5.08836291164422</v>
      </c>
      <c r="F4963">
        <v>4.08836291164422</v>
      </c>
    </row>
    <row r="4964" spans="1:6">
      <c r="A4964" t="s">
        <v>7488</v>
      </c>
      <c r="B4964">
        <v>9.00213846981358</v>
      </c>
      <c r="C4964" t="s">
        <v>4890</v>
      </c>
      <c r="D4964">
        <v>1.82792575108352</v>
      </c>
      <c r="E4964">
        <v>4.92478344072645</v>
      </c>
      <c r="F4964">
        <v>3.92478344072645</v>
      </c>
    </row>
    <row r="4965" spans="1:6">
      <c r="A4965" t="s">
        <v>7489</v>
      </c>
      <c r="B4965">
        <v>8.98629399753273</v>
      </c>
      <c r="C4965" t="s">
        <v>4892</v>
      </c>
      <c r="D4965">
        <v>1.77088466811361</v>
      </c>
      <c r="E4965">
        <v>5.07446597699959</v>
      </c>
      <c r="F4965">
        <v>4.07446597699959</v>
      </c>
    </row>
    <row r="4966" spans="1:6">
      <c r="A4966" t="s">
        <v>7490</v>
      </c>
      <c r="B4966">
        <v>9.22111956008211</v>
      </c>
      <c r="C4966" t="s">
        <v>4894</v>
      </c>
      <c r="D4966">
        <v>1.77269637139408</v>
      </c>
      <c r="E4966">
        <v>5.20174786211722</v>
      </c>
      <c r="F4966">
        <v>4.20174786211722</v>
      </c>
    </row>
    <row r="4967" spans="1:6">
      <c r="A4967" t="s">
        <v>7491</v>
      </c>
      <c r="B4967">
        <v>9.23349640093303</v>
      </c>
      <c r="C4967" t="s">
        <v>4896</v>
      </c>
      <c r="D4967">
        <v>1.74023123889557</v>
      </c>
      <c r="E4967">
        <v>5.305901994262</v>
      </c>
      <c r="F4967">
        <v>4.305901994262</v>
      </c>
    </row>
    <row r="4968" spans="1:6">
      <c r="A4968" t="s">
        <v>7492</v>
      </c>
      <c r="B4968">
        <v>9.09081113626999</v>
      </c>
      <c r="C4968" t="s">
        <v>4898</v>
      </c>
      <c r="D4968">
        <v>1.73241174361407</v>
      </c>
      <c r="E4968">
        <v>5.24748875074305</v>
      </c>
      <c r="F4968">
        <v>4.24748875074305</v>
      </c>
    </row>
    <row r="4969" spans="1:6">
      <c r="A4969" t="s">
        <v>7493</v>
      </c>
      <c r="B4969">
        <v>9.00561345502435</v>
      </c>
      <c r="C4969" t="s">
        <v>4900</v>
      </c>
      <c r="D4969">
        <v>1.75912892064607</v>
      </c>
      <c r="E4969">
        <v>5.11935955877349</v>
      </c>
      <c r="F4969">
        <v>4.11935955877349</v>
      </c>
    </row>
    <row r="4970" spans="1:6">
      <c r="A4970" t="s">
        <v>7494</v>
      </c>
      <c r="B4970">
        <v>9.09898253036322</v>
      </c>
      <c r="C4970" t="s">
        <v>4902</v>
      </c>
      <c r="D4970">
        <v>1.71698656640512</v>
      </c>
      <c r="E4970">
        <v>5.29939063496221</v>
      </c>
      <c r="F4970">
        <v>4.29939063496221</v>
      </c>
    </row>
    <row r="4971" spans="1:6">
      <c r="A4971" t="s">
        <v>7495</v>
      </c>
      <c r="B4971">
        <v>9.15240177398867</v>
      </c>
      <c r="C4971" t="s">
        <v>4904</v>
      </c>
      <c r="D4971">
        <v>1.73529629949956</v>
      </c>
      <c r="E4971">
        <v>5.27425879754836</v>
      </c>
      <c r="F4971">
        <v>4.27425879754836</v>
      </c>
    </row>
    <row r="4972" spans="1:6">
      <c r="A4972" t="s">
        <v>7496</v>
      </c>
      <c r="B4972">
        <v>9.4099158295849</v>
      </c>
      <c r="C4972" t="s">
        <v>4906</v>
      </c>
      <c r="D4972">
        <v>1.72460632825138</v>
      </c>
      <c r="E4972">
        <v>5.45626887448908</v>
      </c>
      <c r="F4972">
        <v>4.45626887448908</v>
      </c>
    </row>
    <row r="4973" spans="1:6">
      <c r="A4973" t="s">
        <v>7497</v>
      </c>
      <c r="B4973">
        <v>9.33337913877027</v>
      </c>
      <c r="C4973" t="s">
        <v>4908</v>
      </c>
      <c r="D4973">
        <v>1.736077787171</v>
      </c>
      <c r="E4973">
        <v>5.37612957653202</v>
      </c>
      <c r="F4973">
        <v>4.37612957653202</v>
      </c>
    </row>
    <row r="4974" spans="1:6">
      <c r="A4974" t="s">
        <v>7498</v>
      </c>
      <c r="B4974">
        <v>9.46001887811359</v>
      </c>
      <c r="C4974" t="s">
        <v>4910</v>
      </c>
      <c r="D4974">
        <v>1.75408011564713</v>
      </c>
      <c r="E4974">
        <v>5.39315097054362</v>
      </c>
      <c r="F4974">
        <v>4.39315097054362</v>
      </c>
    </row>
    <row r="4975" spans="1:6">
      <c r="A4975" t="s">
        <v>7499</v>
      </c>
      <c r="B4975">
        <v>9.47958909890794</v>
      </c>
      <c r="C4975" t="s">
        <v>4912</v>
      </c>
      <c r="D4975">
        <v>1.75570013937174</v>
      </c>
      <c r="E4975">
        <v>5.39932126581713</v>
      </c>
      <c r="F4975">
        <v>4.39932126581713</v>
      </c>
    </row>
    <row r="4976" spans="1:6">
      <c r="A4976" t="s">
        <v>7500</v>
      </c>
      <c r="B4976">
        <v>9.37897285867453</v>
      </c>
      <c r="C4976" t="s">
        <v>4914</v>
      </c>
      <c r="D4976">
        <v>1.75382828289433</v>
      </c>
      <c r="E4976">
        <v>5.34771445423179</v>
      </c>
      <c r="F4976">
        <v>4.34771445423179</v>
      </c>
    </row>
    <row r="4977" spans="1:6">
      <c r="A4977" t="s">
        <v>7501</v>
      </c>
      <c r="B4977">
        <v>9.33506779115873</v>
      </c>
      <c r="C4977" t="s">
        <v>4916</v>
      </c>
      <c r="D4977">
        <v>1.75193430448872</v>
      </c>
      <c r="E4977">
        <v>5.32843484327059</v>
      </c>
      <c r="F4977">
        <v>4.32843484327059</v>
      </c>
    </row>
    <row r="4978" spans="1:6">
      <c r="A4978" t="s">
        <v>7502</v>
      </c>
      <c r="B4978">
        <v>9.21210333053427</v>
      </c>
      <c r="C4978" t="s">
        <v>4918</v>
      </c>
      <c r="D4978">
        <v>1.74709975797436</v>
      </c>
      <c r="E4978">
        <v>5.27279755405327</v>
      </c>
      <c r="F4978">
        <v>4.27279755405327</v>
      </c>
    </row>
    <row r="4979" spans="1:6">
      <c r="A4979" t="s">
        <v>7503</v>
      </c>
      <c r="B4979">
        <v>8.78312356279537</v>
      </c>
      <c r="C4979" t="s">
        <v>4920</v>
      </c>
      <c r="D4979">
        <v>1.70517456928313</v>
      </c>
      <c r="E4979">
        <v>5.15086473902075</v>
      </c>
      <c r="F4979">
        <v>4.15086473902075</v>
      </c>
    </row>
    <row r="4980" spans="1:6">
      <c r="A4980" t="s">
        <v>7504</v>
      </c>
      <c r="B4980">
        <v>8.85086250031476</v>
      </c>
      <c r="C4980" t="s">
        <v>4922</v>
      </c>
      <c r="D4980">
        <v>1.66969790027189</v>
      </c>
      <c r="E4980">
        <v>5.30087658304745</v>
      </c>
      <c r="F4980">
        <v>4.30087658304745</v>
      </c>
    </row>
    <row r="4981" spans="1:6">
      <c r="A4981" t="s">
        <v>7505</v>
      </c>
      <c r="B4981">
        <v>8.98159031569015</v>
      </c>
      <c r="C4981" t="s">
        <v>4924</v>
      </c>
      <c r="D4981">
        <v>1.65538462149738</v>
      </c>
      <c r="E4981">
        <v>5.42568186211966</v>
      </c>
      <c r="F4981">
        <v>4.42568186211966</v>
      </c>
    </row>
    <row r="4982" spans="1:6">
      <c r="A4982" t="s">
        <v>7506</v>
      </c>
      <c r="B4982">
        <v>8.99846224421572</v>
      </c>
      <c r="C4982" t="s">
        <v>4926</v>
      </c>
      <c r="D4982">
        <v>1.68832050855302</v>
      </c>
      <c r="E4982">
        <v>5.32983056157262</v>
      </c>
      <c r="F4982">
        <v>4.32983056157262</v>
      </c>
    </row>
    <row r="4983" spans="1:6">
      <c r="A4983" t="s">
        <v>7507</v>
      </c>
      <c r="B4983">
        <v>8.93866729101262</v>
      </c>
      <c r="C4983" t="s">
        <v>4928</v>
      </c>
      <c r="D4983">
        <v>1.67824839930804</v>
      </c>
      <c r="E4983">
        <v>5.32618848002365</v>
      </c>
      <c r="F4983">
        <v>4.32618848002365</v>
      </c>
    </row>
    <row r="4984" spans="1:6">
      <c r="A4984" t="s">
        <v>7508</v>
      </c>
      <c r="B4984">
        <v>8.98074397013879</v>
      </c>
      <c r="C4984" t="s">
        <v>4930</v>
      </c>
      <c r="D4984">
        <v>1.65461636177459</v>
      </c>
      <c r="E4984">
        <v>5.4276895705944</v>
      </c>
      <c r="F4984">
        <v>4.4276895705944</v>
      </c>
    </row>
    <row r="4985" spans="1:6">
      <c r="A4985" t="s">
        <v>7509</v>
      </c>
      <c r="B4985">
        <v>8.66653379330532</v>
      </c>
      <c r="C4985" t="s">
        <v>4932</v>
      </c>
      <c r="D4985">
        <v>1.64799135780557</v>
      </c>
      <c r="E4985">
        <v>5.2588466269905</v>
      </c>
      <c r="F4985">
        <v>4.2588466269905</v>
      </c>
    </row>
    <row r="4986" spans="1:6">
      <c r="A4986" t="s">
        <v>7510</v>
      </c>
      <c r="B4986">
        <v>8.66832505112097</v>
      </c>
      <c r="C4986" t="s">
        <v>4934</v>
      </c>
      <c r="D4986">
        <v>1.68297372706979</v>
      </c>
      <c r="E4986">
        <v>5.15060034015701</v>
      </c>
      <c r="F4986">
        <v>4.15060034015701</v>
      </c>
    </row>
    <row r="4987" spans="1:6">
      <c r="A4987" t="s">
        <v>7511</v>
      </c>
      <c r="B4987">
        <v>8.93968685048715</v>
      </c>
      <c r="C4987" t="s">
        <v>4936</v>
      </c>
      <c r="D4987">
        <v>1.66442749372408</v>
      </c>
      <c r="E4987">
        <v>5.37102810677863</v>
      </c>
      <c r="F4987">
        <v>4.37102810677863</v>
      </c>
    </row>
    <row r="4988" spans="1:6">
      <c r="A4988" t="s">
        <v>7512</v>
      </c>
      <c r="B4988">
        <v>9.24031028615369</v>
      </c>
      <c r="C4988" t="s">
        <v>4938</v>
      </c>
      <c r="D4988">
        <v>1.67716022752941</v>
      </c>
      <c r="E4988">
        <v>5.5094976225172</v>
      </c>
      <c r="F4988">
        <v>4.5094976225172</v>
      </c>
    </row>
    <row r="4989" spans="1:6">
      <c r="A4989" t="s">
        <v>7513</v>
      </c>
      <c r="B4989">
        <v>9.35955415049353</v>
      </c>
      <c r="C4989" t="s">
        <v>4940</v>
      </c>
      <c r="D4989">
        <v>1.74294038029323</v>
      </c>
      <c r="E4989">
        <v>5.36997952214458</v>
      </c>
      <c r="F4989">
        <v>4.36997952214458</v>
      </c>
    </row>
    <row r="4990" spans="1:6">
      <c r="A4990" t="s">
        <v>7514</v>
      </c>
      <c r="B4990">
        <v>9.3797885824927</v>
      </c>
      <c r="C4990" t="s">
        <v>4942</v>
      </c>
      <c r="D4990">
        <v>1.77565599612923</v>
      </c>
      <c r="E4990">
        <v>5.2824356761331</v>
      </c>
      <c r="F4990">
        <v>4.2824356761331</v>
      </c>
    </row>
    <row r="4991" spans="1:6">
      <c r="A4991" t="s">
        <v>7515</v>
      </c>
      <c r="B4991">
        <v>9.65544313158914</v>
      </c>
      <c r="C4991" t="s">
        <v>4944</v>
      </c>
      <c r="D4991">
        <v>1.79385228083693</v>
      </c>
      <c r="E4991">
        <v>5.38251852437055</v>
      </c>
      <c r="F4991">
        <v>4.38251852437055</v>
      </c>
    </row>
    <row r="4992" spans="1:6">
      <c r="A4992" t="s">
        <v>7516</v>
      </c>
      <c r="B4992">
        <v>9.93576260016495</v>
      </c>
      <c r="C4992" t="s">
        <v>4946</v>
      </c>
      <c r="D4992">
        <v>1.79853419860627</v>
      </c>
      <c r="E4992">
        <v>5.52436679150412</v>
      </c>
      <c r="F4992">
        <v>4.52436679150412</v>
      </c>
    </row>
    <row r="4993" spans="1:6">
      <c r="A4993" t="s">
        <v>7517</v>
      </c>
      <c r="B4993">
        <v>10.0128345750336</v>
      </c>
      <c r="C4993" t="s">
        <v>4948</v>
      </c>
      <c r="D4993">
        <v>1.83506777417983</v>
      </c>
      <c r="E4993">
        <v>5.45638407252221</v>
      </c>
      <c r="F4993">
        <v>4.45638407252221</v>
      </c>
    </row>
    <row r="4994" spans="1:6">
      <c r="A4994" t="s">
        <v>7518</v>
      </c>
      <c r="B4994">
        <v>9.99028267555224</v>
      </c>
      <c r="C4994" t="s">
        <v>4950</v>
      </c>
      <c r="D4994">
        <v>1.84528437770794</v>
      </c>
      <c r="E4994">
        <v>5.41395288240685</v>
      </c>
      <c r="F4994">
        <v>4.41395288240685</v>
      </c>
    </row>
    <row r="4995" spans="1:6">
      <c r="A4995" t="s">
        <v>7519</v>
      </c>
      <c r="B4995">
        <v>9.77155904274916</v>
      </c>
      <c r="C4995" t="s">
        <v>4952</v>
      </c>
      <c r="D4995">
        <v>1.82720371981011</v>
      </c>
      <c r="E4995">
        <v>5.3478213385887</v>
      </c>
      <c r="F4995">
        <v>4.3478213385887</v>
      </c>
    </row>
    <row r="4996" spans="1:6">
      <c r="A4996" t="s">
        <v>7520</v>
      </c>
      <c r="B4996">
        <v>9.68528230421457</v>
      </c>
      <c r="C4996" t="s">
        <v>4954</v>
      </c>
      <c r="D4996">
        <v>1.87468507507535</v>
      </c>
      <c r="E4996">
        <v>5.16635163579423</v>
      </c>
      <c r="F4996">
        <v>4.16635163579423</v>
      </c>
    </row>
    <row r="4997" spans="1:6">
      <c r="A4997" t="s">
        <v>7521</v>
      </c>
      <c r="B4997">
        <v>9.49396846105184</v>
      </c>
      <c r="C4997" t="s">
        <v>4956</v>
      </c>
      <c r="D4997">
        <v>1.90358642989277</v>
      </c>
      <c r="E4997">
        <v>4.98741129478772</v>
      </c>
      <c r="F4997">
        <v>3.98741129478772</v>
      </c>
    </row>
    <row r="4998" spans="1:6">
      <c r="A4998" t="s">
        <v>7522</v>
      </c>
      <c r="B4998">
        <v>9.33447660710442</v>
      </c>
      <c r="C4998" t="s">
        <v>4958</v>
      </c>
      <c r="D4998">
        <v>1.90154362125024</v>
      </c>
      <c r="E4998">
        <v>4.90889428083018</v>
      </c>
      <c r="F4998">
        <v>3.90889428083018</v>
      </c>
    </row>
    <row r="4999" spans="1:6">
      <c r="A4999" t="s">
        <v>7523</v>
      </c>
      <c r="B4999">
        <v>9.50443190799978</v>
      </c>
      <c r="C4999" t="s">
        <v>4960</v>
      </c>
      <c r="D4999">
        <v>1.89886084805157</v>
      </c>
      <c r="E4999">
        <v>5.00533354919204</v>
      </c>
      <c r="F4999">
        <v>4.00533354919204</v>
      </c>
    </row>
    <row r="5000" spans="1:6">
      <c r="A5000" t="s">
        <v>7524</v>
      </c>
      <c r="B5000">
        <v>9.59351111334149</v>
      </c>
      <c r="C5000" t="s">
        <v>4962</v>
      </c>
      <c r="D5000">
        <v>1.88180278695647</v>
      </c>
      <c r="E5000">
        <v>5.09804278101721</v>
      </c>
      <c r="F5000">
        <v>4.09804278101721</v>
      </c>
    </row>
    <row r="5001" spans="1:6">
      <c r="A5001" t="s">
        <v>7525</v>
      </c>
      <c r="B5001">
        <v>9.66466150341372</v>
      </c>
      <c r="C5001" t="s">
        <v>4964</v>
      </c>
      <c r="D5001">
        <v>1.89446199428917</v>
      </c>
      <c r="E5001">
        <v>5.10153359241184</v>
      </c>
      <c r="F5001">
        <v>4.10153359241184</v>
      </c>
    </row>
    <row r="5002" spans="1:6">
      <c r="A5002" t="s">
        <v>7526</v>
      </c>
      <c r="B5002">
        <v>9.62397472283436</v>
      </c>
      <c r="C5002" t="s">
        <v>4966</v>
      </c>
      <c r="D5002">
        <v>1.92531475107406</v>
      </c>
      <c r="E5002">
        <v>4.99865007395051</v>
      </c>
      <c r="F5002">
        <v>3.99865007395051</v>
      </c>
    </row>
    <row r="5003" spans="1:6">
      <c r="A5003" t="s">
        <v>7527</v>
      </c>
      <c r="B5003">
        <v>9.58853081117848</v>
      </c>
      <c r="C5003" t="s">
        <v>4968</v>
      </c>
      <c r="D5003">
        <v>1.94129599031395</v>
      </c>
      <c r="E5003">
        <v>4.93924206252948</v>
      </c>
      <c r="F5003">
        <v>3.93924206252948</v>
      </c>
    </row>
    <row r="5004" spans="1:6">
      <c r="A5004" t="s">
        <v>7528</v>
      </c>
      <c r="B5004">
        <v>9.53414650007834</v>
      </c>
      <c r="C5004" t="s">
        <v>4970</v>
      </c>
      <c r="D5004">
        <v>1.90891387245406</v>
      </c>
      <c r="E5004">
        <v>4.99453989918437</v>
      </c>
      <c r="F5004">
        <v>3.99453989918437</v>
      </c>
    </row>
    <row r="5005" spans="1:6">
      <c r="A5005" t="s">
        <v>7529</v>
      </c>
      <c r="B5005">
        <v>9.67930451506345</v>
      </c>
      <c r="C5005" t="s">
        <v>4972</v>
      </c>
      <c r="D5005">
        <v>1.92073495297042</v>
      </c>
      <c r="E5005">
        <v>5.03937542246232</v>
      </c>
      <c r="F5005">
        <v>4.03937542246232</v>
      </c>
    </row>
    <row r="5006" spans="1:6">
      <c r="A5006" t="s">
        <v>7530</v>
      </c>
      <c r="B5006">
        <v>9.36916874833931</v>
      </c>
      <c r="C5006" t="s">
        <v>4974</v>
      </c>
      <c r="D5006">
        <v>1.96105576213996</v>
      </c>
      <c r="E5006">
        <v>4.7776146549323</v>
      </c>
      <c r="F5006">
        <v>3.7776146549323</v>
      </c>
    </row>
    <row r="5007" spans="1:6">
      <c r="A5007" t="s">
        <v>7531</v>
      </c>
      <c r="B5007">
        <v>9.33428788313247</v>
      </c>
      <c r="C5007" t="s">
        <v>4976</v>
      </c>
      <c r="D5007">
        <v>1.96148950836422</v>
      </c>
      <c r="E5007">
        <v>4.75877533034412</v>
      </c>
      <c r="F5007">
        <v>3.75877533034412</v>
      </c>
    </row>
    <row r="5008" spans="1:6">
      <c r="A5008" t="s">
        <v>7532</v>
      </c>
      <c r="B5008">
        <v>9.55330846286947</v>
      </c>
      <c r="C5008" t="s">
        <v>4978</v>
      </c>
      <c r="D5008">
        <v>1.91700867130338</v>
      </c>
      <c r="E5008">
        <v>4.98344561810153</v>
      </c>
      <c r="F5008">
        <v>3.98344561810153</v>
      </c>
    </row>
    <row r="5009" spans="1:6">
      <c r="A5009" t="s">
        <v>7533</v>
      </c>
      <c r="B5009">
        <v>9.30630453382898</v>
      </c>
      <c r="C5009" t="s">
        <v>4980</v>
      </c>
      <c r="D5009">
        <v>1.8999684309995</v>
      </c>
      <c r="E5009">
        <v>4.89813640163131</v>
      </c>
      <c r="F5009">
        <v>3.89813640163131</v>
      </c>
    </row>
    <row r="5010" spans="1:6">
      <c r="A5010" t="s">
        <v>7534</v>
      </c>
      <c r="B5010">
        <v>9.36485441576616</v>
      </c>
      <c r="C5010" t="s">
        <v>4982</v>
      </c>
      <c r="D5010">
        <v>1.87239879815082</v>
      </c>
      <c r="E5010">
        <v>5.00152767936771</v>
      </c>
      <c r="F5010">
        <v>4.00152767936771</v>
      </c>
    </row>
    <row r="5011" spans="1:6">
      <c r="A5011" t="s">
        <v>7535</v>
      </c>
      <c r="B5011">
        <v>9.32816542725723</v>
      </c>
      <c r="C5011" t="s">
        <v>4984</v>
      </c>
      <c r="D5011">
        <v>1.89870719056372</v>
      </c>
      <c r="E5011">
        <v>4.91290361863944</v>
      </c>
      <c r="F5011">
        <v>3.91290361863944</v>
      </c>
    </row>
    <row r="5012" spans="1:6">
      <c r="A5012" t="s">
        <v>7536</v>
      </c>
      <c r="B5012">
        <v>9.37531034192397</v>
      </c>
      <c r="C5012" t="s">
        <v>4986</v>
      </c>
      <c r="D5012">
        <v>1.86211182200616</v>
      </c>
      <c r="E5012">
        <v>5.03477300940145</v>
      </c>
      <c r="F5012">
        <v>4.03477300940145</v>
      </c>
    </row>
    <row r="5013" spans="1:6">
      <c r="A5013" t="s">
        <v>7537</v>
      </c>
      <c r="B5013">
        <v>9.52276580982509</v>
      </c>
      <c r="C5013" t="s">
        <v>4988</v>
      </c>
      <c r="D5013">
        <v>1.89720029167343</v>
      </c>
      <c r="E5013">
        <v>5.01937821305388</v>
      </c>
      <c r="F5013">
        <v>4.01937821305388</v>
      </c>
    </row>
    <row r="5014" spans="1:6">
      <c r="A5014" t="s">
        <v>7538</v>
      </c>
      <c r="B5014">
        <v>9.4214135350773</v>
      </c>
      <c r="C5014" t="s">
        <v>4990</v>
      </c>
      <c r="D5014">
        <v>1.87610245282606</v>
      </c>
      <c r="E5014">
        <v>5.02180119261898</v>
      </c>
      <c r="F5014">
        <v>4.02180119261898</v>
      </c>
    </row>
    <row r="5015" spans="1:6">
      <c r="A5015" t="s">
        <v>7539</v>
      </c>
      <c r="B5015">
        <v>9.29210476775435</v>
      </c>
      <c r="C5015" t="s">
        <v>4992</v>
      </c>
      <c r="D5015">
        <v>1.89722361482929</v>
      </c>
      <c r="E5015">
        <v>4.89773830302573</v>
      </c>
      <c r="F5015">
        <v>3.89773830302573</v>
      </c>
    </row>
    <row r="5016" spans="1:6">
      <c r="A5016" t="s">
        <v>7540</v>
      </c>
      <c r="B5016">
        <v>8.77395175235611</v>
      </c>
      <c r="C5016" t="s">
        <v>4994</v>
      </c>
      <c r="D5016">
        <v>1.83393197701086</v>
      </c>
      <c r="E5016">
        <v>4.78422965646569</v>
      </c>
      <c r="F5016">
        <v>3.78422965646569</v>
      </c>
    </row>
    <row r="5017" spans="1:6">
      <c r="A5017" t="s">
        <v>7541</v>
      </c>
      <c r="B5017">
        <v>8.02219596945164</v>
      </c>
      <c r="C5017" t="s">
        <v>4996</v>
      </c>
      <c r="D5017">
        <v>1.85322665729523</v>
      </c>
      <c r="E5017">
        <v>4.3287721649547</v>
      </c>
      <c r="F5017">
        <v>3.3287721649547</v>
      </c>
    </row>
    <row r="5018" spans="1:6">
      <c r="A5018" t="s">
        <v>7542</v>
      </c>
      <c r="B5018">
        <v>7.41566782011823</v>
      </c>
      <c r="C5018" t="s">
        <v>4998</v>
      </c>
      <c r="D5018">
        <v>1.83793031652656</v>
      </c>
      <c r="E5018">
        <v>4.0347926977628</v>
      </c>
      <c r="F5018">
        <v>3.0347926977628</v>
      </c>
    </row>
    <row r="5019" spans="1:6">
      <c r="A5019" t="s">
        <v>7543</v>
      </c>
      <c r="B5019">
        <v>7.33384674474903</v>
      </c>
      <c r="C5019" t="s">
        <v>5000</v>
      </c>
      <c r="D5019">
        <v>1.83317140717336</v>
      </c>
      <c r="E5019">
        <v>4.00063339197363</v>
      </c>
      <c r="F5019">
        <v>3.00063339197363</v>
      </c>
    </row>
    <row r="5020" spans="1:6">
      <c r="A5020" t="s">
        <v>7544</v>
      </c>
      <c r="B5020">
        <v>8.07623010117827</v>
      </c>
      <c r="C5020" t="s">
        <v>5002</v>
      </c>
      <c r="D5020">
        <v>1.83752799084609</v>
      </c>
      <c r="E5020">
        <v>4.39516031397136</v>
      </c>
      <c r="F5020">
        <v>3.39516031397136</v>
      </c>
    </row>
    <row r="5021" spans="1:6">
      <c r="A5021" t="s">
        <v>7545</v>
      </c>
      <c r="B5021">
        <v>8.47900699880974</v>
      </c>
      <c r="C5021" t="s">
        <v>5004</v>
      </c>
      <c r="D5021">
        <v>1.82752178017452</v>
      </c>
      <c r="E5021">
        <v>4.6396202172759</v>
      </c>
      <c r="F5021">
        <v>3.6396202172759</v>
      </c>
    </row>
    <row r="5022" spans="1:6">
      <c r="A5022" t="s">
        <v>7546</v>
      </c>
      <c r="B5022">
        <v>8.49586884088768</v>
      </c>
      <c r="C5022" t="s">
        <v>5006</v>
      </c>
      <c r="D5022">
        <v>1.8052140169883</v>
      </c>
      <c r="E5022">
        <v>4.70629452294062</v>
      </c>
      <c r="F5022">
        <v>3.70629452294062</v>
      </c>
    </row>
    <row r="5023" spans="1:6">
      <c r="A5023" t="s">
        <v>7547</v>
      </c>
      <c r="B5023">
        <v>8.28179992831521</v>
      </c>
      <c r="C5023" t="s">
        <v>5008</v>
      </c>
      <c r="D5023">
        <v>1.81485450346562</v>
      </c>
      <c r="E5023">
        <v>4.56334097995206</v>
      </c>
      <c r="F5023">
        <v>3.56334097995206</v>
      </c>
    </row>
    <row r="5024" spans="1:6">
      <c r="A5024" t="s">
        <v>7548</v>
      </c>
      <c r="B5024">
        <v>7.77050520670435</v>
      </c>
      <c r="C5024" t="s">
        <v>5010</v>
      </c>
      <c r="D5024">
        <v>1.79853569686112</v>
      </c>
      <c r="E5024">
        <v>4.32046204046201</v>
      </c>
      <c r="F5024">
        <v>3.32046204046201</v>
      </c>
    </row>
    <row r="5025" spans="1:6">
      <c r="A5025" t="s">
        <v>7549</v>
      </c>
      <c r="B5025">
        <v>8.19667417190351</v>
      </c>
      <c r="C5025" t="s">
        <v>5012</v>
      </c>
      <c r="D5025">
        <v>1.82779531331251</v>
      </c>
      <c r="E5025">
        <v>4.48445956295221</v>
      </c>
      <c r="F5025">
        <v>3.48445956295221</v>
      </c>
    </row>
    <row r="5026" spans="1:6">
      <c r="A5026" t="s">
        <v>7550</v>
      </c>
      <c r="B5026">
        <v>8.11355607499547</v>
      </c>
      <c r="C5026" t="s">
        <v>5014</v>
      </c>
      <c r="D5026">
        <v>1.81432681422728</v>
      </c>
      <c r="E5026">
        <v>4.47193747640831</v>
      </c>
      <c r="F5026">
        <v>3.47193747640831</v>
      </c>
    </row>
    <row r="5027" spans="1:6">
      <c r="A5027" t="s">
        <v>7551</v>
      </c>
      <c r="B5027">
        <v>7.92222629583704</v>
      </c>
      <c r="C5027" t="s">
        <v>5016</v>
      </c>
      <c r="D5027">
        <v>1.85136117952588</v>
      </c>
      <c r="E5027">
        <v>4.27913601270707</v>
      </c>
      <c r="F5027">
        <v>3.27913601270708</v>
      </c>
    </row>
    <row r="5028" spans="1:6">
      <c r="A5028" t="s">
        <v>7552</v>
      </c>
      <c r="B5028">
        <v>8.37207061100882</v>
      </c>
      <c r="C5028" t="s">
        <v>5018</v>
      </c>
      <c r="D5028">
        <v>1.84092058186741</v>
      </c>
      <c r="E5028">
        <v>4.54776305587082</v>
      </c>
      <c r="F5028">
        <v>3.54776305587082</v>
      </c>
    </row>
    <row r="5029" spans="1:6">
      <c r="A5029" t="s">
        <v>7553</v>
      </c>
      <c r="B5029">
        <v>8.17722132003296</v>
      </c>
      <c r="C5029" t="s">
        <v>5020</v>
      </c>
      <c r="D5029">
        <v>1.83127973709617</v>
      </c>
      <c r="E5029">
        <v>4.46530431937146</v>
      </c>
      <c r="F5029">
        <v>3.46530431937146</v>
      </c>
    </row>
    <row r="5030" spans="1:6">
      <c r="A5030" t="s">
        <v>7554</v>
      </c>
      <c r="B5030">
        <v>8.34197733145117</v>
      </c>
      <c r="C5030" t="s">
        <v>5022</v>
      </c>
      <c r="D5030">
        <v>1.8875061553903</v>
      </c>
      <c r="E5030">
        <v>4.41957622634942</v>
      </c>
      <c r="F5030">
        <v>3.41957622634942</v>
      </c>
    </row>
    <row r="5031" spans="1:6">
      <c r="A5031" t="s">
        <v>7555</v>
      </c>
      <c r="B5031">
        <v>8.44655611765253</v>
      </c>
      <c r="C5031" t="s">
        <v>5024</v>
      </c>
      <c r="D5031">
        <v>1.89362731814743</v>
      </c>
      <c r="E5031">
        <v>4.46051661628749</v>
      </c>
      <c r="F5031">
        <v>3.46051661628749</v>
      </c>
    </row>
    <row r="5032" spans="1:6">
      <c r="A5032" t="s">
        <v>7556</v>
      </c>
      <c r="B5032">
        <v>8.39001345156681</v>
      </c>
      <c r="C5032" t="s">
        <v>5026</v>
      </c>
      <c r="D5032">
        <v>1.88846689544547</v>
      </c>
      <c r="E5032">
        <v>4.44276437770845</v>
      </c>
      <c r="F5032">
        <v>3.44276437770845</v>
      </c>
    </row>
    <row r="5033" spans="1:6">
      <c r="A5033" t="s">
        <v>7557</v>
      </c>
      <c r="B5033">
        <v>8.59065292831177</v>
      </c>
      <c r="C5033" t="s">
        <v>5028</v>
      </c>
      <c r="D5033">
        <v>1.91246137903563</v>
      </c>
      <c r="E5033">
        <v>4.49193537839894</v>
      </c>
      <c r="F5033">
        <v>3.49193537839894</v>
      </c>
    </row>
    <row r="5034" spans="1:6">
      <c r="A5034" t="s">
        <v>7558</v>
      </c>
      <c r="B5034">
        <v>8.68281974274598</v>
      </c>
      <c r="C5034" t="s">
        <v>5030</v>
      </c>
      <c r="D5034">
        <v>1.92285731255197</v>
      </c>
      <c r="E5034">
        <v>4.51558193427382</v>
      </c>
      <c r="F5034">
        <v>3.51558193427382</v>
      </c>
    </row>
    <row r="5035" spans="1:6">
      <c r="A5035" t="s">
        <v>7559</v>
      </c>
      <c r="B5035">
        <v>8.68793015310872</v>
      </c>
      <c r="C5035" t="s">
        <v>5032</v>
      </c>
      <c r="D5035">
        <v>1.91135989449727</v>
      </c>
      <c r="E5035">
        <v>4.54541825331845</v>
      </c>
      <c r="F5035">
        <v>3.54541825331845</v>
      </c>
    </row>
    <row r="5036" spans="1:6">
      <c r="A5036" t="s">
        <v>7560</v>
      </c>
      <c r="B5036">
        <v>8.4458146544527</v>
      </c>
      <c r="C5036" t="s">
        <v>5034</v>
      </c>
      <c r="D5036">
        <v>1.86914630714171</v>
      </c>
      <c r="E5036">
        <v>4.51854123039089</v>
      </c>
      <c r="F5036">
        <v>3.51854123039089</v>
      </c>
    </row>
    <row r="5037" spans="1:6">
      <c r="A5037" t="s">
        <v>7561</v>
      </c>
      <c r="B5037">
        <v>8.49374882346368</v>
      </c>
      <c r="C5037" t="s">
        <v>5036</v>
      </c>
      <c r="D5037">
        <v>1.86660660197393</v>
      </c>
      <c r="E5037">
        <v>4.55036900356056</v>
      </c>
      <c r="F5037">
        <v>3.55036900356056</v>
      </c>
    </row>
    <row r="5038" spans="1:6">
      <c r="A5038" t="s">
        <v>7562</v>
      </c>
      <c r="B5038">
        <v>8.25073700067256</v>
      </c>
      <c r="C5038" t="s">
        <v>5038</v>
      </c>
      <c r="D5038">
        <v>1.89219867483909</v>
      </c>
      <c r="E5038">
        <v>4.36039677565792</v>
      </c>
      <c r="F5038">
        <v>3.36039677565792</v>
      </c>
    </row>
    <row r="5039" spans="1:6">
      <c r="A5039" t="s">
        <v>7563</v>
      </c>
      <c r="B5039">
        <v>8.24853513246022</v>
      </c>
      <c r="C5039" t="s">
        <v>5040</v>
      </c>
      <c r="D5039">
        <v>1.86051716526919</v>
      </c>
      <c r="E5039">
        <v>4.4334636016469</v>
      </c>
      <c r="F5039">
        <v>3.4334636016469</v>
      </c>
    </row>
    <row r="5040" spans="1:6">
      <c r="A5040" t="s">
        <v>7564</v>
      </c>
      <c r="B5040">
        <v>8.20055291866363</v>
      </c>
      <c r="C5040" t="s">
        <v>5042</v>
      </c>
      <c r="D5040">
        <v>1.84210003891526</v>
      </c>
      <c r="E5040">
        <v>4.45174135249061</v>
      </c>
      <c r="F5040">
        <v>3.45174135249061</v>
      </c>
    </row>
    <row r="5041" spans="1:6">
      <c r="A5041" t="s">
        <v>7565</v>
      </c>
      <c r="B5041">
        <v>8.06060267952826</v>
      </c>
      <c r="C5041" t="s">
        <v>5044</v>
      </c>
      <c r="D5041">
        <v>1.80390877045646</v>
      </c>
      <c r="E5041">
        <v>4.46840927409462</v>
      </c>
      <c r="F5041">
        <v>3.46840927409462</v>
      </c>
    </row>
    <row r="5042" spans="1:6">
      <c r="A5042" t="s">
        <v>7566</v>
      </c>
      <c r="B5042">
        <v>7.59784786576196</v>
      </c>
      <c r="C5042" t="s">
        <v>5046</v>
      </c>
      <c r="D5042">
        <v>1.81665989849</v>
      </c>
      <c r="E5042">
        <v>4.18231715913213</v>
      </c>
      <c r="F5042">
        <v>3.18231715913213</v>
      </c>
    </row>
    <row r="5043" spans="1:6">
      <c r="A5043" t="s">
        <v>7567</v>
      </c>
      <c r="B5043">
        <v>7.52341453071171</v>
      </c>
      <c r="C5043" t="s">
        <v>5047</v>
      </c>
      <c r="D5043">
        <v>1.82683645560591</v>
      </c>
      <c r="E5043">
        <v>4.1182747955489</v>
      </c>
      <c r="F5043">
        <v>3.1182747955489</v>
      </c>
    </row>
    <row r="5044" spans="1:6">
      <c r="A5044" t="s">
        <v>7568</v>
      </c>
      <c r="B5044">
        <v>7.88339264099242</v>
      </c>
      <c r="C5044" t="s">
        <v>5048</v>
      </c>
      <c r="D5044">
        <v>1.82941671463333</v>
      </c>
      <c r="E5044">
        <v>4.30923833697042</v>
      </c>
      <c r="F5044">
        <v>3.30923833697042</v>
      </c>
    </row>
    <row r="5045" spans="1:6">
      <c r="A5045" t="s">
        <v>7569</v>
      </c>
      <c r="B5045">
        <v>7.92826719363291</v>
      </c>
      <c r="C5045" t="s">
        <v>5049</v>
      </c>
      <c r="D5045">
        <v>1.82006522750558</v>
      </c>
      <c r="E5045">
        <v>4.35603464854866</v>
      </c>
      <c r="F5045">
        <v>3.35603464854866</v>
      </c>
    </row>
    <row r="5046" spans="1:6">
      <c r="A5046" t="s">
        <v>7570</v>
      </c>
      <c r="B5046">
        <v>8.20996722604982</v>
      </c>
      <c r="C5046" t="s">
        <v>5050</v>
      </c>
      <c r="D5046">
        <v>1.81999583522601</v>
      </c>
      <c r="E5046">
        <v>4.51098132597116</v>
      </c>
      <c r="F5046">
        <v>3.51098132597116</v>
      </c>
    </row>
    <row r="5047" spans="1:6">
      <c r="A5047" t="s">
        <v>7571</v>
      </c>
      <c r="B5047">
        <v>8.45614399350159</v>
      </c>
      <c r="C5047" t="s">
        <v>5051</v>
      </c>
      <c r="D5047">
        <v>1.86899896689192</v>
      </c>
      <c r="E5047">
        <v>4.5244241132802</v>
      </c>
      <c r="F5047">
        <v>3.5244241132802</v>
      </c>
    </row>
    <row r="5048" spans="1:6">
      <c r="A5048" t="s">
        <v>7572</v>
      </c>
      <c r="B5048">
        <v>8.35958453309461</v>
      </c>
      <c r="C5048" t="s">
        <v>5052</v>
      </c>
      <c r="D5048">
        <v>1.89657668384432</v>
      </c>
      <c r="E5048">
        <v>4.40772292747473</v>
      </c>
      <c r="F5048">
        <v>3.40772292747473</v>
      </c>
    </row>
    <row r="5049" spans="1:6">
      <c r="A5049" t="s">
        <v>7573</v>
      </c>
      <c r="B5049">
        <v>8.46346941749986</v>
      </c>
      <c r="C5049" t="s">
        <v>5053</v>
      </c>
      <c r="D5049">
        <v>1.90588379926467</v>
      </c>
      <c r="E5049">
        <v>4.4407058923347</v>
      </c>
      <c r="F5049">
        <v>3.4407058923347</v>
      </c>
    </row>
    <row r="5050" spans="1:6">
      <c r="A5050" t="s">
        <v>7574</v>
      </c>
      <c r="B5050">
        <v>8.52866203794848</v>
      </c>
      <c r="C5050" t="s">
        <v>5054</v>
      </c>
      <c r="D5050">
        <v>1.88202466529062</v>
      </c>
      <c r="E5050">
        <v>4.53164201045765</v>
      </c>
      <c r="F5050">
        <v>3.53164201045765</v>
      </c>
    </row>
    <row r="5051" spans="1:6">
      <c r="A5051" t="s">
        <v>7575</v>
      </c>
      <c r="B5051">
        <v>8.6065343283253</v>
      </c>
      <c r="C5051" t="s">
        <v>5055</v>
      </c>
      <c r="D5051">
        <v>1.82535887550939</v>
      </c>
      <c r="E5051">
        <v>4.71498204752944</v>
      </c>
      <c r="F5051">
        <v>3.71498204752944</v>
      </c>
    </row>
    <row r="5052" spans="1:6">
      <c r="A5052" t="s">
        <v>7576</v>
      </c>
      <c r="B5052">
        <v>8.65596878422763</v>
      </c>
      <c r="C5052" t="s">
        <v>5056</v>
      </c>
      <c r="D5052">
        <v>1.78219644464158</v>
      </c>
      <c r="E5052">
        <v>4.85691058931971</v>
      </c>
      <c r="F5052">
        <v>3.85691058931971</v>
      </c>
    </row>
    <row r="5053" spans="1:6">
      <c r="A5053" t="s">
        <v>7577</v>
      </c>
      <c r="B5053">
        <v>8.53896373998796</v>
      </c>
      <c r="C5053" t="s">
        <v>5057</v>
      </c>
      <c r="D5053">
        <v>1.78903654042513</v>
      </c>
      <c r="E5053">
        <v>4.77293981818775</v>
      </c>
      <c r="F5053">
        <v>3.77293981818775</v>
      </c>
    </row>
    <row r="5054" spans="1:6">
      <c r="A5054" t="s">
        <v>7578</v>
      </c>
      <c r="B5054">
        <v>8.51534534660244</v>
      </c>
      <c r="C5054" t="s">
        <v>5058</v>
      </c>
      <c r="D5054">
        <v>1.76850053283839</v>
      </c>
      <c r="E5054">
        <v>4.81500864064517</v>
      </c>
      <c r="F5054">
        <v>3.81500864064517</v>
      </c>
    </row>
    <row r="5055" spans="1:6">
      <c r="A5055" t="s">
        <v>7579</v>
      </c>
      <c r="B5055">
        <v>8.79469101162661</v>
      </c>
      <c r="C5055" t="s">
        <v>5059</v>
      </c>
      <c r="D5055">
        <v>1.7509413215268</v>
      </c>
      <c r="E5055">
        <v>5.02283594744211</v>
      </c>
      <c r="F5055">
        <v>4.02283594744211</v>
      </c>
    </row>
    <row r="5056" spans="1:6">
      <c r="A5056" t="s">
        <v>7580</v>
      </c>
      <c r="B5056">
        <v>8.87590508699042</v>
      </c>
      <c r="C5056" t="s">
        <v>5060</v>
      </c>
      <c r="D5056">
        <v>1.70971861506602</v>
      </c>
      <c r="E5056">
        <v>5.19144203541802</v>
      </c>
      <c r="F5056">
        <v>4.19144203541802</v>
      </c>
    </row>
    <row r="5057" spans="1:6">
      <c r="A5057" t="s">
        <v>7581</v>
      </c>
      <c r="B5057">
        <v>8.9696898075402</v>
      </c>
      <c r="C5057" t="s">
        <v>5061</v>
      </c>
      <c r="D5057">
        <v>1.73806449851489</v>
      </c>
      <c r="E5057">
        <v>5.16073472256321</v>
      </c>
      <c r="F5057">
        <v>4.16073472256321</v>
      </c>
    </row>
    <row r="5058" spans="1:6">
      <c r="A5058" t="s">
        <v>7582</v>
      </c>
      <c r="B5058">
        <v>8.87364347002268</v>
      </c>
      <c r="C5058" t="s">
        <v>5062</v>
      </c>
      <c r="D5058">
        <v>1.7618384959413</v>
      </c>
      <c r="E5058">
        <v>5.03658166765266</v>
      </c>
      <c r="F5058">
        <v>4.03658166765266</v>
      </c>
    </row>
    <row r="5059" spans="1:6">
      <c r="A5059" t="s">
        <v>7583</v>
      </c>
      <c r="B5059">
        <v>8.77503303800711</v>
      </c>
      <c r="C5059" t="s">
        <v>5063</v>
      </c>
      <c r="D5059">
        <v>1.77459337623073</v>
      </c>
      <c r="E5059">
        <v>4.94481336149549</v>
      </c>
      <c r="F5059">
        <v>3.94481336149549</v>
      </c>
    </row>
    <row r="5060" spans="1:6">
      <c r="A5060" t="s">
        <v>7584</v>
      </c>
      <c r="B5060">
        <v>9.13171984177092</v>
      </c>
      <c r="C5060" t="s">
        <v>5064</v>
      </c>
      <c r="D5060">
        <v>1.74837327256178</v>
      </c>
      <c r="E5060">
        <v>5.22298069015365</v>
      </c>
      <c r="F5060">
        <v>4.22298069015365</v>
      </c>
    </row>
    <row r="5061" spans="1:6">
      <c r="A5061" t="s">
        <v>7585</v>
      </c>
      <c r="B5061">
        <v>9.62192353455514</v>
      </c>
      <c r="C5061" t="s">
        <v>5065</v>
      </c>
      <c r="D5061">
        <v>1.81924312830723</v>
      </c>
      <c r="E5061">
        <v>5.2889706630406</v>
      </c>
      <c r="F5061">
        <v>4.2889706630406</v>
      </c>
    </row>
    <row r="5062" spans="1:6">
      <c r="A5062" t="s">
        <v>7586</v>
      </c>
      <c r="B5062">
        <v>9.6500573508332</v>
      </c>
      <c r="C5062" t="s">
        <v>5066</v>
      </c>
      <c r="D5062">
        <v>1.78674356030214</v>
      </c>
      <c r="E5062">
        <v>5.40091906037225</v>
      </c>
      <c r="F5062">
        <v>4.40091906037225</v>
      </c>
    </row>
    <row r="5063" spans="1:6">
      <c r="A5063" t="s">
        <v>7587</v>
      </c>
      <c r="B5063">
        <v>9.68498240354788</v>
      </c>
      <c r="C5063" t="s">
        <v>5067</v>
      </c>
      <c r="D5063">
        <v>1.80863585623798</v>
      </c>
      <c r="E5063">
        <v>5.35485480404715</v>
      </c>
      <c r="F5063">
        <v>4.35485480404715</v>
      </c>
    </row>
    <row r="5064" spans="1:6">
      <c r="A5064" t="s">
        <v>7588</v>
      </c>
      <c r="B5064">
        <v>9.84927906844738</v>
      </c>
      <c r="C5064" t="s">
        <v>5068</v>
      </c>
      <c r="D5064">
        <v>1.86764031085833</v>
      </c>
      <c r="E5064">
        <v>5.27364879157103</v>
      </c>
      <c r="F5064">
        <v>4.27364879157103</v>
      </c>
    </row>
    <row r="5065" spans="1:6">
      <c r="A5065" t="s">
        <v>7589</v>
      </c>
      <c r="B5065">
        <v>9.81635265316488</v>
      </c>
      <c r="C5065" t="s">
        <v>5069</v>
      </c>
      <c r="D5065">
        <v>1.85629796874501</v>
      </c>
      <c r="E5065">
        <v>5.28813413495326</v>
      </c>
      <c r="F5065">
        <v>4.28813413495326</v>
      </c>
    </row>
    <row r="5066" spans="1:6">
      <c r="A5066" t="s">
        <v>7590</v>
      </c>
      <c r="B5066">
        <v>9.72417512241329</v>
      </c>
      <c r="C5066" t="s">
        <v>5070</v>
      </c>
      <c r="D5066">
        <v>1.83129496096768</v>
      </c>
      <c r="E5066">
        <v>5.3099993882334</v>
      </c>
      <c r="F5066">
        <v>4.3099993882334</v>
      </c>
    </row>
    <row r="5067" spans="1:6">
      <c r="A5067" t="s">
        <v>7591</v>
      </c>
      <c r="B5067">
        <v>9.95464312469953</v>
      </c>
      <c r="C5067" t="s">
        <v>5071</v>
      </c>
      <c r="D5067">
        <v>1.75744508639221</v>
      </c>
      <c r="E5067">
        <v>5.66426979811644</v>
      </c>
      <c r="F5067">
        <v>4.66426979811644</v>
      </c>
    </row>
    <row r="5068" spans="1:6">
      <c r="A5068" t="s">
        <v>7592</v>
      </c>
      <c r="B5068">
        <v>10.0186801781702</v>
      </c>
      <c r="C5068" t="s">
        <v>5072</v>
      </c>
      <c r="D5068">
        <v>1.78871371214748</v>
      </c>
      <c r="E5068">
        <v>5.60105292989679</v>
      </c>
      <c r="F5068">
        <v>4.60105292989679</v>
      </c>
    </row>
    <row r="5069" spans="1:6">
      <c r="A5069" t="s">
        <v>7593</v>
      </c>
      <c r="B5069">
        <v>10.0123110907953</v>
      </c>
      <c r="C5069" t="s">
        <v>5073</v>
      </c>
      <c r="D5069">
        <v>1.83941923125485</v>
      </c>
      <c r="E5069">
        <v>5.44319148167485</v>
      </c>
      <c r="F5069">
        <v>4.44319148167485</v>
      </c>
    </row>
    <row r="5070" spans="1:6">
      <c r="A5070" t="s">
        <v>7594</v>
      </c>
      <c r="B5070">
        <v>9.95012652789765</v>
      </c>
      <c r="C5070" t="s">
        <v>5074</v>
      </c>
      <c r="D5070">
        <v>1.83322244871191</v>
      </c>
      <c r="E5070">
        <v>5.42767002165448</v>
      </c>
      <c r="F5070">
        <v>4.42767002165448</v>
      </c>
    </row>
    <row r="5071" spans="1:6">
      <c r="A5071" t="s">
        <v>7595</v>
      </c>
      <c r="B5071">
        <v>9.96844919045627</v>
      </c>
      <c r="C5071" t="s">
        <v>5075</v>
      </c>
      <c r="D5071">
        <v>1.8815263898074</v>
      </c>
      <c r="E5071">
        <v>5.29806504147767</v>
      </c>
      <c r="F5071">
        <v>4.29806504147767</v>
      </c>
    </row>
    <row r="5072" spans="1:6">
      <c r="A5072" t="s">
        <v>7596</v>
      </c>
      <c r="B5072">
        <v>9.74943796258313</v>
      </c>
      <c r="C5072" t="s">
        <v>5076</v>
      </c>
      <c r="D5072">
        <v>1.93425140402947</v>
      </c>
      <c r="E5072">
        <v>5.04041922486028</v>
      </c>
      <c r="F5072">
        <v>4.04041922486028</v>
      </c>
    </row>
    <row r="5073" spans="1:6">
      <c r="A5073" t="s">
        <v>7597</v>
      </c>
      <c r="B5073">
        <v>9.69168065989558</v>
      </c>
      <c r="C5073" t="s">
        <v>5077</v>
      </c>
      <c r="D5073">
        <v>1.9542188199656</v>
      </c>
      <c r="E5073">
        <v>4.95936307688726</v>
      </c>
      <c r="F5073">
        <v>3.95936307688725</v>
      </c>
    </row>
    <row r="5074" spans="1:6">
      <c r="A5074" t="s">
        <v>7598</v>
      </c>
      <c r="B5074">
        <v>9.67167797618219</v>
      </c>
      <c r="C5074" t="s">
        <v>5078</v>
      </c>
      <c r="D5074">
        <v>1.95719568612362</v>
      </c>
      <c r="E5074">
        <v>4.94159988434151</v>
      </c>
      <c r="F5074">
        <v>3.94159988434151</v>
      </c>
    </row>
    <row r="5075" spans="1:6">
      <c r="A5075" t="s">
        <v>7599</v>
      </c>
      <c r="B5075">
        <v>9.47140150389644</v>
      </c>
      <c r="C5075" t="s">
        <v>5079</v>
      </c>
      <c r="D5075">
        <v>1.95510548327542</v>
      </c>
      <c r="E5075">
        <v>4.84444526646657</v>
      </c>
      <c r="F5075">
        <v>3.84444526646657</v>
      </c>
    </row>
    <row r="5076" spans="1:6">
      <c r="A5076" t="s">
        <v>7600</v>
      </c>
      <c r="B5076">
        <v>9.11313791112836</v>
      </c>
      <c r="C5076" t="s">
        <v>5080</v>
      </c>
      <c r="D5076">
        <v>1.95945161162341</v>
      </c>
      <c r="E5076">
        <v>4.65086142320101</v>
      </c>
      <c r="F5076">
        <v>3.65086142320101</v>
      </c>
    </row>
    <row r="5077" spans="1:6">
      <c r="A5077" t="s">
        <v>7601</v>
      </c>
      <c r="B5077">
        <v>9.36952075003354</v>
      </c>
      <c r="C5077" t="s">
        <v>5081</v>
      </c>
      <c r="D5077">
        <v>2.00926117062884</v>
      </c>
      <c r="E5077">
        <v>4.66316718154721</v>
      </c>
      <c r="F5077">
        <v>3.66316718154721</v>
      </c>
    </row>
    <row r="5078" spans="1:6">
      <c r="A5078" t="s">
        <v>7602</v>
      </c>
      <c r="B5078">
        <v>9.37095572545804</v>
      </c>
      <c r="C5078" t="s">
        <v>5082</v>
      </c>
      <c r="D5078">
        <v>2.01517585610419</v>
      </c>
      <c r="E5078">
        <v>4.65019253633492</v>
      </c>
      <c r="F5078">
        <v>3.65019253633492</v>
      </c>
    </row>
    <row r="5079" spans="1:6">
      <c r="A5079" t="s">
        <v>7603</v>
      </c>
      <c r="B5079">
        <v>9.73062135779441</v>
      </c>
      <c r="C5079" t="s">
        <v>5083</v>
      </c>
      <c r="D5079">
        <v>2.01161694795987</v>
      </c>
      <c r="E5079">
        <v>4.83721384812499</v>
      </c>
      <c r="F5079">
        <v>3.83721384812499</v>
      </c>
    </row>
    <row r="5080" spans="1:6">
      <c r="A5080" t="s">
        <v>7604</v>
      </c>
      <c r="B5080">
        <v>9.73860986295902</v>
      </c>
      <c r="C5080" t="s">
        <v>5084</v>
      </c>
      <c r="D5080">
        <v>1.99313144398675</v>
      </c>
      <c r="E5080">
        <v>4.88608510609788</v>
      </c>
      <c r="F5080">
        <v>3.88608510609788</v>
      </c>
    </row>
    <row r="5081" spans="1:6">
      <c r="A5081" t="s">
        <v>7605</v>
      </c>
      <c r="B5081">
        <v>9.86834962341518</v>
      </c>
      <c r="C5081" t="s">
        <v>5085</v>
      </c>
      <c r="D5081">
        <v>2.01044051921132</v>
      </c>
      <c r="E5081">
        <v>4.90855090171305</v>
      </c>
      <c r="F5081">
        <v>3.90855090171305</v>
      </c>
    </row>
    <row r="5082" spans="1:6">
      <c r="A5082" t="s">
        <v>7606</v>
      </c>
      <c r="B5082">
        <v>9.819623075881</v>
      </c>
      <c r="C5082" t="s">
        <v>5086</v>
      </c>
      <c r="D5082">
        <v>2.07116354044119</v>
      </c>
      <c r="E5082">
        <v>4.74111429838576</v>
      </c>
      <c r="F5082">
        <v>3.74111429838576</v>
      </c>
    </row>
    <row r="5083" spans="1:6">
      <c r="A5083" t="s">
        <v>7607</v>
      </c>
      <c r="B5083">
        <v>9.79702166584478</v>
      </c>
      <c r="C5083" t="s">
        <v>5087</v>
      </c>
      <c r="D5083">
        <v>2.07971303669257</v>
      </c>
      <c r="E5083">
        <v>4.71075648081972</v>
      </c>
      <c r="F5083">
        <v>3.71075648081972</v>
      </c>
    </row>
    <row r="5084" spans="1:6">
      <c r="A5084" t="s">
        <v>7608</v>
      </c>
      <c r="B5084">
        <v>9.81158153077756</v>
      </c>
      <c r="C5084" t="s">
        <v>5088</v>
      </c>
      <c r="D5084">
        <v>2.09551037298155</v>
      </c>
      <c r="E5084">
        <v>4.68219182175527</v>
      </c>
      <c r="F5084">
        <v>3.68219182175527</v>
      </c>
    </row>
    <row r="5085" spans="1:6">
      <c r="A5085" t="s">
        <v>7609</v>
      </c>
      <c r="B5085">
        <v>9.84345616189513</v>
      </c>
      <c r="C5085" t="s">
        <v>5089</v>
      </c>
      <c r="D5085">
        <v>2.11517027772734</v>
      </c>
      <c r="E5085">
        <v>4.65374171788737</v>
      </c>
      <c r="F5085">
        <v>3.65374171788737</v>
      </c>
    </row>
    <row r="5086" spans="1:6">
      <c r="A5086" t="s">
        <v>7610</v>
      </c>
      <c r="B5086">
        <v>9.77632359920852</v>
      </c>
      <c r="C5086" t="s">
        <v>5090</v>
      </c>
      <c r="D5086">
        <v>2.12173751344224</v>
      </c>
      <c r="E5086">
        <v>4.60769701118576</v>
      </c>
      <c r="F5086">
        <v>3.60769701118576</v>
      </c>
    </row>
    <row r="5087" spans="1:6">
      <c r="A5087" t="s">
        <v>7611</v>
      </c>
      <c r="B5087">
        <v>9.99283120750894</v>
      </c>
      <c r="C5087" t="s">
        <v>5091</v>
      </c>
      <c r="D5087">
        <v>2.1324414956919</v>
      </c>
      <c r="E5087">
        <v>4.6860986468783</v>
      </c>
      <c r="F5087">
        <v>3.68609864687829</v>
      </c>
    </row>
    <row r="5088" spans="1:6">
      <c r="A5088" t="s">
        <v>7612</v>
      </c>
      <c r="B5088">
        <v>9.86595477970352</v>
      </c>
      <c r="C5088" t="s">
        <v>5092</v>
      </c>
      <c r="D5088">
        <v>2.09067135748565</v>
      </c>
      <c r="E5088">
        <v>4.71903665986453</v>
      </c>
      <c r="F5088">
        <v>3.71903665986453</v>
      </c>
    </row>
    <row r="5089" spans="1:6">
      <c r="A5089" t="s">
        <v>7613</v>
      </c>
      <c r="B5089">
        <v>9.53133561476813</v>
      </c>
      <c r="C5089" t="s">
        <v>5093</v>
      </c>
      <c r="D5089">
        <v>2.07192905783849</v>
      </c>
      <c r="E5089">
        <v>4.60022295585331</v>
      </c>
      <c r="F5089">
        <v>3.6002229558533</v>
      </c>
    </row>
    <row r="5090" spans="1:6">
      <c r="A5090" t="s">
        <v>7614</v>
      </c>
      <c r="B5090">
        <v>9.9839077280165</v>
      </c>
      <c r="C5090" t="s">
        <v>5094</v>
      </c>
      <c r="D5090">
        <v>2.06135242100021</v>
      </c>
      <c r="E5090">
        <v>4.84337739937361</v>
      </c>
      <c r="F5090">
        <v>3.84337739937361</v>
      </c>
    </row>
    <row r="5091" spans="1:6">
      <c r="A5091" t="s">
        <v>7615</v>
      </c>
      <c r="B5091">
        <v>9.88864385928227</v>
      </c>
      <c r="C5091" t="s">
        <v>5095</v>
      </c>
      <c r="D5091">
        <v>2.13953919414682</v>
      </c>
      <c r="E5091">
        <v>4.62185684017139</v>
      </c>
      <c r="F5091">
        <v>3.62185684017139</v>
      </c>
    </row>
    <row r="5092" spans="1:6">
      <c r="A5092" t="s">
        <v>7616</v>
      </c>
      <c r="B5092">
        <v>9.89348915180969</v>
      </c>
      <c r="C5092" t="s">
        <v>5096</v>
      </c>
      <c r="D5092">
        <v>2.15164103814514</v>
      </c>
      <c r="E5092">
        <v>4.59811324306147</v>
      </c>
      <c r="F5092">
        <v>3.59811324306147</v>
      </c>
    </row>
    <row r="5093" spans="1:6">
      <c r="A5093" t="s">
        <v>7617</v>
      </c>
      <c r="B5093">
        <v>9.58737704983383</v>
      </c>
      <c r="C5093" t="s">
        <v>5097</v>
      </c>
      <c r="D5093">
        <v>2.11556015131888</v>
      </c>
      <c r="E5093">
        <v>4.5318385505876</v>
      </c>
      <c r="F5093">
        <v>3.5318385505876</v>
      </c>
    </row>
    <row r="5094" spans="1:6">
      <c r="A5094" t="s">
        <v>7618</v>
      </c>
      <c r="B5094">
        <v>9.67411992874315</v>
      </c>
      <c r="C5094" t="s">
        <v>5098</v>
      </c>
      <c r="D5094">
        <v>2.13198750434821</v>
      </c>
      <c r="E5094">
        <v>4.53760629882337</v>
      </c>
      <c r="F5094">
        <v>3.53760629882337</v>
      </c>
    </row>
    <row r="5095" spans="1:6">
      <c r="A5095" t="s">
        <v>7619</v>
      </c>
      <c r="B5095">
        <v>9.23452935921807</v>
      </c>
      <c r="C5095" t="s">
        <v>5099</v>
      </c>
      <c r="D5095">
        <v>2.12118580927294</v>
      </c>
      <c r="E5095">
        <v>4.35347498500535</v>
      </c>
      <c r="F5095">
        <v>3.35347498500535</v>
      </c>
    </row>
    <row r="5096" spans="1:6">
      <c r="A5096" t="s">
        <v>7620</v>
      </c>
      <c r="B5096">
        <v>9.3672202983772</v>
      </c>
      <c r="C5096" t="s">
        <v>5100</v>
      </c>
      <c r="D5096">
        <v>2.09256216833981</v>
      </c>
      <c r="E5096">
        <v>4.4764358450621</v>
      </c>
      <c r="F5096">
        <v>3.4764358450621</v>
      </c>
    </row>
    <row r="5097" spans="1:6">
      <c r="A5097" t="s">
        <v>7621</v>
      </c>
      <c r="B5097">
        <v>9.47859785897739</v>
      </c>
      <c r="C5097" t="s">
        <v>5101</v>
      </c>
      <c r="D5097">
        <v>2.11001691477811</v>
      </c>
      <c r="E5097">
        <v>4.4921904618827</v>
      </c>
      <c r="F5097">
        <v>3.4921904618827</v>
      </c>
    </row>
    <row r="5098" spans="1:6">
      <c r="A5098" t="s">
        <v>7622</v>
      </c>
      <c r="B5098">
        <v>9.75582222318616</v>
      </c>
      <c r="C5098" t="s">
        <v>5102</v>
      </c>
      <c r="D5098">
        <v>2.12430288193798</v>
      </c>
      <c r="E5098">
        <v>4.59248175301915</v>
      </c>
      <c r="F5098">
        <v>3.59248175301915</v>
      </c>
    </row>
    <row r="5099" spans="1:6">
      <c r="A5099" t="s">
        <v>7623</v>
      </c>
      <c r="B5099">
        <v>9.47799068369954</v>
      </c>
      <c r="C5099" t="s">
        <v>5103</v>
      </c>
      <c r="D5099">
        <v>2.14286492283185</v>
      </c>
      <c r="E5099">
        <v>4.42304626050537</v>
      </c>
      <c r="F5099">
        <v>3.42304626050537</v>
      </c>
    </row>
    <row r="5100" spans="1:6">
      <c r="A5100" t="s">
        <v>7624</v>
      </c>
      <c r="B5100">
        <v>9.13454227215302</v>
      </c>
      <c r="C5100" t="s">
        <v>5104</v>
      </c>
      <c r="D5100">
        <v>2.12580501631453</v>
      </c>
      <c r="E5100">
        <v>4.29698029784002</v>
      </c>
      <c r="F5100">
        <v>3.29698029784002</v>
      </c>
    </row>
    <row r="5101" spans="1:6">
      <c r="A5101" t="s">
        <v>7625</v>
      </c>
      <c r="B5101">
        <v>9.31954537159981</v>
      </c>
      <c r="C5101" t="s">
        <v>5105</v>
      </c>
      <c r="D5101">
        <v>2.13261160387188</v>
      </c>
      <c r="E5101">
        <v>4.37001531581261</v>
      </c>
      <c r="F5101">
        <v>3.37001531581261</v>
      </c>
    </row>
    <row r="5102" spans="1:6">
      <c r="A5102" t="s">
        <v>7626</v>
      </c>
      <c r="B5102">
        <v>9.43688376087166</v>
      </c>
      <c r="C5102" t="s">
        <v>5106</v>
      </c>
      <c r="D5102">
        <v>2.09997790319263</v>
      </c>
      <c r="E5102">
        <v>4.49380145692229</v>
      </c>
      <c r="F5102">
        <v>3.49380145692229</v>
      </c>
    </row>
    <row r="5103" spans="1:6">
      <c r="A5103" t="s">
        <v>7627</v>
      </c>
      <c r="B5103">
        <v>9.58218206881168</v>
      </c>
      <c r="C5103" t="s">
        <v>5107</v>
      </c>
      <c r="D5103">
        <v>2.03949088863573</v>
      </c>
      <c r="E5103">
        <v>4.69832060648305</v>
      </c>
      <c r="F5103">
        <v>3.69832060648305</v>
      </c>
    </row>
    <row r="5104" spans="1:6">
      <c r="A5104" t="s">
        <v>7628</v>
      </c>
      <c r="B5104">
        <v>9.57464069304024</v>
      </c>
      <c r="C5104" t="s">
        <v>5108</v>
      </c>
      <c r="D5104">
        <v>2.04123084754346</v>
      </c>
      <c r="E5104">
        <v>4.69062120267433</v>
      </c>
      <c r="F5104">
        <v>3.69062120267433</v>
      </c>
    </row>
    <row r="5105" spans="1:6">
      <c r="A5105" t="s">
        <v>7629</v>
      </c>
      <c r="B5105">
        <v>9.56875883307173</v>
      </c>
      <c r="C5105" t="s">
        <v>5109</v>
      </c>
      <c r="D5105">
        <v>2.05481405890412</v>
      </c>
      <c r="E5105">
        <v>4.65675168592869</v>
      </c>
      <c r="F5105">
        <v>3.65675168592869</v>
      </c>
    </row>
    <row r="5106" spans="1:6">
      <c r="A5106" t="s">
        <v>7630</v>
      </c>
      <c r="B5106">
        <v>9.85751832884924</v>
      </c>
      <c r="C5106" t="s">
        <v>5110</v>
      </c>
      <c r="D5106">
        <v>2.08615388429982</v>
      </c>
      <c r="E5106">
        <v>4.72521150191072</v>
      </c>
      <c r="F5106">
        <v>3.72521150191072</v>
      </c>
    </row>
    <row r="5107" spans="1:6">
      <c r="A5107" t="s">
        <v>7631</v>
      </c>
      <c r="B5107">
        <v>9.69331890771378</v>
      </c>
      <c r="C5107" t="s">
        <v>5111</v>
      </c>
      <c r="D5107">
        <v>2.08508826595002</v>
      </c>
      <c r="E5107">
        <v>4.64887701207088</v>
      </c>
      <c r="F5107">
        <v>3.64887701207088</v>
      </c>
    </row>
    <row r="5108" spans="1:6">
      <c r="A5108" t="s">
        <v>7632</v>
      </c>
      <c r="B5108">
        <v>9.44852875499418</v>
      </c>
      <c r="C5108" t="s">
        <v>5112</v>
      </c>
      <c r="D5108">
        <v>2.04903410336866</v>
      </c>
      <c r="E5108">
        <v>4.61121107719026</v>
      </c>
      <c r="F5108">
        <v>3.61121107719026</v>
      </c>
    </row>
    <row r="5109" spans="1:6">
      <c r="A5109" t="s">
        <v>7633</v>
      </c>
      <c r="B5109">
        <v>9.05600421016761</v>
      </c>
      <c r="C5109" t="s">
        <v>5113</v>
      </c>
      <c r="D5109">
        <v>2.04591451688518</v>
      </c>
      <c r="E5109">
        <v>4.42638445322486</v>
      </c>
      <c r="F5109">
        <v>3.42638445322486</v>
      </c>
    </row>
    <row r="5110" spans="1:6">
      <c r="A5110" t="s">
        <v>7634</v>
      </c>
      <c r="B5110">
        <v>9.00091876649478</v>
      </c>
      <c r="C5110" t="s">
        <v>5114</v>
      </c>
      <c r="D5110">
        <v>2.01709918683805</v>
      </c>
      <c r="E5110">
        <v>4.46230846020238</v>
      </c>
      <c r="F5110">
        <v>3.46230846020238</v>
      </c>
    </row>
    <row r="5111" spans="1:6">
      <c r="A5111" t="s">
        <v>7635</v>
      </c>
      <c r="B5111">
        <v>8.83957538198572</v>
      </c>
      <c r="C5111" t="s">
        <v>5115</v>
      </c>
      <c r="D5111">
        <v>1.99233865558763</v>
      </c>
      <c r="E5111">
        <v>4.43678355443971</v>
      </c>
      <c r="F5111">
        <v>3.43678355443971</v>
      </c>
    </row>
    <row r="5112" spans="1:6">
      <c r="A5112" t="s">
        <v>7636</v>
      </c>
      <c r="B5112">
        <v>8.28950745129229</v>
      </c>
      <c r="C5112" t="s">
        <v>5116</v>
      </c>
      <c r="D5112">
        <v>2.0764550290137</v>
      </c>
      <c r="E5112">
        <v>3.99214398359965</v>
      </c>
      <c r="F5112">
        <v>2.99214398359965</v>
      </c>
    </row>
    <row r="5113" spans="1:6">
      <c r="A5113" t="s">
        <v>7637</v>
      </c>
      <c r="B5113">
        <v>8.1549706303315</v>
      </c>
      <c r="C5113" t="s">
        <v>5117</v>
      </c>
      <c r="D5113">
        <v>2.11576075057052</v>
      </c>
      <c r="E5113">
        <v>3.85439167832776</v>
      </c>
      <c r="F5113">
        <v>2.85439167832776</v>
      </c>
    </row>
    <row r="5114" spans="1:6">
      <c r="A5114" t="s">
        <v>7638</v>
      </c>
      <c r="B5114">
        <v>8.20373883814896</v>
      </c>
      <c r="C5114" t="s">
        <v>5118</v>
      </c>
      <c r="D5114">
        <v>2.1393660327366</v>
      </c>
      <c r="E5114">
        <v>3.83465882537876</v>
      </c>
      <c r="F5114">
        <v>2.83465882537876</v>
      </c>
    </row>
    <row r="5115" spans="1:6">
      <c r="A5115" t="s">
        <v>7639</v>
      </c>
      <c r="B5115">
        <v>8.39590886524305</v>
      </c>
      <c r="C5115" t="s">
        <v>5119</v>
      </c>
      <c r="D5115">
        <v>2.21388598522586</v>
      </c>
      <c r="E5115">
        <v>3.7923853898856</v>
      </c>
      <c r="F5115">
        <v>2.7923853898856</v>
      </c>
    </row>
    <row r="5116" spans="1:6">
      <c r="A5116" t="s">
        <v>7640</v>
      </c>
      <c r="B5116">
        <v>7.81238033309268</v>
      </c>
      <c r="C5116" t="s">
        <v>5120</v>
      </c>
      <c r="D5116">
        <v>2.23152070072071</v>
      </c>
      <c r="E5116">
        <v>3.50092218753316</v>
      </c>
      <c r="F5116">
        <v>2.50092218753316</v>
      </c>
    </row>
    <row r="5117" spans="1:6">
      <c r="A5117" t="s">
        <v>7641</v>
      </c>
      <c r="B5117">
        <v>8.14798778346877</v>
      </c>
      <c r="C5117" t="s">
        <v>5121</v>
      </c>
      <c r="D5117">
        <v>2.2369524877283</v>
      </c>
      <c r="E5117">
        <v>3.64245008696779</v>
      </c>
      <c r="F5117">
        <v>2.64245008696779</v>
      </c>
    </row>
    <row r="5118" spans="1:6">
      <c r="A5118" t="s">
        <v>7642</v>
      </c>
      <c r="B5118">
        <v>7.64499376714561</v>
      </c>
      <c r="C5118" t="s">
        <v>5122</v>
      </c>
      <c r="D5118">
        <v>2.27343073557195</v>
      </c>
      <c r="E5118">
        <v>3.36275640490199</v>
      </c>
      <c r="F5118">
        <v>2.36275640490199</v>
      </c>
    </row>
    <row r="5119" spans="1:6">
      <c r="A5119" t="s">
        <v>7643</v>
      </c>
      <c r="B5119">
        <v>7.66710952920492</v>
      </c>
      <c r="C5119" t="s">
        <v>5123</v>
      </c>
      <c r="D5119">
        <v>2.24526883198744</v>
      </c>
      <c r="E5119">
        <v>3.4147846440367</v>
      </c>
      <c r="F5119">
        <v>2.4147846440367</v>
      </c>
    </row>
    <row r="5120" spans="1:6">
      <c r="A5120" t="s">
        <v>7644</v>
      </c>
      <c r="B5120">
        <v>7.62721224541258</v>
      </c>
      <c r="C5120" t="s">
        <v>5124</v>
      </c>
      <c r="D5120">
        <v>2.24380411770288</v>
      </c>
      <c r="E5120">
        <v>3.39923266261808</v>
      </c>
      <c r="F5120">
        <v>2.39923266261808</v>
      </c>
    </row>
    <row r="5121" spans="1:6">
      <c r="A5121" t="s">
        <v>7645</v>
      </c>
      <c r="B5121">
        <v>7.65052129180893</v>
      </c>
      <c r="C5121" t="s">
        <v>5125</v>
      </c>
      <c r="D5121">
        <v>2.21711139645676</v>
      </c>
      <c r="E5121">
        <v>3.45067068079461</v>
      </c>
      <c r="F5121">
        <v>2.45067068079461</v>
      </c>
    </row>
    <row r="5122" spans="1:6">
      <c r="A5122" t="s">
        <v>7646</v>
      </c>
      <c r="B5122">
        <v>8.08329827332514</v>
      </c>
      <c r="C5122" t="s">
        <v>5126</v>
      </c>
      <c r="D5122">
        <v>2.16662465526207</v>
      </c>
      <c r="E5122">
        <v>3.73082538948003</v>
      </c>
      <c r="F5122">
        <v>2.73082538948003</v>
      </c>
    </row>
    <row r="5123" spans="1:6">
      <c r="A5123" t="s">
        <v>7647</v>
      </c>
      <c r="B5123">
        <v>7.8432901602204</v>
      </c>
      <c r="C5123" t="s">
        <v>5127</v>
      </c>
      <c r="D5123">
        <v>2.20019785627747</v>
      </c>
      <c r="E5123">
        <v>3.56481129087659</v>
      </c>
      <c r="F5123">
        <v>2.56481129087659</v>
      </c>
    </row>
    <row r="5124" spans="1:6">
      <c r="A5124" t="s">
        <v>7648</v>
      </c>
      <c r="B5124">
        <v>7.98279306320253</v>
      </c>
      <c r="C5124" t="s">
        <v>5128</v>
      </c>
      <c r="D5124">
        <v>2.06400811798132</v>
      </c>
      <c r="E5124">
        <v>3.86761708622058</v>
      </c>
      <c r="F5124">
        <v>2.86761708622058</v>
      </c>
    </row>
    <row r="5125" spans="1:6">
      <c r="A5125" t="s">
        <v>7649</v>
      </c>
      <c r="B5125">
        <v>7.58688139875418</v>
      </c>
      <c r="C5125" t="s">
        <v>5129</v>
      </c>
      <c r="D5125">
        <v>2.06381122964742</v>
      </c>
      <c r="E5125">
        <v>3.67615084643682</v>
      </c>
      <c r="F5125">
        <v>2.67615084643682</v>
      </c>
    </row>
    <row r="5126" spans="1:6">
      <c r="A5126" t="s">
        <v>7650</v>
      </c>
      <c r="B5126">
        <v>7.79709492860848</v>
      </c>
      <c r="C5126" t="s">
        <v>5130</v>
      </c>
      <c r="D5126">
        <v>2.08823746101697</v>
      </c>
      <c r="E5126">
        <v>3.73381623218813</v>
      </c>
      <c r="F5126">
        <v>2.73381623218813</v>
      </c>
    </row>
    <row r="5127" spans="1:6">
      <c r="A5127" t="s">
        <v>7651</v>
      </c>
      <c r="B5127">
        <v>8.14395399434972</v>
      </c>
      <c r="C5127" t="s">
        <v>5131</v>
      </c>
      <c r="D5127">
        <v>2.06540118916298</v>
      </c>
      <c r="E5127">
        <v>3.94303733196267</v>
      </c>
      <c r="F5127">
        <v>2.94303733196267</v>
      </c>
    </row>
    <row r="5128" spans="1:6">
      <c r="A5128" t="s">
        <v>7652</v>
      </c>
      <c r="B5128">
        <v>8.17208325158277</v>
      </c>
      <c r="C5128" t="s">
        <v>5132</v>
      </c>
      <c r="D5128">
        <v>2.09862986106256</v>
      </c>
      <c r="E5128">
        <v>3.89400884987177</v>
      </c>
      <c r="F5128">
        <v>2.89400884987177</v>
      </c>
    </row>
    <row r="5129" spans="1:6">
      <c r="A5129" t="s">
        <v>7653</v>
      </c>
      <c r="B5129">
        <v>7.81573103840051</v>
      </c>
      <c r="C5129" t="s">
        <v>5133</v>
      </c>
      <c r="D5129">
        <v>2.14982654072105</v>
      </c>
      <c r="E5129">
        <v>3.63551704770522</v>
      </c>
      <c r="F5129">
        <v>2.63551704770522</v>
      </c>
    </row>
    <row r="5130" spans="1:6">
      <c r="A5130" t="s">
        <v>7654</v>
      </c>
      <c r="B5130">
        <v>7.73696092629198</v>
      </c>
      <c r="C5130" t="s">
        <v>5134</v>
      </c>
      <c r="D5130">
        <v>2.155706374344</v>
      </c>
      <c r="E5130">
        <v>3.58906065240281</v>
      </c>
      <c r="F5130">
        <v>2.58906065240281</v>
      </c>
    </row>
    <row r="5131" spans="1:6">
      <c r="A5131" t="s">
        <v>7655</v>
      </c>
      <c r="B5131">
        <v>7.72138231814134</v>
      </c>
      <c r="C5131" t="s">
        <v>5135</v>
      </c>
      <c r="D5131">
        <v>2.148912710394</v>
      </c>
      <c r="E5131">
        <v>3.59315773078825</v>
      </c>
      <c r="F5131">
        <v>2.59315773078825</v>
      </c>
    </row>
    <row r="5132" spans="1:6">
      <c r="A5132" t="s">
        <v>7656</v>
      </c>
      <c r="B5132">
        <v>7.1904151778108</v>
      </c>
      <c r="C5132" t="s">
        <v>5136</v>
      </c>
      <c r="D5132">
        <v>2.15461555982361</v>
      </c>
      <c r="E5132">
        <v>3.33721491290049</v>
      </c>
      <c r="F5132">
        <v>2.33721491290049</v>
      </c>
    </row>
    <row r="5133" spans="1:6">
      <c r="A5133" t="s">
        <v>7657</v>
      </c>
      <c r="B5133">
        <v>6.96243542197692</v>
      </c>
      <c r="C5133" t="s">
        <v>5137</v>
      </c>
      <c r="D5133">
        <v>2.08606612862059</v>
      </c>
      <c r="E5133">
        <v>3.33759094520212</v>
      </c>
      <c r="F5133">
        <v>2.33759094520212</v>
      </c>
    </row>
    <row r="5134" spans="1:6">
      <c r="A5134" t="s">
        <v>7658</v>
      </c>
      <c r="B5134">
        <v>6.91718769297339</v>
      </c>
      <c r="C5134" t="s">
        <v>5138</v>
      </c>
      <c r="D5134">
        <v>2.03349902246538</v>
      </c>
      <c r="E5134">
        <v>3.40161840087196</v>
      </c>
      <c r="F5134">
        <v>2.40161840087196</v>
      </c>
    </row>
    <row r="5135" spans="1:6">
      <c r="A5135" t="s">
        <v>7659</v>
      </c>
      <c r="B5135">
        <v>6.98194755347077</v>
      </c>
      <c r="C5135" t="s">
        <v>5139</v>
      </c>
      <c r="D5135">
        <v>2.01642016226532</v>
      </c>
      <c r="E5135">
        <v>3.4625459932056</v>
      </c>
      <c r="F5135">
        <v>2.4625459932056</v>
      </c>
    </row>
    <row r="5136" spans="1:6">
      <c r="A5136" t="s">
        <v>7660</v>
      </c>
      <c r="B5136">
        <v>6.96765349868251</v>
      </c>
      <c r="C5136" t="s">
        <v>5140</v>
      </c>
      <c r="D5136">
        <v>2.00255172849823</v>
      </c>
      <c r="E5136">
        <v>3.4793875231916</v>
      </c>
      <c r="F5136">
        <v>2.4793875231916</v>
      </c>
    </row>
    <row r="5137" spans="1:6">
      <c r="A5137" t="s">
        <v>7661</v>
      </c>
      <c r="B5137">
        <v>7.16801946205438</v>
      </c>
      <c r="C5137" t="s">
        <v>5141</v>
      </c>
      <c r="D5137">
        <v>2.04772262820109</v>
      </c>
      <c r="E5137">
        <v>3.50048359252221</v>
      </c>
      <c r="F5137">
        <v>2.50048359252221</v>
      </c>
    </row>
    <row r="5138" spans="1:6">
      <c r="A5138" t="s">
        <v>7662</v>
      </c>
      <c r="B5138">
        <v>7.47170561173963</v>
      </c>
      <c r="C5138" t="s">
        <v>5142</v>
      </c>
      <c r="D5138">
        <v>2.00753967948043</v>
      </c>
      <c r="E5138">
        <v>3.72182213288724</v>
      </c>
      <c r="F5138">
        <v>2.72182213288725</v>
      </c>
    </row>
    <row r="5139" spans="1:6">
      <c r="A5139" t="s">
        <v>7663</v>
      </c>
      <c r="B5139">
        <v>7.81675275794953</v>
      </c>
      <c r="C5139" t="s">
        <v>5143</v>
      </c>
      <c r="D5139">
        <v>2.03101254360879</v>
      </c>
      <c r="E5139">
        <v>3.84869743052418</v>
      </c>
      <c r="F5139">
        <v>2.84869743052418</v>
      </c>
    </row>
    <row r="5140" spans="1:6">
      <c r="A5140" t="s">
        <v>7664</v>
      </c>
      <c r="B5140">
        <v>7.63949833340992</v>
      </c>
      <c r="C5140" t="s">
        <v>5144</v>
      </c>
      <c r="D5140">
        <v>1.98726097739269</v>
      </c>
      <c r="E5140">
        <v>3.84423506540798</v>
      </c>
      <c r="F5140">
        <v>2.84423506540798</v>
      </c>
    </row>
    <row r="5141" spans="1:6">
      <c r="A5141" t="s">
        <v>7665</v>
      </c>
      <c r="B5141">
        <v>7.68586948890888</v>
      </c>
      <c r="C5141" t="s">
        <v>5145</v>
      </c>
      <c r="D5141">
        <v>2.02618922377984</v>
      </c>
      <c r="E5141">
        <v>3.79326343201596</v>
      </c>
      <c r="F5141">
        <v>2.79326343201596</v>
      </c>
    </row>
    <row r="5142" spans="1:6">
      <c r="A5142" t="s">
        <v>7666</v>
      </c>
      <c r="B5142">
        <v>7.93386512988762</v>
      </c>
      <c r="C5142" t="s">
        <v>5146</v>
      </c>
      <c r="D5142">
        <v>2.05349867098009</v>
      </c>
      <c r="E5142">
        <v>3.8635842535515</v>
      </c>
      <c r="F5142">
        <v>2.8635842535515</v>
      </c>
    </row>
    <row r="5143" spans="1:6">
      <c r="A5143" t="s">
        <v>7667</v>
      </c>
      <c r="B5143">
        <v>7.67612010437222</v>
      </c>
      <c r="C5143" t="s">
        <v>5147</v>
      </c>
      <c r="D5143">
        <v>2.0914474608812</v>
      </c>
      <c r="E5143">
        <v>3.67024285713493</v>
      </c>
      <c r="F5143">
        <v>2.67024285713493</v>
      </c>
    </row>
    <row r="5144" spans="1:6">
      <c r="A5144" t="s">
        <v>7668</v>
      </c>
      <c r="B5144">
        <v>7.81671435391367</v>
      </c>
      <c r="C5144" t="s">
        <v>5148</v>
      </c>
      <c r="D5144">
        <v>2.05825395092982</v>
      </c>
      <c r="E5144">
        <v>3.79774048308395</v>
      </c>
      <c r="F5144">
        <v>2.79774048308395</v>
      </c>
    </row>
    <row r="5145" spans="1:6">
      <c r="A5145" t="s">
        <v>7669</v>
      </c>
      <c r="B5145">
        <v>7.96706905529352</v>
      </c>
      <c r="C5145" t="s">
        <v>5149</v>
      </c>
      <c r="D5145">
        <v>2.01026294182665</v>
      </c>
      <c r="E5145">
        <v>3.96319749497752</v>
      </c>
      <c r="F5145">
        <v>2.96319749497752</v>
      </c>
    </row>
    <row r="5146" spans="1:6">
      <c r="A5146" t="s">
        <v>7670</v>
      </c>
      <c r="B5146">
        <v>7.94663058332291</v>
      </c>
      <c r="C5146" t="s">
        <v>5150</v>
      </c>
      <c r="D5146">
        <v>2.06329743263238</v>
      </c>
      <c r="E5146">
        <v>3.85142270699407</v>
      </c>
      <c r="F5146">
        <v>2.85142270699407</v>
      </c>
    </row>
    <row r="5147" spans="1:6">
      <c r="A5147" t="s">
        <v>7671</v>
      </c>
      <c r="B5147">
        <v>7.81717669107025</v>
      </c>
      <c r="C5147" t="s">
        <v>5151</v>
      </c>
      <c r="D5147">
        <v>2.05043200480874</v>
      </c>
      <c r="E5147">
        <v>3.81245350869336</v>
      </c>
      <c r="F5147">
        <v>2.81245350869336</v>
      </c>
    </row>
    <row r="5148" spans="1:6">
      <c r="A5148" t="s">
        <v>7672</v>
      </c>
      <c r="B5148">
        <v>8.31023364987799</v>
      </c>
      <c r="C5148" t="s">
        <v>5152</v>
      </c>
      <c r="D5148">
        <v>2.06075585841317</v>
      </c>
      <c r="E5148">
        <v>4.0326143516472</v>
      </c>
      <c r="F5148">
        <v>3.0326143516472</v>
      </c>
    </row>
    <row r="5149" spans="1:6">
      <c r="A5149" t="s">
        <v>7673</v>
      </c>
      <c r="B5149">
        <v>8.31322619394906</v>
      </c>
      <c r="C5149" t="s">
        <v>5153</v>
      </c>
      <c r="D5149">
        <v>2.1078589330483</v>
      </c>
      <c r="E5149">
        <v>3.94391961606596</v>
      </c>
      <c r="F5149">
        <v>2.94391961606596</v>
      </c>
    </row>
    <row r="5150" spans="1:6">
      <c r="A5150" t="s">
        <v>7674</v>
      </c>
      <c r="B5150">
        <v>8.28050459067066</v>
      </c>
      <c r="C5150" t="s">
        <v>5154</v>
      </c>
      <c r="D5150">
        <v>2.04548043138956</v>
      </c>
      <c r="E5150">
        <v>4.0481954574581</v>
      </c>
      <c r="F5150">
        <v>3.0481954574581</v>
      </c>
    </row>
    <row r="5151" spans="1:6">
      <c r="A5151" t="s">
        <v>7675</v>
      </c>
      <c r="B5151">
        <v>8.29252620933946</v>
      </c>
      <c r="C5151" t="s">
        <v>5155</v>
      </c>
      <c r="D5151">
        <v>2.10427713814232</v>
      </c>
      <c r="E5151">
        <v>3.94079565805681</v>
      </c>
      <c r="F5151">
        <v>2.94079565805681</v>
      </c>
    </row>
    <row r="5152" spans="1:6">
      <c r="A5152" t="s">
        <v>7676</v>
      </c>
      <c r="B5152">
        <v>8.19418086354288</v>
      </c>
      <c r="C5152" t="s">
        <v>5156</v>
      </c>
      <c r="D5152">
        <v>2.10229048877552</v>
      </c>
      <c r="E5152">
        <v>3.89773958798414</v>
      </c>
      <c r="F5152">
        <v>2.89773958798414</v>
      </c>
    </row>
    <row r="5153" spans="1:6">
      <c r="A5153" t="s">
        <v>7677</v>
      </c>
      <c r="B5153">
        <v>8.05014985907592</v>
      </c>
      <c r="C5153" t="s">
        <v>5157</v>
      </c>
      <c r="D5153">
        <v>2.078807105841</v>
      </c>
      <c r="E5153">
        <v>3.8724852519778</v>
      </c>
      <c r="F5153">
        <v>2.8724852519778</v>
      </c>
    </row>
    <row r="5154" spans="1:6">
      <c r="A5154" t="s">
        <v>7678</v>
      </c>
      <c r="B5154">
        <v>8.15478067183568</v>
      </c>
      <c r="C5154" t="s">
        <v>5158</v>
      </c>
      <c r="D5154">
        <v>2.04331116975472</v>
      </c>
      <c r="E5154">
        <v>3.99096368313524</v>
      </c>
      <c r="F5154">
        <v>2.99096368313524</v>
      </c>
    </row>
    <row r="5155" spans="1:6">
      <c r="A5155" t="s">
        <v>7679</v>
      </c>
      <c r="B5155">
        <v>8.13100043603651</v>
      </c>
      <c r="C5155" t="s">
        <v>5159</v>
      </c>
      <c r="D5155">
        <v>2.02148263117661</v>
      </c>
      <c r="E5155">
        <v>4.02229547295385</v>
      </c>
      <c r="F5155">
        <v>3.02229547295385</v>
      </c>
    </row>
    <row r="5156" spans="1:6">
      <c r="A5156" t="s">
        <v>7680</v>
      </c>
      <c r="B5156">
        <v>8.41497048862277</v>
      </c>
      <c r="C5156" t="s">
        <v>5160</v>
      </c>
      <c r="D5156">
        <v>2.02352712749556</v>
      </c>
      <c r="E5156">
        <v>4.15856569169777</v>
      </c>
      <c r="F5156">
        <v>3.15856569169777</v>
      </c>
    </row>
    <row r="5157" spans="1:6">
      <c r="A5157" t="s">
        <v>7681</v>
      </c>
      <c r="B5157">
        <v>8.43619201117628</v>
      </c>
      <c r="C5157" t="s">
        <v>5161</v>
      </c>
      <c r="D5157">
        <v>1.98268784057438</v>
      </c>
      <c r="E5157">
        <v>4.25492699281009</v>
      </c>
      <c r="F5157">
        <v>3.25492699281009</v>
      </c>
    </row>
    <row r="5158" spans="1:6">
      <c r="A5158" t="s">
        <v>7682</v>
      </c>
      <c r="B5158">
        <v>8.43522618172665</v>
      </c>
      <c r="C5158" t="s">
        <v>5162</v>
      </c>
      <c r="D5158">
        <v>1.99025662733462</v>
      </c>
      <c r="E5158">
        <v>4.23826056694167</v>
      </c>
      <c r="F5158">
        <v>3.23826056694167</v>
      </c>
    </row>
    <row r="5159" spans="1:6">
      <c r="A5159" t="s">
        <v>7683</v>
      </c>
      <c r="B5159">
        <v>8.57862478087969</v>
      </c>
      <c r="C5159" t="s">
        <v>5163</v>
      </c>
      <c r="D5159">
        <v>2.00368429751099</v>
      </c>
      <c r="E5159">
        <v>4.28142536802639</v>
      </c>
      <c r="F5159">
        <v>3.28142536802639</v>
      </c>
    </row>
    <row r="5160" spans="1:6">
      <c r="A5160" t="s">
        <v>7684</v>
      </c>
      <c r="B5160">
        <v>8.56327422442448</v>
      </c>
      <c r="C5160" t="s">
        <v>5164</v>
      </c>
      <c r="D5160">
        <v>2.06998143442903</v>
      </c>
      <c r="E5160">
        <v>4.13688455461269</v>
      </c>
      <c r="F5160">
        <v>3.13688455461269</v>
      </c>
    </row>
    <row r="5161" spans="1:6">
      <c r="A5161" t="s">
        <v>7685</v>
      </c>
      <c r="B5161">
        <v>8.60441565020717</v>
      </c>
      <c r="C5161" t="s">
        <v>5165</v>
      </c>
      <c r="D5161">
        <v>2.10275819092322</v>
      </c>
      <c r="E5161">
        <v>4.09196629805036</v>
      </c>
      <c r="F5161">
        <v>3.09196629805036</v>
      </c>
    </row>
    <row r="5162" spans="1:6">
      <c r="A5162" t="s">
        <v>7686</v>
      </c>
      <c r="B5162">
        <v>8.66742441139759</v>
      </c>
      <c r="C5162" t="s">
        <v>5166</v>
      </c>
      <c r="D5162">
        <v>2.06451200107488</v>
      </c>
      <c r="E5162">
        <v>4.19829209366908</v>
      </c>
      <c r="F5162">
        <v>3.19829209366908</v>
      </c>
    </row>
    <row r="5163" spans="1:6">
      <c r="A5163" t="s">
        <v>7687</v>
      </c>
      <c r="B5163">
        <v>8.70908829223331</v>
      </c>
      <c r="C5163" t="s">
        <v>5167</v>
      </c>
      <c r="D5163">
        <v>2.08076689873865</v>
      </c>
      <c r="E5163">
        <v>4.18551847278651</v>
      </c>
      <c r="F5163">
        <v>3.18551847278651</v>
      </c>
    </row>
    <row r="5164" spans="1:6">
      <c r="A5164" t="s">
        <v>7688</v>
      </c>
      <c r="B5164">
        <v>8.5714734750104</v>
      </c>
      <c r="C5164" t="s">
        <v>5168</v>
      </c>
      <c r="D5164">
        <v>2.08896313475667</v>
      </c>
      <c r="E5164">
        <v>4.10321911976146</v>
      </c>
      <c r="F5164">
        <v>3.10321911976146</v>
      </c>
    </row>
    <row r="5165" spans="1:6">
      <c r="A5165" t="s">
        <v>7689</v>
      </c>
      <c r="B5165">
        <v>8.5830371685414</v>
      </c>
      <c r="C5165" t="s">
        <v>5169</v>
      </c>
      <c r="D5165">
        <v>2.04812333728849</v>
      </c>
      <c r="E5165">
        <v>4.19068374070894</v>
      </c>
      <c r="F5165">
        <v>3.19068374070894</v>
      </c>
    </row>
    <row r="5166" spans="1:6">
      <c r="A5166" t="s">
        <v>7690</v>
      </c>
      <c r="B5166">
        <v>8.55396955321991</v>
      </c>
      <c r="C5166" t="s">
        <v>5170</v>
      </c>
      <c r="D5166">
        <v>2.05755277253362</v>
      </c>
      <c r="E5166">
        <v>4.1573512317192</v>
      </c>
      <c r="F5166">
        <v>3.1573512317192</v>
      </c>
    </row>
    <row r="5167" spans="1:6">
      <c r="A5167" t="s">
        <v>7691</v>
      </c>
      <c r="B5167">
        <v>8.82490082435739</v>
      </c>
      <c r="C5167" t="s">
        <v>5171</v>
      </c>
      <c r="D5167">
        <v>2.04383027275771</v>
      </c>
      <c r="E5167">
        <v>4.31782469512504</v>
      </c>
      <c r="F5167">
        <v>3.31782469512504</v>
      </c>
    </row>
    <row r="5168" spans="1:6">
      <c r="A5168" t="s">
        <v>7692</v>
      </c>
      <c r="B5168">
        <v>8.9163934708928</v>
      </c>
      <c r="C5168" t="s">
        <v>5172</v>
      </c>
      <c r="D5168">
        <v>2.06604587978145</v>
      </c>
      <c r="E5168">
        <v>4.31568028481342</v>
      </c>
      <c r="F5168">
        <v>3.31568028481342</v>
      </c>
    </row>
    <row r="5169" spans="1:6">
      <c r="A5169" t="s">
        <v>7693</v>
      </c>
      <c r="B5169">
        <v>8.8877247340922</v>
      </c>
      <c r="C5169" t="s">
        <v>5173</v>
      </c>
      <c r="D5169">
        <v>2.06806282931198</v>
      </c>
      <c r="E5169">
        <v>4.2976086645535</v>
      </c>
      <c r="F5169">
        <v>3.2976086645535</v>
      </c>
    </row>
    <row r="5170" spans="1:6">
      <c r="A5170" t="s">
        <v>7694</v>
      </c>
      <c r="B5170">
        <v>9.07968528569927</v>
      </c>
      <c r="C5170" t="s">
        <v>5174</v>
      </c>
      <c r="D5170">
        <v>2.04935885779832</v>
      </c>
      <c r="E5170">
        <v>4.4305004226804</v>
      </c>
      <c r="F5170">
        <v>3.4305004226804</v>
      </c>
    </row>
    <row r="5171" spans="1:6">
      <c r="A5171" t="s">
        <v>7695</v>
      </c>
      <c r="B5171">
        <v>8.99802612671944</v>
      </c>
      <c r="C5171" t="s">
        <v>5175</v>
      </c>
      <c r="D5171">
        <v>2.12483941248615</v>
      </c>
      <c r="E5171">
        <v>4.23468525378649</v>
      </c>
      <c r="F5171">
        <v>3.23468525378649</v>
      </c>
    </row>
    <row r="5172" spans="1:6">
      <c r="A5172" t="s">
        <v>7696</v>
      </c>
      <c r="B5172">
        <v>8.83468596288825</v>
      </c>
      <c r="C5172" t="s">
        <v>5176</v>
      </c>
      <c r="D5172">
        <v>2.13691144970505</v>
      </c>
      <c r="E5172">
        <v>4.13432478173472</v>
      </c>
      <c r="F5172">
        <v>3.13432478173472</v>
      </c>
    </row>
    <row r="5173" spans="1:6">
      <c r="A5173" t="s">
        <v>7697</v>
      </c>
      <c r="B5173">
        <v>9.12331548429394</v>
      </c>
      <c r="C5173" t="s">
        <v>5177</v>
      </c>
      <c r="D5173">
        <v>2.12435516312508</v>
      </c>
      <c r="E5173">
        <v>4.29462815006549</v>
      </c>
      <c r="F5173">
        <v>3.29462815006549</v>
      </c>
    </row>
    <row r="5174" spans="1:6">
      <c r="A5174" t="s">
        <v>7698</v>
      </c>
      <c r="B5174">
        <v>8.84827858120285</v>
      </c>
      <c r="C5174" t="s">
        <v>5178</v>
      </c>
      <c r="D5174">
        <v>2.13211107062364</v>
      </c>
      <c r="E5174">
        <v>4.15000827260596</v>
      </c>
      <c r="F5174">
        <v>3.15000827260596</v>
      </c>
    </row>
    <row r="5175" spans="1:6">
      <c r="A5175" t="s">
        <v>7699</v>
      </c>
      <c r="B5175">
        <v>8.84685558155486</v>
      </c>
      <c r="C5175" t="s">
        <v>5179</v>
      </c>
      <c r="D5175">
        <v>2.1565456550815</v>
      </c>
      <c r="E5175">
        <v>4.10232705285366</v>
      </c>
      <c r="F5175">
        <v>3.10232705285366</v>
      </c>
    </row>
    <row r="5176" spans="1:6">
      <c r="A5176" t="s">
        <v>7700</v>
      </c>
      <c r="B5176">
        <v>8.78272144137257</v>
      </c>
      <c r="C5176" t="s">
        <v>5180</v>
      </c>
      <c r="D5176">
        <v>2.19722532759081</v>
      </c>
      <c r="E5176">
        <v>3.99718742137501</v>
      </c>
      <c r="F5176">
        <v>2.99718742137501</v>
      </c>
    </row>
    <row r="5177" spans="1:6">
      <c r="A5177" t="s">
        <v>7701</v>
      </c>
      <c r="B5177">
        <v>8.92978625578143</v>
      </c>
      <c r="C5177" t="s">
        <v>5181</v>
      </c>
      <c r="D5177">
        <v>2.2136086164932</v>
      </c>
      <c r="E5177">
        <v>4.0340402495939</v>
      </c>
      <c r="F5177">
        <v>3.0340402495939</v>
      </c>
    </row>
    <row r="5178" spans="1:6">
      <c r="A5178" t="s">
        <v>7702</v>
      </c>
      <c r="B5178">
        <v>9.16288090110767</v>
      </c>
      <c r="C5178" t="s">
        <v>5182</v>
      </c>
      <c r="D5178">
        <v>2.17244730131878</v>
      </c>
      <c r="E5178">
        <v>4.21776900896301</v>
      </c>
      <c r="F5178">
        <v>3.21776900896301</v>
      </c>
    </row>
    <row r="5179" spans="1:6">
      <c r="A5179" t="s">
        <v>7703</v>
      </c>
      <c r="B5179">
        <v>9.16251745337938</v>
      </c>
      <c r="C5179" t="s">
        <v>5183</v>
      </c>
      <c r="D5179">
        <v>2.16193187131268</v>
      </c>
      <c r="E5179">
        <v>4.23811572185024</v>
      </c>
      <c r="F5179">
        <v>3.23811572185024</v>
      </c>
    </row>
    <row r="5180" spans="1:6">
      <c r="A5180" t="s">
        <v>7704</v>
      </c>
      <c r="B5180">
        <v>9.11637031232836</v>
      </c>
      <c r="C5180" t="s">
        <v>5184</v>
      </c>
      <c r="D5180">
        <v>2.12555723833891</v>
      </c>
      <c r="E5180">
        <v>4.28893193177553</v>
      </c>
      <c r="F5180">
        <v>3.28893193177553</v>
      </c>
    </row>
    <row r="5181" spans="1:6">
      <c r="A5181" t="s">
        <v>7705</v>
      </c>
      <c r="B5181">
        <v>9.22131585296251</v>
      </c>
      <c r="C5181" t="s">
        <v>5185</v>
      </c>
      <c r="D5181">
        <v>2.12643014846513</v>
      </c>
      <c r="E5181">
        <v>4.33652422564574</v>
      </c>
      <c r="F5181">
        <v>3.33652422564574</v>
      </c>
    </row>
    <row r="5182" spans="1:6">
      <c r="A5182" t="s">
        <v>7706</v>
      </c>
      <c r="B5182">
        <v>9.09126874496197</v>
      </c>
      <c r="C5182" t="s">
        <v>5186</v>
      </c>
      <c r="D5182">
        <v>2.1446913056548</v>
      </c>
      <c r="E5182">
        <v>4.23896377114575</v>
      </c>
      <c r="F5182">
        <v>3.23896377114575</v>
      </c>
    </row>
    <row r="5183" spans="1:6">
      <c r="A5183" t="s">
        <v>7707</v>
      </c>
      <c r="B5183">
        <v>9.10469436940226</v>
      </c>
      <c r="C5183" t="s">
        <v>5187</v>
      </c>
      <c r="D5183">
        <v>2.10022084372733</v>
      </c>
      <c r="E5183">
        <v>4.33511285091518</v>
      </c>
      <c r="F5183">
        <v>3.33511285091517</v>
      </c>
    </row>
    <row r="5184" spans="1:6">
      <c r="A5184" t="s">
        <v>7708</v>
      </c>
      <c r="B5184">
        <v>9.10613760035658</v>
      </c>
      <c r="C5184" t="s">
        <v>5188</v>
      </c>
      <c r="D5184">
        <v>2.18034653987434</v>
      </c>
      <c r="E5184">
        <v>4.17646343543233</v>
      </c>
      <c r="F5184">
        <v>3.17646343543233</v>
      </c>
    </row>
    <row r="5185" spans="1:6">
      <c r="A5185" t="s">
        <v>7709</v>
      </c>
      <c r="B5185">
        <v>8.83897823937478</v>
      </c>
      <c r="C5185" t="s">
        <v>5189</v>
      </c>
      <c r="D5185">
        <v>2.19903557358515</v>
      </c>
      <c r="E5185">
        <v>4.01947942341121</v>
      </c>
      <c r="F5185">
        <v>3.01947942341121</v>
      </c>
    </row>
    <row r="5186" spans="1:6">
      <c r="A5186" t="s">
        <v>7710</v>
      </c>
      <c r="B5186">
        <v>8.83874094441766</v>
      </c>
      <c r="C5186" t="s">
        <v>5190</v>
      </c>
      <c r="D5186">
        <v>2.18599887826146</v>
      </c>
      <c r="E5186">
        <v>4.04334193961123</v>
      </c>
      <c r="F5186">
        <v>3.04334193961123</v>
      </c>
    </row>
    <row r="5187" spans="1:6">
      <c r="A5187" t="s">
        <v>7711</v>
      </c>
      <c r="B5187">
        <v>8.75513817524795</v>
      </c>
      <c r="C5187" t="s">
        <v>5191</v>
      </c>
      <c r="D5187">
        <v>2.13572683726364</v>
      </c>
      <c r="E5187">
        <v>4.09937170919541</v>
      </c>
      <c r="F5187">
        <v>3.09937170919541</v>
      </c>
    </row>
    <row r="5188" spans="1:6">
      <c r="A5188" t="s">
        <v>7712</v>
      </c>
      <c r="B5188">
        <v>8.61223821740739</v>
      </c>
      <c r="C5188" t="s">
        <v>5192</v>
      </c>
      <c r="D5188">
        <v>2.12927829494339</v>
      </c>
      <c r="E5188">
        <v>4.0446747791774</v>
      </c>
      <c r="F5188">
        <v>3.0446747791774</v>
      </c>
    </row>
    <row r="5189" spans="1:6">
      <c r="A5189" t="s">
        <v>7713</v>
      </c>
      <c r="B5189">
        <v>8.40694811663908</v>
      </c>
      <c r="C5189" t="s">
        <v>5193</v>
      </c>
      <c r="D5189">
        <v>2.11687533953517</v>
      </c>
      <c r="E5189">
        <v>3.97139498941166</v>
      </c>
      <c r="F5189">
        <v>2.97139498941166</v>
      </c>
    </row>
    <row r="5190" spans="1:6">
      <c r="A5190" t="s">
        <v>7714</v>
      </c>
      <c r="B5190">
        <v>8.31952479572461</v>
      </c>
      <c r="C5190" t="s">
        <v>5194</v>
      </c>
      <c r="D5190">
        <v>2.11869174145432</v>
      </c>
      <c r="E5190">
        <v>3.92672734449509</v>
      </c>
      <c r="F5190">
        <v>2.9267273444951</v>
      </c>
    </row>
    <row r="5191" spans="1:6">
      <c r="A5191" t="s">
        <v>7715</v>
      </c>
      <c r="B5191">
        <v>8.472834176222</v>
      </c>
      <c r="C5191" t="s">
        <v>5195</v>
      </c>
      <c r="D5191">
        <v>2.1558828954019</v>
      </c>
      <c r="E5191">
        <v>3.93009944755951</v>
      </c>
      <c r="F5191">
        <v>2.93009944755951</v>
      </c>
    </row>
    <row r="5192" spans="1:6">
      <c r="A5192" t="s">
        <v>7716</v>
      </c>
      <c r="B5192">
        <v>8.31847450487233</v>
      </c>
      <c r="C5192" t="s">
        <v>5196</v>
      </c>
      <c r="D5192">
        <v>2.11462676942532</v>
      </c>
      <c r="E5192">
        <v>3.93377905980685</v>
      </c>
      <c r="F5192">
        <v>2.93377905980685</v>
      </c>
    </row>
    <row r="5193" spans="1:6">
      <c r="A5193" t="s">
        <v>7717</v>
      </c>
      <c r="B5193">
        <v>8.20588390168085</v>
      </c>
      <c r="C5193" t="s">
        <v>5197</v>
      </c>
      <c r="D5193">
        <v>2.07956354596972</v>
      </c>
      <c r="E5193">
        <v>3.9459644873965</v>
      </c>
      <c r="F5193">
        <v>2.9459644873965</v>
      </c>
    </row>
    <row r="5194" spans="1:6">
      <c r="A5194" t="s">
        <v>7718</v>
      </c>
      <c r="B5194">
        <v>8.19625538442851</v>
      </c>
      <c r="C5194" t="s">
        <v>5198</v>
      </c>
      <c r="D5194">
        <v>2.08775073153592</v>
      </c>
      <c r="E5194">
        <v>3.92587834391449</v>
      </c>
      <c r="F5194">
        <v>2.92587834391449</v>
      </c>
    </row>
    <row r="5195" spans="1:6">
      <c r="A5195" t="s">
        <v>7719</v>
      </c>
      <c r="B5195">
        <v>8.27495631786272</v>
      </c>
      <c r="C5195" t="s">
        <v>5199</v>
      </c>
      <c r="D5195">
        <v>2.07878166731189</v>
      </c>
      <c r="E5195">
        <v>3.98067601229292</v>
      </c>
      <c r="F5195">
        <v>2.98067601229292</v>
      </c>
    </row>
    <row r="5196" spans="1:6">
      <c r="A5196" t="s">
        <v>7720</v>
      </c>
      <c r="B5196">
        <v>8.31722786769638</v>
      </c>
      <c r="C5196" t="s">
        <v>5200</v>
      </c>
      <c r="D5196">
        <v>2.11509835057597</v>
      </c>
      <c r="E5196">
        <v>3.93231258746501</v>
      </c>
      <c r="F5196">
        <v>2.93231258746501</v>
      </c>
    </row>
    <row r="5197" spans="1:6">
      <c r="A5197" t="s">
        <v>7721</v>
      </c>
      <c r="B5197">
        <v>8.55023607950785</v>
      </c>
      <c r="C5197" t="s">
        <v>5201</v>
      </c>
      <c r="D5197">
        <v>2.1469546684043</v>
      </c>
      <c r="E5197">
        <v>3.98249492890444</v>
      </c>
      <c r="F5197">
        <v>2.98249492890444</v>
      </c>
    </row>
    <row r="5198" spans="1:6">
      <c r="A5198" t="s">
        <v>7722</v>
      </c>
      <c r="B5198">
        <v>8.39092478280268</v>
      </c>
      <c r="C5198" t="s">
        <v>5202</v>
      </c>
      <c r="D5198">
        <v>2.15043725383311</v>
      </c>
      <c r="E5198">
        <v>3.90196215576438</v>
      </c>
      <c r="F5198">
        <v>2.90196215576438</v>
      </c>
    </row>
    <row r="5199" spans="1:6">
      <c r="A5199" t="s">
        <v>7723</v>
      </c>
      <c r="B5199">
        <v>8.32081274139672</v>
      </c>
      <c r="C5199" t="s">
        <v>5203</v>
      </c>
      <c r="D5199">
        <v>2.14025711737983</v>
      </c>
      <c r="E5199">
        <v>3.88776314482408</v>
      </c>
      <c r="F5199">
        <v>2.88776314482408</v>
      </c>
    </row>
    <row r="5200" spans="1:6">
      <c r="A5200" t="s">
        <v>7724</v>
      </c>
      <c r="B5200">
        <v>8.2584268163886</v>
      </c>
      <c r="C5200" t="s">
        <v>5204</v>
      </c>
      <c r="D5200">
        <v>2.09935713349213</v>
      </c>
      <c r="E5200">
        <v>3.93378843677316</v>
      </c>
      <c r="F5200">
        <v>2.93378843677316</v>
      </c>
    </row>
    <row r="5201" spans="1:6">
      <c r="A5201" t="s">
        <v>7725</v>
      </c>
      <c r="B5201">
        <v>8.4643857531245</v>
      </c>
      <c r="C5201" t="s">
        <v>5205</v>
      </c>
      <c r="D5201">
        <v>2.00685182144236</v>
      </c>
      <c r="E5201">
        <v>4.21774326469255</v>
      </c>
      <c r="F5201">
        <v>3.21774326469255</v>
      </c>
    </row>
    <row r="5202" spans="1:6">
      <c r="A5202" t="s">
        <v>7726</v>
      </c>
      <c r="B5202">
        <v>8.24054884193081</v>
      </c>
      <c r="C5202" t="s">
        <v>5206</v>
      </c>
      <c r="D5202">
        <v>1.95437659283735</v>
      </c>
      <c r="E5202">
        <v>4.2164590346261</v>
      </c>
      <c r="F5202">
        <v>3.21645903462609</v>
      </c>
    </row>
    <row r="5203" spans="1:6">
      <c r="A5203" t="s">
        <v>7727</v>
      </c>
      <c r="B5203">
        <v>8.30029526423018</v>
      </c>
      <c r="C5203" t="s">
        <v>5207</v>
      </c>
      <c r="D5203">
        <v>1.9519153455662</v>
      </c>
      <c r="E5203">
        <v>4.25238486038055</v>
      </c>
      <c r="F5203">
        <v>3.25238486038055</v>
      </c>
    </row>
    <row r="5204" spans="1:6">
      <c r="A5204" t="s">
        <v>7728</v>
      </c>
      <c r="B5204">
        <v>8.21362356855125</v>
      </c>
      <c r="C5204" t="s">
        <v>5208</v>
      </c>
      <c r="D5204">
        <v>1.9254323783573</v>
      </c>
      <c r="E5204">
        <v>4.2658592744549</v>
      </c>
      <c r="F5204">
        <v>3.2658592744549</v>
      </c>
    </row>
    <row r="5205" spans="1:6">
      <c r="A5205" t="s">
        <v>7729</v>
      </c>
      <c r="B5205">
        <v>8.39374638617544</v>
      </c>
      <c r="C5205" t="s">
        <v>5209</v>
      </c>
      <c r="D5205">
        <v>1.86666249370667</v>
      </c>
      <c r="E5205">
        <v>4.49665990208428</v>
      </c>
      <c r="F5205">
        <v>3.49665990208428</v>
      </c>
    </row>
    <row r="5206" spans="1:6">
      <c r="A5206" t="s">
        <v>7730</v>
      </c>
      <c r="B5206">
        <v>8.36373443169174</v>
      </c>
      <c r="C5206" t="s">
        <v>5210</v>
      </c>
      <c r="D5206">
        <v>1.83911033827101</v>
      </c>
      <c r="E5206">
        <v>4.5477067132115</v>
      </c>
      <c r="F5206">
        <v>3.5477067132115</v>
      </c>
    </row>
    <row r="5207" spans="1:6">
      <c r="A5207" t="s">
        <v>7731</v>
      </c>
      <c r="B5207">
        <v>8.7063408673396</v>
      </c>
      <c r="C5207" t="s">
        <v>5211</v>
      </c>
      <c r="D5207">
        <v>1.87097677146118</v>
      </c>
      <c r="E5207">
        <v>4.65336662653497</v>
      </c>
      <c r="F5207">
        <v>3.65336662653497</v>
      </c>
    </row>
    <row r="5208" spans="1:6">
      <c r="A5208" t="s">
        <v>7732</v>
      </c>
      <c r="B5208">
        <v>8.83222704711774</v>
      </c>
      <c r="C5208" t="s">
        <v>5212</v>
      </c>
      <c r="D5208">
        <v>1.83289938198205</v>
      </c>
      <c r="E5208">
        <v>4.81871898367209</v>
      </c>
      <c r="F5208">
        <v>3.81871898367209</v>
      </c>
    </row>
    <row r="5209" spans="1:6">
      <c r="A5209" t="s">
        <v>7733</v>
      </c>
      <c r="B5209">
        <v>8.87772476512993</v>
      </c>
      <c r="C5209" t="s">
        <v>5213</v>
      </c>
      <c r="D5209">
        <v>1.79690248938659</v>
      </c>
      <c r="E5209">
        <v>4.94057124277263</v>
      </c>
      <c r="F5209">
        <v>3.94057124277263</v>
      </c>
    </row>
    <row r="5210" spans="1:6">
      <c r="A5210" t="s">
        <v>7734</v>
      </c>
      <c r="B5210">
        <v>8.97496946832947</v>
      </c>
      <c r="C5210" t="s">
        <v>5214</v>
      </c>
      <c r="D5210">
        <v>1.82248738654114</v>
      </c>
      <c r="E5210">
        <v>4.92457151396964</v>
      </c>
      <c r="F5210">
        <v>3.92457151396964</v>
      </c>
    </row>
    <row r="5211" spans="1:6">
      <c r="A5211" t="s">
        <v>7735</v>
      </c>
      <c r="B5211">
        <v>9.02011778042517</v>
      </c>
      <c r="C5211" t="s">
        <v>5215</v>
      </c>
      <c r="D5211">
        <v>1.86746770881213</v>
      </c>
      <c r="E5211">
        <v>4.8301332000877</v>
      </c>
      <c r="F5211">
        <v>3.8301332000877</v>
      </c>
    </row>
    <row r="5212" spans="1:6">
      <c r="A5212" t="s">
        <v>7736</v>
      </c>
      <c r="B5212">
        <v>9.00488324900441</v>
      </c>
      <c r="C5212" t="s">
        <v>5216</v>
      </c>
      <c r="D5212">
        <v>1.88308739321104</v>
      </c>
      <c r="E5212">
        <v>4.78197840496892</v>
      </c>
      <c r="F5212">
        <v>3.78197840496892</v>
      </c>
    </row>
    <row r="5213" spans="1:6">
      <c r="A5213" t="s">
        <v>7737</v>
      </c>
      <c r="B5213">
        <v>9.04982837345688</v>
      </c>
      <c r="C5213" t="s">
        <v>5217</v>
      </c>
      <c r="D5213">
        <v>1.80084155557263</v>
      </c>
      <c r="E5213">
        <v>5.0253329314023</v>
      </c>
      <c r="F5213">
        <v>4.0253329314023</v>
      </c>
    </row>
    <row r="5214" spans="1:6">
      <c r="A5214" t="s">
        <v>7738</v>
      </c>
      <c r="B5214">
        <v>8.963710625125</v>
      </c>
      <c r="C5214" t="s">
        <v>5218</v>
      </c>
      <c r="D5214">
        <v>1.8198435560376</v>
      </c>
      <c r="E5214">
        <v>4.92553911867125</v>
      </c>
      <c r="F5214">
        <v>3.92553911867125</v>
      </c>
    </row>
    <row r="5215" spans="1:6">
      <c r="A5215" t="s">
        <v>7739</v>
      </c>
      <c r="B5215">
        <v>9.0187270918075</v>
      </c>
      <c r="C5215" t="s">
        <v>5219</v>
      </c>
      <c r="D5215">
        <v>1.90507633540239</v>
      </c>
      <c r="E5215">
        <v>4.73405024471241</v>
      </c>
      <c r="F5215">
        <v>3.73405024471241</v>
      </c>
    </row>
    <row r="5216" spans="1:6">
      <c r="A5216" t="s">
        <v>7740</v>
      </c>
      <c r="B5216">
        <v>8.97669989783426</v>
      </c>
      <c r="C5216" t="s">
        <v>5220</v>
      </c>
      <c r="D5216">
        <v>1.89642656237863</v>
      </c>
      <c r="E5216">
        <v>4.73348142022176</v>
      </c>
      <c r="F5216">
        <v>3.73348142022176</v>
      </c>
    </row>
    <row r="5217" spans="1:6">
      <c r="A5217" t="s">
        <v>7741</v>
      </c>
      <c r="B5217">
        <v>9.00669472162929</v>
      </c>
      <c r="C5217" t="s">
        <v>5221</v>
      </c>
      <c r="D5217">
        <v>1.81318080030597</v>
      </c>
      <c r="E5217">
        <v>4.96734507673445</v>
      </c>
      <c r="F5217">
        <v>3.96734507673445</v>
      </c>
    </row>
    <row r="5218" spans="1:6">
      <c r="A5218" t="s">
        <v>7742</v>
      </c>
      <c r="B5218">
        <v>8.97505637230529</v>
      </c>
      <c r="C5218" t="s">
        <v>5222</v>
      </c>
      <c r="D5218">
        <v>1.80833036063442</v>
      </c>
      <c r="E5218">
        <v>4.9631729730825</v>
      </c>
      <c r="F5218">
        <v>3.9631729730825</v>
      </c>
    </row>
    <row r="5219" spans="1:6">
      <c r="A5219" t="s">
        <v>7743</v>
      </c>
      <c r="B5219">
        <v>8.76964756393021</v>
      </c>
      <c r="C5219" t="s">
        <v>5223</v>
      </c>
      <c r="D5219">
        <v>1.78498274619091</v>
      </c>
      <c r="E5219">
        <v>4.91301531213359</v>
      </c>
      <c r="F5219">
        <v>3.91301531213359</v>
      </c>
    </row>
    <row r="5220" spans="1:6">
      <c r="A5220" t="s">
        <v>7744</v>
      </c>
      <c r="B5220">
        <v>8.61910445774799</v>
      </c>
      <c r="C5220" t="s">
        <v>5224</v>
      </c>
      <c r="D5220">
        <v>1.7766123604672</v>
      </c>
      <c r="E5220">
        <v>4.85142659678525</v>
      </c>
      <c r="F5220">
        <v>3.85142659678525</v>
      </c>
    </row>
    <row r="5221" spans="1:6">
      <c r="A5221" t="s">
        <v>7745</v>
      </c>
      <c r="B5221">
        <v>8.62748584720413</v>
      </c>
      <c r="C5221" t="s">
        <v>5225</v>
      </c>
      <c r="D5221">
        <v>1.75253795137407</v>
      </c>
      <c r="E5221">
        <v>4.9228525068115</v>
      </c>
      <c r="F5221">
        <v>3.9228525068115</v>
      </c>
    </row>
    <row r="5222" spans="1:6">
      <c r="A5222" t="s">
        <v>7746</v>
      </c>
      <c r="B5222">
        <v>8.56743190618286</v>
      </c>
      <c r="C5222" t="s">
        <v>5226</v>
      </c>
      <c r="D5222">
        <v>1.68324884794785</v>
      </c>
      <c r="E5222">
        <v>5.08981896326733</v>
      </c>
      <c r="F5222">
        <v>4.08981896326733</v>
      </c>
    </row>
    <row r="5223" spans="1:6">
      <c r="A5223" t="s">
        <v>7747</v>
      </c>
      <c r="B5223">
        <v>8.62463301822568</v>
      </c>
      <c r="C5223" t="s">
        <v>5227</v>
      </c>
      <c r="D5223">
        <v>1.675587015167</v>
      </c>
      <c r="E5223">
        <v>5.14723075564422</v>
      </c>
      <c r="F5223">
        <v>4.14723075564422</v>
      </c>
    </row>
    <row r="5224" spans="1:6">
      <c r="A5224" t="s">
        <v>7748</v>
      </c>
      <c r="B5224">
        <v>8.43027657902992</v>
      </c>
      <c r="C5224" t="s">
        <v>5228</v>
      </c>
      <c r="D5224">
        <v>1.70521378010601</v>
      </c>
      <c r="E5224">
        <v>4.9438238638359</v>
      </c>
      <c r="F5224">
        <v>3.9438238638359</v>
      </c>
    </row>
    <row r="5225" spans="1:6">
      <c r="A5225" t="s">
        <v>7749</v>
      </c>
      <c r="B5225">
        <v>8.52964372933963</v>
      </c>
      <c r="C5225" t="s">
        <v>5229</v>
      </c>
      <c r="D5225">
        <v>1.80064483300609</v>
      </c>
      <c r="E5225">
        <v>4.7369939773741</v>
      </c>
      <c r="F5225">
        <v>3.73699397737409</v>
      </c>
    </row>
    <row r="5226" spans="1:6">
      <c r="A5226" t="s">
        <v>7750</v>
      </c>
      <c r="B5226">
        <v>8.58097382299222</v>
      </c>
      <c r="C5226" t="s">
        <v>5230</v>
      </c>
      <c r="D5226">
        <v>1.77720217834229</v>
      </c>
      <c r="E5226">
        <v>4.82836107650748</v>
      </c>
      <c r="F5226">
        <v>3.82836107650748</v>
      </c>
    </row>
    <row r="5227" spans="1:6">
      <c r="A5227" t="s">
        <v>7751</v>
      </c>
      <c r="B5227">
        <v>8.54725996275687</v>
      </c>
      <c r="C5227" t="s">
        <v>5231</v>
      </c>
      <c r="D5227">
        <v>1.7455890186504</v>
      </c>
      <c r="E5227">
        <v>4.89649045189639</v>
      </c>
      <c r="F5227">
        <v>3.89649045189639</v>
      </c>
    </row>
    <row r="5228" spans="1:6">
      <c r="A5228" t="s">
        <v>7752</v>
      </c>
      <c r="B5228">
        <v>8.79078933463587</v>
      </c>
      <c r="C5228" t="s">
        <v>5232</v>
      </c>
      <c r="D5228">
        <v>1.74419160299215</v>
      </c>
      <c r="E5228">
        <v>5.04003649573552</v>
      </c>
      <c r="F5228">
        <v>4.04003649573552</v>
      </c>
    </row>
    <row r="5229" spans="1:6">
      <c r="A5229" t="s">
        <v>7753</v>
      </c>
      <c r="B5229">
        <v>8.07540267263211</v>
      </c>
      <c r="C5229" t="s">
        <v>5233</v>
      </c>
      <c r="D5229">
        <v>1.80105787700342</v>
      </c>
      <c r="E5229">
        <v>4.48369970545748</v>
      </c>
      <c r="F5229">
        <v>3.48369970545748</v>
      </c>
    </row>
    <row r="5230" spans="1:6">
      <c r="A5230" t="s">
        <v>7754</v>
      </c>
      <c r="B5230">
        <v>7.75639483048633</v>
      </c>
      <c r="C5230" t="s">
        <v>5234</v>
      </c>
      <c r="D5230">
        <v>1.75740361952401</v>
      </c>
      <c r="E5230">
        <v>4.41355346279936</v>
      </c>
      <c r="F5230">
        <v>3.41355346279936</v>
      </c>
    </row>
    <row r="5231" spans="1:6">
      <c r="A5231" t="s">
        <v>7755</v>
      </c>
      <c r="B5231">
        <v>8.08658849067026</v>
      </c>
      <c r="C5231" t="s">
        <v>5235</v>
      </c>
      <c r="D5231">
        <v>1.74962567974538</v>
      </c>
      <c r="E5231">
        <v>4.62189632004435</v>
      </c>
      <c r="F5231">
        <v>3.62189632004435</v>
      </c>
    </row>
    <row r="5232" spans="1:6">
      <c r="A5232" t="s">
        <v>7756</v>
      </c>
      <c r="B5232">
        <v>8.36655364635298</v>
      </c>
      <c r="C5232" t="s">
        <v>5236</v>
      </c>
      <c r="D5232">
        <v>1.76117666062823</v>
      </c>
      <c r="E5232">
        <v>4.75054764998336</v>
      </c>
      <c r="F5232">
        <v>3.75054764998336</v>
      </c>
    </row>
    <row r="5233" spans="1:6">
      <c r="A5233" t="s">
        <v>7757</v>
      </c>
      <c r="B5233">
        <v>8.56958628108515</v>
      </c>
      <c r="C5233" t="s">
        <v>5237</v>
      </c>
      <c r="D5233">
        <v>1.69515097033767</v>
      </c>
      <c r="E5233">
        <v>5.05535284528558</v>
      </c>
      <c r="F5233">
        <v>4.05535284528558</v>
      </c>
    </row>
    <row r="5234" spans="1:6">
      <c r="A5234" t="s">
        <v>7758</v>
      </c>
      <c r="B5234">
        <v>8.64620955635538</v>
      </c>
      <c r="C5234" t="s">
        <v>5238</v>
      </c>
      <c r="D5234">
        <v>1.7201286368947</v>
      </c>
      <c r="E5234">
        <v>5.02649009551061</v>
      </c>
      <c r="F5234">
        <v>4.02649009551061</v>
      </c>
    </row>
    <row r="5235" spans="1:6">
      <c r="A5235" t="s">
        <v>7759</v>
      </c>
      <c r="B5235">
        <v>8.54216084774084</v>
      </c>
      <c r="C5235" t="s">
        <v>5239</v>
      </c>
      <c r="D5235">
        <v>1.82593638894941</v>
      </c>
      <c r="E5235">
        <v>4.67823572575589</v>
      </c>
      <c r="F5235">
        <v>3.67823572575589</v>
      </c>
    </row>
    <row r="5236" spans="1:6">
      <c r="A5236" t="s">
        <v>7760</v>
      </c>
      <c r="B5236">
        <v>8.6736613982151</v>
      </c>
      <c r="C5236" t="s">
        <v>5240</v>
      </c>
      <c r="D5236">
        <v>1.80214408030774</v>
      </c>
      <c r="E5236">
        <v>4.8129677826503</v>
      </c>
      <c r="F5236">
        <v>3.81296778265029</v>
      </c>
    </row>
    <row r="5237" spans="1:6">
      <c r="A5237" t="s">
        <v>7761</v>
      </c>
      <c r="B5237">
        <v>8.73173643640653</v>
      </c>
      <c r="C5237" t="s">
        <v>5241</v>
      </c>
      <c r="D5237">
        <v>1.82735901915479</v>
      </c>
      <c r="E5237">
        <v>4.77833657473901</v>
      </c>
      <c r="F5237">
        <v>3.77833657473901</v>
      </c>
    </row>
    <row r="5238" spans="1:6">
      <c r="A5238" t="s">
        <v>7762</v>
      </c>
      <c r="B5238">
        <v>9.0010743311269</v>
      </c>
      <c r="C5238" t="s">
        <v>5242</v>
      </c>
      <c r="D5238">
        <v>1.75293974620375</v>
      </c>
      <c r="E5238">
        <v>5.13484525102477</v>
      </c>
      <c r="F5238">
        <v>4.13484525102477</v>
      </c>
    </row>
    <row r="5239" spans="1:6">
      <c r="A5239" t="s">
        <v>7763</v>
      </c>
      <c r="B5239">
        <v>9.10582713254112</v>
      </c>
      <c r="C5239" t="s">
        <v>5243</v>
      </c>
      <c r="D5239">
        <v>1.74752530721222</v>
      </c>
      <c r="E5239">
        <v>5.21069829144128</v>
      </c>
      <c r="F5239">
        <v>4.21069829144128</v>
      </c>
    </row>
    <row r="5240" spans="1:6">
      <c r="A5240" t="s">
        <v>7764</v>
      </c>
      <c r="B5240">
        <v>9.19739061331141</v>
      </c>
      <c r="C5240" t="s">
        <v>5244</v>
      </c>
      <c r="D5240">
        <v>1.707338391833</v>
      </c>
      <c r="E5240">
        <v>5.3869758082562</v>
      </c>
      <c r="F5240">
        <v>4.3869758082562</v>
      </c>
    </row>
    <row r="5241" spans="1:6">
      <c r="A5241" t="s">
        <v>7765</v>
      </c>
      <c r="B5241">
        <v>9.1498130939813</v>
      </c>
      <c r="C5241" t="s">
        <v>5245</v>
      </c>
      <c r="D5241">
        <v>1.67881813990375</v>
      </c>
      <c r="E5241">
        <v>5.45015143480989</v>
      </c>
      <c r="F5241">
        <v>4.45015143480989</v>
      </c>
    </row>
    <row r="5242" spans="1:6">
      <c r="A5242" t="s">
        <v>7766</v>
      </c>
      <c r="B5242">
        <v>9.27293984590961</v>
      </c>
      <c r="C5242" t="s">
        <v>5246</v>
      </c>
      <c r="D5242">
        <v>1.70566341180554</v>
      </c>
      <c r="E5242">
        <v>5.43655904308441</v>
      </c>
      <c r="F5242">
        <v>4.43655904308441</v>
      </c>
    </row>
    <row r="5243" spans="1:6">
      <c r="A5243" t="s">
        <v>7767</v>
      </c>
      <c r="B5243">
        <v>9.24606750514162</v>
      </c>
      <c r="C5243" t="s">
        <v>5247</v>
      </c>
      <c r="D5243">
        <v>1.63534766565894</v>
      </c>
      <c r="E5243">
        <v>5.65388491958133</v>
      </c>
      <c r="F5243">
        <v>4.65388491958133</v>
      </c>
    </row>
    <row r="5244" spans="1:6">
      <c r="A5244" t="s">
        <v>7768</v>
      </c>
      <c r="B5244">
        <v>9.36633166152772</v>
      </c>
      <c r="C5244" t="s">
        <v>5248</v>
      </c>
      <c r="D5244">
        <v>1.5845924244681</v>
      </c>
      <c r="E5244">
        <v>5.91087747038278</v>
      </c>
      <c r="F5244">
        <v>4.91087747038278</v>
      </c>
    </row>
    <row r="5245" spans="1:6">
      <c r="A5245" t="s">
        <v>7769</v>
      </c>
      <c r="B5245">
        <v>9.29982857229536</v>
      </c>
      <c r="C5245" t="s">
        <v>5249</v>
      </c>
      <c r="D5245">
        <v>1.55030978058852</v>
      </c>
      <c r="E5245">
        <v>5.99869051252777</v>
      </c>
      <c r="F5245">
        <v>4.99869051252777</v>
      </c>
    </row>
    <row r="5246" spans="1:6">
      <c r="A5246" t="s">
        <v>7770</v>
      </c>
      <c r="B5246">
        <v>9.51769522084533</v>
      </c>
      <c r="C5246" t="s">
        <v>5250</v>
      </c>
      <c r="D5246">
        <v>1.56373283317774</v>
      </c>
      <c r="E5246">
        <v>6.08652259446644</v>
      </c>
      <c r="F5246">
        <v>5.08652259446644</v>
      </c>
    </row>
    <row r="5247" spans="1:6">
      <c r="A5247" t="s">
        <v>7771</v>
      </c>
      <c r="B5247">
        <v>9.47608575640835</v>
      </c>
      <c r="C5247" t="s">
        <v>5251</v>
      </c>
      <c r="D5247">
        <v>1.57191081194858</v>
      </c>
      <c r="E5247">
        <v>6.02838639722922</v>
      </c>
      <c r="F5247">
        <v>5.02838639722922</v>
      </c>
    </row>
    <row r="5248" spans="1:6">
      <c r="A5248" t="s">
        <v>7772</v>
      </c>
      <c r="B5248">
        <v>9.55377751395184</v>
      </c>
      <c r="C5248" t="s">
        <v>5252</v>
      </c>
      <c r="D5248">
        <v>1.61090059393931</v>
      </c>
      <c r="E5248">
        <v>5.93070581133064</v>
      </c>
      <c r="F5248">
        <v>4.93070581133064</v>
      </c>
    </row>
    <row r="5249" spans="1:6">
      <c r="A5249" t="s">
        <v>7773</v>
      </c>
      <c r="B5249">
        <v>9.55320565541881</v>
      </c>
      <c r="C5249" t="s">
        <v>5253</v>
      </c>
      <c r="D5249">
        <v>1.55965359156155</v>
      </c>
      <c r="E5249">
        <v>6.12520992296372</v>
      </c>
      <c r="F5249">
        <v>5.12520992296372</v>
      </c>
    </row>
    <row r="5250" spans="1:6">
      <c r="A5250" t="s">
        <v>7774</v>
      </c>
      <c r="B5250">
        <v>9.57851071510478</v>
      </c>
      <c r="C5250" t="s">
        <v>5254</v>
      </c>
      <c r="D5250">
        <v>1.52773515764151</v>
      </c>
      <c r="E5250">
        <v>6.26974555582783</v>
      </c>
      <c r="F5250">
        <v>5.26974555582783</v>
      </c>
    </row>
    <row r="5251" spans="1:6">
      <c r="A5251" t="s">
        <v>7775</v>
      </c>
      <c r="B5251">
        <v>9.70467682631208</v>
      </c>
      <c r="C5251" t="s">
        <v>5255</v>
      </c>
      <c r="D5251">
        <v>1.59183791153278</v>
      </c>
      <c r="E5251">
        <v>6.09652324272604</v>
      </c>
      <c r="F5251">
        <v>5.09652324272604</v>
      </c>
    </row>
    <row r="5252" spans="1:6">
      <c r="A5252" t="s">
        <v>7776</v>
      </c>
      <c r="B5252">
        <v>9.78115350249443</v>
      </c>
      <c r="C5252" t="s">
        <v>5256</v>
      </c>
      <c r="D5252">
        <v>1.60725877641696</v>
      </c>
      <c r="E5252">
        <v>6.08561212793588</v>
      </c>
      <c r="F5252">
        <v>5.08561212793588</v>
      </c>
    </row>
    <row r="5253" spans="1:6">
      <c r="A5253" t="s">
        <v>7777</v>
      </c>
      <c r="B5253">
        <v>9.81769684423285</v>
      </c>
      <c r="C5253" t="s">
        <v>5257</v>
      </c>
      <c r="D5253">
        <v>1.60371947722418</v>
      </c>
      <c r="E5253">
        <v>6.12182927479683</v>
      </c>
      <c r="F5253">
        <v>5.12182927479683</v>
      </c>
    </row>
    <row r="5254" spans="1:6">
      <c r="A5254" t="s">
        <v>7778</v>
      </c>
      <c r="B5254">
        <v>9.92483553975723</v>
      </c>
      <c r="C5254" t="s">
        <v>5258</v>
      </c>
      <c r="D5254">
        <v>1.58356363324162</v>
      </c>
      <c r="E5254">
        <v>6.26740557273387</v>
      </c>
      <c r="F5254">
        <v>5.26740557273387</v>
      </c>
    </row>
    <row r="5255" spans="1:6">
      <c r="A5255" t="s">
        <v>7779</v>
      </c>
      <c r="B5255">
        <v>9.77112259198176</v>
      </c>
      <c r="C5255" t="s">
        <v>5259</v>
      </c>
      <c r="D5255">
        <v>1.65161750744448</v>
      </c>
      <c r="E5255">
        <v>5.91609288950954</v>
      </c>
      <c r="F5255">
        <v>4.91609288950954</v>
      </c>
    </row>
    <row r="5256" spans="1:6">
      <c r="A5256" t="s">
        <v>7780</v>
      </c>
      <c r="B5256">
        <v>9.83373498601934</v>
      </c>
      <c r="C5256" t="s">
        <v>5260</v>
      </c>
      <c r="D5256">
        <v>1.64971470809763</v>
      </c>
      <c r="E5256">
        <v>5.96087004483286</v>
      </c>
      <c r="F5256">
        <v>4.96087004483286</v>
      </c>
    </row>
    <row r="5257" spans="1:6">
      <c r="A5257" t="s">
        <v>7781</v>
      </c>
      <c r="B5257">
        <v>9.87311695529086</v>
      </c>
      <c r="C5257" t="s">
        <v>5261</v>
      </c>
      <c r="D5257">
        <v>1.59618231749496</v>
      </c>
      <c r="E5257">
        <v>6.18545691621598</v>
      </c>
      <c r="F5257">
        <v>5.18545691621598</v>
      </c>
    </row>
    <row r="5258" spans="1:6">
      <c r="A5258" t="s">
        <v>7782</v>
      </c>
      <c r="B5258">
        <v>10.070420291763</v>
      </c>
      <c r="C5258" t="s">
        <v>5262</v>
      </c>
      <c r="D5258">
        <v>1.62959071978802</v>
      </c>
      <c r="E5258">
        <v>6.1797236382599</v>
      </c>
      <c r="F5258">
        <v>5.1797236382599</v>
      </c>
    </row>
    <row r="5259" spans="1:6">
      <c r="A5259" t="s">
        <v>7783</v>
      </c>
      <c r="B5259">
        <v>10.0432234581475</v>
      </c>
      <c r="C5259" t="s">
        <v>5263</v>
      </c>
      <c r="D5259">
        <v>1.65157228806712</v>
      </c>
      <c r="E5259">
        <v>6.08100749250362</v>
      </c>
      <c r="F5259">
        <v>5.08100749250362</v>
      </c>
    </row>
    <row r="5260" spans="1:6">
      <c r="A5260" t="s">
        <v>7784</v>
      </c>
      <c r="B5260">
        <v>10.0894427029768</v>
      </c>
      <c r="C5260" t="s">
        <v>5264</v>
      </c>
      <c r="D5260">
        <v>1.63679055185576</v>
      </c>
      <c r="E5260">
        <v>6.16416235512699</v>
      </c>
      <c r="F5260">
        <v>5.16416235512699</v>
      </c>
    </row>
    <row r="5261" spans="1:6">
      <c r="A5261" t="s">
        <v>7785</v>
      </c>
      <c r="B5261">
        <v>10.0374366019269</v>
      </c>
      <c r="C5261" t="s">
        <v>5265</v>
      </c>
      <c r="D5261">
        <v>1.61565376498613</v>
      </c>
      <c r="E5261">
        <v>6.21261610590996</v>
      </c>
      <c r="F5261">
        <v>5.21261610590996</v>
      </c>
    </row>
    <row r="5262" spans="1:6">
      <c r="A5262" t="s">
        <v>7786</v>
      </c>
      <c r="B5262">
        <v>10.1210362868632</v>
      </c>
      <c r="C5262" t="s">
        <v>5266</v>
      </c>
      <c r="D5262">
        <v>1.59547616532865</v>
      </c>
      <c r="E5262">
        <v>6.34358350616813</v>
      </c>
      <c r="F5262">
        <v>5.34358350616813</v>
      </c>
    </row>
    <row r="5263" spans="1:6">
      <c r="A5263" t="s">
        <v>7787</v>
      </c>
      <c r="B5263">
        <v>10.136923872146</v>
      </c>
      <c r="C5263" t="s">
        <v>5267</v>
      </c>
      <c r="D5263">
        <v>1.59728131846505</v>
      </c>
      <c r="E5263">
        <v>6.3463610041388</v>
      </c>
      <c r="F5263">
        <v>5.3463610041388</v>
      </c>
    </row>
    <row r="5264" spans="1:6">
      <c r="A5264" t="s">
        <v>7788</v>
      </c>
      <c r="B5264">
        <v>10.2214426845817</v>
      </c>
      <c r="C5264" t="s">
        <v>5268</v>
      </c>
      <c r="D5264">
        <v>1.62016047548669</v>
      </c>
      <c r="E5264">
        <v>6.30890756763537</v>
      </c>
      <c r="F5264">
        <v>5.30890756763537</v>
      </c>
    </row>
    <row r="5265" spans="1:6">
      <c r="A5265" t="s">
        <v>7789</v>
      </c>
      <c r="B5265">
        <v>10.0946881928316</v>
      </c>
      <c r="C5265" t="s">
        <v>5269</v>
      </c>
      <c r="D5265">
        <v>1.59950071418154</v>
      </c>
      <c r="E5265">
        <v>6.31114953768372</v>
      </c>
      <c r="F5265">
        <v>5.31114953768372</v>
      </c>
    </row>
    <row r="5266" spans="1:6">
      <c r="A5266" t="s">
        <v>7790</v>
      </c>
      <c r="B5266">
        <v>10.1294521648857</v>
      </c>
      <c r="C5266" t="s">
        <v>5270</v>
      </c>
      <c r="D5266">
        <v>1.61583195719547</v>
      </c>
      <c r="E5266">
        <v>6.26887723056731</v>
      </c>
      <c r="F5266">
        <v>5.26887723056731</v>
      </c>
    </row>
    <row r="5267" spans="1:6">
      <c r="A5267" t="s">
        <v>7791</v>
      </c>
      <c r="B5267">
        <v>10.1430691775298</v>
      </c>
      <c r="C5267" t="s">
        <v>5271</v>
      </c>
      <c r="D5267">
        <v>1.70255312553571</v>
      </c>
      <c r="E5267">
        <v>5.95756398164567</v>
      </c>
      <c r="F5267">
        <v>4.95756398164567</v>
      </c>
    </row>
    <row r="5268" spans="1:6">
      <c r="A5268" t="s">
        <v>7792</v>
      </c>
      <c r="B5268">
        <v>10.1323536421448</v>
      </c>
      <c r="C5268" t="s">
        <v>5272</v>
      </c>
      <c r="D5268">
        <v>1.7816208891232</v>
      </c>
      <c r="E5268">
        <v>5.68715471624903</v>
      </c>
      <c r="F5268">
        <v>4.68715471624903</v>
      </c>
    </row>
    <row r="5269" spans="1:6">
      <c r="A5269" t="s">
        <v>7793</v>
      </c>
      <c r="B5269">
        <v>10.1425570506146</v>
      </c>
      <c r="C5269" t="s">
        <v>5273</v>
      </c>
      <c r="D5269">
        <v>1.78963199164353</v>
      </c>
      <c r="E5269">
        <v>5.66739815670151</v>
      </c>
      <c r="F5269">
        <v>4.66739815670151</v>
      </c>
    </row>
    <row r="5270" spans="1:6">
      <c r="A5270" t="s">
        <v>7794</v>
      </c>
      <c r="B5270">
        <v>10.1844046571519</v>
      </c>
      <c r="C5270" t="s">
        <v>5274</v>
      </c>
      <c r="D5270">
        <v>1.79616003894789</v>
      </c>
      <c r="E5270">
        <v>5.67009867512556</v>
      </c>
      <c r="F5270">
        <v>4.67009867512556</v>
      </c>
    </row>
    <row r="5271" spans="1:6">
      <c r="A5271" t="s">
        <v>7795</v>
      </c>
      <c r="B5271">
        <v>10.0364950534619</v>
      </c>
      <c r="C5271" t="s">
        <v>5275</v>
      </c>
      <c r="D5271">
        <v>1.76120446175639</v>
      </c>
      <c r="E5271">
        <v>5.69865411506671</v>
      </c>
      <c r="F5271">
        <v>4.69865411506671</v>
      </c>
    </row>
    <row r="5272" spans="1:6">
      <c r="A5272" t="s">
        <v>7796</v>
      </c>
      <c r="B5272">
        <v>10.0026725814633</v>
      </c>
      <c r="C5272" t="s">
        <v>5276</v>
      </c>
      <c r="D5272">
        <v>1.76641672760495</v>
      </c>
      <c r="E5272">
        <v>5.66269126936186</v>
      </c>
      <c r="F5272">
        <v>4.66269126936186</v>
      </c>
    </row>
    <row r="5273" spans="1:6">
      <c r="A5273" t="s">
        <v>7797</v>
      </c>
      <c r="B5273">
        <v>10.0372745845708</v>
      </c>
      <c r="C5273" t="s">
        <v>5277</v>
      </c>
      <c r="D5273">
        <v>1.73699580012193</v>
      </c>
      <c r="E5273">
        <v>5.77852553464218</v>
      </c>
      <c r="F5273">
        <v>4.77852553464218</v>
      </c>
    </row>
    <row r="5274" spans="1:6">
      <c r="A5274" t="s">
        <v>7798</v>
      </c>
      <c r="B5274">
        <v>10.0683279593615</v>
      </c>
      <c r="C5274" t="s">
        <v>5278</v>
      </c>
      <c r="D5274">
        <v>1.74770610023855</v>
      </c>
      <c r="E5274">
        <v>5.76088162534149</v>
      </c>
      <c r="F5274">
        <v>4.76088162534149</v>
      </c>
    </row>
    <row r="5275" spans="1:6">
      <c r="A5275" t="s">
        <v>7799</v>
      </c>
      <c r="B5275">
        <v>10.0048652272949</v>
      </c>
      <c r="C5275" t="s">
        <v>5279</v>
      </c>
      <c r="D5275">
        <v>1.75334754592053</v>
      </c>
      <c r="E5275">
        <v>5.70615064342091</v>
      </c>
      <c r="F5275">
        <v>4.70615064342091</v>
      </c>
    </row>
    <row r="5276" spans="1:6">
      <c r="A5276" t="s">
        <v>7800</v>
      </c>
      <c r="B5276">
        <v>9.98416655586204</v>
      </c>
      <c r="C5276" t="s">
        <v>5280</v>
      </c>
      <c r="D5276">
        <v>1.78169035980269</v>
      </c>
      <c r="E5276">
        <v>5.60376077747186</v>
      </c>
      <c r="F5276">
        <v>4.60376077747186</v>
      </c>
    </row>
    <row r="5277" spans="1:6">
      <c r="A5277" t="s">
        <v>7801</v>
      </c>
      <c r="B5277">
        <v>10.0381157997441</v>
      </c>
      <c r="C5277" t="s">
        <v>5281</v>
      </c>
      <c r="D5277">
        <v>1.78931500586794</v>
      </c>
      <c r="E5277">
        <v>5.61003275936588</v>
      </c>
      <c r="F5277">
        <v>4.61003275936588</v>
      </c>
    </row>
    <row r="5278" spans="1:6">
      <c r="A5278" t="s">
        <v>7802</v>
      </c>
      <c r="B5278">
        <v>10.1002265523189</v>
      </c>
      <c r="C5278" t="s">
        <v>5282</v>
      </c>
      <c r="D5278">
        <v>1.80818983025991</v>
      </c>
      <c r="E5278">
        <v>5.5858220101078</v>
      </c>
      <c r="F5278">
        <v>4.5858220101078</v>
      </c>
    </row>
    <row r="5279" spans="1:6">
      <c r="A5279" t="s">
        <v>7803</v>
      </c>
      <c r="B5279">
        <v>10.2297518981199</v>
      </c>
      <c r="C5279" t="s">
        <v>5283</v>
      </c>
      <c r="D5279">
        <v>1.80311491751298</v>
      </c>
      <c r="E5279">
        <v>5.6733776637097</v>
      </c>
      <c r="F5279">
        <v>4.6733776637097</v>
      </c>
    </row>
    <row r="5280" spans="1:6">
      <c r="A5280" t="s">
        <v>7804</v>
      </c>
      <c r="B5280">
        <v>10.2397077364601</v>
      </c>
      <c r="C5280" t="s">
        <v>5284</v>
      </c>
      <c r="D5280">
        <v>1.82534950607037</v>
      </c>
      <c r="E5280">
        <v>5.60972444039182</v>
      </c>
      <c r="F5280">
        <v>4.60972444039182</v>
      </c>
    </row>
    <row r="5281" spans="1:6">
      <c r="A5281" t="s">
        <v>7805</v>
      </c>
      <c r="B5281">
        <v>10.1216261435388</v>
      </c>
      <c r="C5281" t="s">
        <v>5285</v>
      </c>
      <c r="D5281">
        <v>1.85800997237601</v>
      </c>
      <c r="E5281">
        <v>5.44756287319348</v>
      </c>
      <c r="F5281">
        <v>4.44756287319348</v>
      </c>
    </row>
    <row r="5282" spans="1:6">
      <c r="A5282" t="s">
        <v>7806</v>
      </c>
      <c r="B5282">
        <v>9.60560035553117</v>
      </c>
      <c r="C5282" t="s">
        <v>5286</v>
      </c>
      <c r="D5282">
        <v>1.78504235693592</v>
      </c>
      <c r="E5282">
        <v>5.38116102299078</v>
      </c>
      <c r="F5282">
        <v>4.38116102299078</v>
      </c>
    </row>
    <row r="5283" spans="1:6">
      <c r="A5283" t="s">
        <v>7807</v>
      </c>
      <c r="B5283">
        <v>9.94665057530093</v>
      </c>
      <c r="C5283" t="s">
        <v>5287</v>
      </c>
      <c r="D5283">
        <v>1.768329616342</v>
      </c>
      <c r="E5283">
        <v>5.62488491024471</v>
      </c>
      <c r="F5283">
        <v>4.62488491024471</v>
      </c>
    </row>
    <row r="5284" spans="1:6">
      <c r="A5284" t="s">
        <v>7808</v>
      </c>
      <c r="B5284">
        <v>9.77212860493348</v>
      </c>
      <c r="C5284" t="s">
        <v>5288</v>
      </c>
      <c r="D5284">
        <v>1.79063656766081</v>
      </c>
      <c r="E5284">
        <v>5.4573489570244</v>
      </c>
      <c r="F5284">
        <v>4.4573489570244</v>
      </c>
    </row>
    <row r="5285" spans="1:6">
      <c r="A5285" t="s">
        <v>7809</v>
      </c>
      <c r="B5285">
        <v>9.86817684661006</v>
      </c>
      <c r="C5285" t="s">
        <v>5289</v>
      </c>
      <c r="D5285">
        <v>1.81126410648918</v>
      </c>
      <c r="E5285">
        <v>5.44822635818572</v>
      </c>
      <c r="F5285">
        <v>4.44822635818572</v>
      </c>
    </row>
    <row r="5286" spans="1:6">
      <c r="A5286" t="s">
        <v>7810</v>
      </c>
      <c r="B5286">
        <v>10.1752377012944</v>
      </c>
      <c r="C5286" t="s">
        <v>5290</v>
      </c>
      <c r="D5286">
        <v>1.88438797457377</v>
      </c>
      <c r="E5286">
        <v>5.39975728915163</v>
      </c>
      <c r="F5286">
        <v>4.39975728915163</v>
      </c>
    </row>
    <row r="5287" spans="1:6">
      <c r="A5287" t="s">
        <v>7811</v>
      </c>
      <c r="B5287">
        <v>10.1674262624147</v>
      </c>
      <c r="C5287" t="s">
        <v>5291</v>
      </c>
      <c r="D5287">
        <v>1.90360795051882</v>
      </c>
      <c r="E5287">
        <v>5.34113458584979</v>
      </c>
      <c r="F5287">
        <v>4.34113458584979</v>
      </c>
    </row>
    <row r="5288" spans="1:6">
      <c r="A5288" t="s">
        <v>7812</v>
      </c>
      <c r="B5288">
        <v>10.0746585057033</v>
      </c>
      <c r="C5288" t="s">
        <v>5292</v>
      </c>
      <c r="D5288">
        <v>1.90827320191665</v>
      </c>
      <c r="E5288">
        <v>5.27946338898666</v>
      </c>
      <c r="F5288">
        <v>4.27946338898666</v>
      </c>
    </row>
    <row r="5289" spans="1:6">
      <c r="A5289" t="s">
        <v>7813</v>
      </c>
      <c r="B5289">
        <v>10.1131012589999</v>
      </c>
      <c r="C5289" t="s">
        <v>5293</v>
      </c>
      <c r="D5289">
        <v>1.92343620590606</v>
      </c>
      <c r="E5289">
        <v>5.25783034963512</v>
      </c>
      <c r="F5289">
        <v>4.25783034963512</v>
      </c>
    </row>
    <row r="5290" spans="1:6">
      <c r="A5290" t="s">
        <v>7814</v>
      </c>
      <c r="B5290">
        <v>10.3173735328285</v>
      </c>
      <c r="C5290" t="s">
        <v>5294</v>
      </c>
      <c r="D5290">
        <v>1.92280018904734</v>
      </c>
      <c r="E5290">
        <v>5.36580638570682</v>
      </c>
      <c r="F5290">
        <v>4.36580638570682</v>
      </c>
    </row>
    <row r="5291" spans="1:6">
      <c r="A5291" t="s">
        <v>7815</v>
      </c>
      <c r="B5291">
        <v>10.4772643410034</v>
      </c>
      <c r="C5291" t="s">
        <v>5295</v>
      </c>
      <c r="D5291">
        <v>1.89664694525843</v>
      </c>
      <c r="E5291">
        <v>5.52409839226868</v>
      </c>
      <c r="F5291">
        <v>4.52409839226868</v>
      </c>
    </row>
    <row r="5292" spans="1:6">
      <c r="A5292" t="s">
        <v>7816</v>
      </c>
      <c r="B5292">
        <v>10.3382501741665</v>
      </c>
      <c r="C5292" t="s">
        <v>5296</v>
      </c>
      <c r="D5292">
        <v>1.95346206892896</v>
      </c>
      <c r="E5292">
        <v>5.29227075283562</v>
      </c>
      <c r="F5292">
        <v>4.29227075283562</v>
      </c>
    </row>
    <row r="5293" spans="1:6">
      <c r="A5293" t="s">
        <v>7817</v>
      </c>
      <c r="B5293">
        <v>10.1606296923853</v>
      </c>
      <c r="C5293" t="s">
        <v>5297</v>
      </c>
      <c r="D5293">
        <v>1.92857709531822</v>
      </c>
      <c r="E5293">
        <v>5.26845917492802</v>
      </c>
      <c r="F5293">
        <v>4.26845917492802</v>
      </c>
    </row>
    <row r="5294" spans="1:6">
      <c r="A5294" t="s">
        <v>7818</v>
      </c>
      <c r="B5294">
        <v>10.369614635568</v>
      </c>
      <c r="C5294" t="s">
        <v>5298</v>
      </c>
      <c r="D5294">
        <v>1.89908580394311</v>
      </c>
      <c r="E5294">
        <v>5.46031917780511</v>
      </c>
      <c r="F5294">
        <v>4.46031917780511</v>
      </c>
    </row>
    <row r="5295" spans="1:6">
      <c r="A5295" t="s">
        <v>7819</v>
      </c>
      <c r="B5295">
        <v>10.4060928780764</v>
      </c>
      <c r="C5295" t="s">
        <v>5299</v>
      </c>
      <c r="D5295">
        <v>1.96463731521895</v>
      </c>
      <c r="E5295">
        <v>5.29669919097342</v>
      </c>
      <c r="F5295">
        <v>4.29669919097342</v>
      </c>
    </row>
    <row r="5296" spans="1:6">
      <c r="A5296" t="s">
        <v>7820</v>
      </c>
      <c r="B5296">
        <v>10.2482696233913</v>
      </c>
      <c r="C5296" t="s">
        <v>5300</v>
      </c>
      <c r="D5296">
        <v>1.98566006902797</v>
      </c>
      <c r="E5296">
        <v>5.16114000741732</v>
      </c>
      <c r="F5296">
        <v>4.16114000741732</v>
      </c>
    </row>
    <row r="5297" spans="1:6">
      <c r="A5297" t="s">
        <v>7821</v>
      </c>
      <c r="B5297">
        <v>10.4067092803733</v>
      </c>
      <c r="C5297" t="s">
        <v>5301</v>
      </c>
      <c r="D5297">
        <v>1.97721118331886</v>
      </c>
      <c r="E5297">
        <v>5.26332713883656</v>
      </c>
      <c r="F5297">
        <v>4.26332713883656</v>
      </c>
    </row>
    <row r="5298" spans="1:6">
      <c r="A5298" t="s">
        <v>7822</v>
      </c>
      <c r="B5298">
        <v>10.3679898775014</v>
      </c>
      <c r="C5298" t="s">
        <v>5302</v>
      </c>
      <c r="D5298">
        <v>1.9913503966545</v>
      </c>
      <c r="E5298">
        <v>5.20651207086397</v>
      </c>
      <c r="F5298">
        <v>4.20651207086397</v>
      </c>
    </row>
    <row r="5299" spans="1:6">
      <c r="A5299" t="s">
        <v>7823</v>
      </c>
      <c r="B5299">
        <v>10.3374836063714</v>
      </c>
      <c r="C5299" t="s">
        <v>5303</v>
      </c>
      <c r="D5299">
        <v>1.97346945538697</v>
      </c>
      <c r="E5299">
        <v>5.23822832836516</v>
      </c>
      <c r="F5299">
        <v>4.23822832836516</v>
      </c>
    </row>
    <row r="5300" spans="1:6">
      <c r="A5300" t="s">
        <v>7824</v>
      </c>
      <c r="B5300">
        <v>10.415256272693</v>
      </c>
      <c r="C5300" t="s">
        <v>5304</v>
      </c>
      <c r="D5300">
        <v>1.92259768340494</v>
      </c>
      <c r="E5300">
        <v>5.41728327387115</v>
      </c>
      <c r="F5300">
        <v>4.41728327387115</v>
      </c>
    </row>
    <row r="5301" spans="1:6">
      <c r="A5301" t="s">
        <v>7825</v>
      </c>
      <c r="B5301">
        <v>10.3988998608578</v>
      </c>
      <c r="C5301" t="s">
        <v>5305</v>
      </c>
      <c r="D5301">
        <v>1.94021270499383</v>
      </c>
      <c r="E5301">
        <v>5.35967001663916</v>
      </c>
      <c r="F5301">
        <v>4.35967001663916</v>
      </c>
    </row>
    <row r="5302" spans="1:6">
      <c r="A5302" t="s">
        <v>7826</v>
      </c>
      <c r="B5302">
        <v>10.3587889681209</v>
      </c>
      <c r="C5302" t="s">
        <v>5306</v>
      </c>
      <c r="D5302">
        <v>2.03685127567272</v>
      </c>
      <c r="E5302">
        <v>5.08568744897668</v>
      </c>
      <c r="F5302">
        <v>4.08568744897668</v>
      </c>
    </row>
    <row r="5303" spans="1:6">
      <c r="A5303" t="s">
        <v>7827</v>
      </c>
      <c r="B5303">
        <v>10.4833622358109</v>
      </c>
      <c r="C5303" t="s">
        <v>5307</v>
      </c>
      <c r="D5303">
        <v>2.05693952098467</v>
      </c>
      <c r="E5303">
        <v>5.09658263106951</v>
      </c>
      <c r="F5303">
        <v>4.09658263106951</v>
      </c>
    </row>
    <row r="5304" spans="1:6">
      <c r="A5304" t="s">
        <v>7828</v>
      </c>
      <c r="B5304">
        <v>10.1754879460714</v>
      </c>
      <c r="C5304" t="s">
        <v>5308</v>
      </c>
      <c r="D5304">
        <v>2.04585983693577</v>
      </c>
      <c r="E5304">
        <v>4.97369749499162</v>
      </c>
      <c r="F5304">
        <v>3.97369749499162</v>
      </c>
    </row>
    <row r="5305" spans="1:6">
      <c r="A5305" t="s">
        <v>7829</v>
      </c>
      <c r="B5305">
        <v>10.1659072818846</v>
      </c>
      <c r="C5305" t="s">
        <v>5309</v>
      </c>
      <c r="D5305">
        <v>2.06091637592279</v>
      </c>
      <c r="E5305">
        <v>4.93271216661217</v>
      </c>
      <c r="F5305">
        <v>3.93271216661217</v>
      </c>
    </row>
    <row r="5306" spans="1:6">
      <c r="A5306" t="s">
        <v>7830</v>
      </c>
      <c r="B5306">
        <v>10.0961325691951</v>
      </c>
      <c r="C5306" t="s">
        <v>5310</v>
      </c>
      <c r="D5306">
        <v>2.066303224996</v>
      </c>
      <c r="E5306">
        <v>4.88608469805522</v>
      </c>
      <c r="F5306">
        <v>3.88608469805522</v>
      </c>
    </row>
    <row r="5307" spans="1:6">
      <c r="A5307" t="s">
        <v>7831</v>
      </c>
      <c r="B5307">
        <v>10.1187496293315</v>
      </c>
      <c r="C5307" t="s">
        <v>5311</v>
      </c>
      <c r="D5307">
        <v>2.06139763877082</v>
      </c>
      <c r="E5307">
        <v>4.90868401079821</v>
      </c>
      <c r="F5307">
        <v>3.90868401079821</v>
      </c>
    </row>
    <row r="5308" spans="1:6">
      <c r="A5308" t="s">
        <v>7832</v>
      </c>
      <c r="B5308">
        <v>10.0669401613322</v>
      </c>
      <c r="C5308" t="s">
        <v>5312</v>
      </c>
      <c r="D5308">
        <v>2.12784875187253</v>
      </c>
      <c r="E5308">
        <v>4.73104122295966</v>
      </c>
      <c r="F5308">
        <v>3.73104122295966</v>
      </c>
    </row>
    <row r="5309" spans="1:6">
      <c r="A5309" t="s">
        <v>7833</v>
      </c>
      <c r="B5309">
        <v>10.2497602868779</v>
      </c>
      <c r="C5309" t="s">
        <v>5313</v>
      </c>
      <c r="D5309">
        <v>2.14931846719818</v>
      </c>
      <c r="E5309">
        <v>4.76884205077312</v>
      </c>
      <c r="F5309">
        <v>3.76884205077312</v>
      </c>
    </row>
    <row r="5310" spans="1:6">
      <c r="A5310" t="s">
        <v>7834</v>
      </c>
      <c r="B5310">
        <v>10.2365858218297</v>
      </c>
      <c r="C5310" t="s">
        <v>5314</v>
      </c>
      <c r="D5310">
        <v>2.15031403692038</v>
      </c>
      <c r="E5310">
        <v>4.760507370584</v>
      </c>
      <c r="F5310">
        <v>3.760507370584</v>
      </c>
    </row>
    <row r="5311" spans="1:6">
      <c r="A5311" t="s">
        <v>7835</v>
      </c>
      <c r="B5311">
        <v>10.2200776962416</v>
      </c>
      <c r="C5311" t="s">
        <v>5315</v>
      </c>
      <c r="D5311">
        <v>2.10550571443946</v>
      </c>
      <c r="E5311">
        <v>4.85397765779156</v>
      </c>
      <c r="F5311">
        <v>3.85397765779156</v>
      </c>
    </row>
    <row r="5312" spans="1:6">
      <c r="A5312" t="s">
        <v>7836</v>
      </c>
      <c r="B5312">
        <v>10.3010730333898</v>
      </c>
      <c r="C5312" t="s">
        <v>5316</v>
      </c>
      <c r="D5312">
        <v>2.08368231704353</v>
      </c>
      <c r="E5312">
        <v>4.94368692824809</v>
      </c>
      <c r="F5312">
        <v>3.94368692824809</v>
      </c>
    </row>
    <row r="5313" spans="1:6">
      <c r="A5313" t="s">
        <v>7837</v>
      </c>
      <c r="B5313">
        <v>10.5478233505261</v>
      </c>
      <c r="C5313" t="s">
        <v>5317</v>
      </c>
      <c r="D5313">
        <v>2.09745304666678</v>
      </c>
      <c r="E5313">
        <v>5.02887221589462</v>
      </c>
      <c r="F5313">
        <v>4.02887221589462</v>
      </c>
    </row>
    <row r="5314" spans="1:6">
      <c r="A5314" t="s">
        <v>7838</v>
      </c>
      <c r="B5314">
        <v>10.468252236709</v>
      </c>
      <c r="C5314" t="s">
        <v>5318</v>
      </c>
      <c r="D5314">
        <v>2.10534435101327</v>
      </c>
      <c r="E5314">
        <v>4.9722280498536</v>
      </c>
      <c r="F5314">
        <v>3.9722280498536</v>
      </c>
    </row>
    <row r="5315" spans="1:6">
      <c r="A5315" t="s">
        <v>7839</v>
      </c>
      <c r="B5315">
        <v>10.3361630093826</v>
      </c>
      <c r="C5315" t="s">
        <v>5319</v>
      </c>
      <c r="D5315">
        <v>2.14561457802664</v>
      </c>
      <c r="E5315">
        <v>4.8173437649221</v>
      </c>
      <c r="F5315">
        <v>3.8173437649221</v>
      </c>
    </row>
    <row r="5316" spans="1:6">
      <c r="A5316" t="s">
        <v>7840</v>
      </c>
      <c r="B5316">
        <v>10.2334959031007</v>
      </c>
      <c r="C5316" t="s">
        <v>5320</v>
      </c>
      <c r="D5316">
        <v>2.11565419725639</v>
      </c>
      <c r="E5316">
        <v>4.83703618312087</v>
      </c>
      <c r="F5316">
        <v>3.83703618312087</v>
      </c>
    </row>
    <row r="5317" spans="1:6">
      <c r="A5317" t="s">
        <v>7841</v>
      </c>
      <c r="B5317">
        <v>10.1029004197219</v>
      </c>
      <c r="C5317" t="s">
        <v>5321</v>
      </c>
      <c r="D5317">
        <v>2.14745296561758</v>
      </c>
      <c r="E5317">
        <v>4.70459683237646</v>
      </c>
      <c r="F5317">
        <v>3.70459683237646</v>
      </c>
    </row>
    <row r="5318" spans="1:6">
      <c r="A5318" t="s">
        <v>7842</v>
      </c>
      <c r="B5318">
        <v>10.0847370919643</v>
      </c>
      <c r="C5318" t="s">
        <v>5322</v>
      </c>
      <c r="D5318">
        <v>2.19050732543895</v>
      </c>
      <c r="E5318">
        <v>4.60383627794691</v>
      </c>
      <c r="F5318">
        <v>3.60383627794691</v>
      </c>
    </row>
    <row r="5319" spans="1:6">
      <c r="A5319" t="s">
        <v>7843</v>
      </c>
      <c r="B5319">
        <v>9.94052115758892</v>
      </c>
      <c r="C5319" t="s">
        <v>5323</v>
      </c>
      <c r="D5319">
        <v>2.12404125447171</v>
      </c>
      <c r="E5319">
        <v>4.68000380720539</v>
      </c>
      <c r="F5319">
        <v>3.68000380720539</v>
      </c>
    </row>
    <row r="5320" spans="1:6">
      <c r="A5320" t="s">
        <v>7844</v>
      </c>
      <c r="B5320">
        <v>9.77357257856287</v>
      </c>
      <c r="C5320" t="s">
        <v>5324</v>
      </c>
      <c r="D5320">
        <v>2.14924385169778</v>
      </c>
      <c r="E5320">
        <v>4.54744703391488</v>
      </c>
      <c r="F5320">
        <v>3.54744703391488</v>
      </c>
    </row>
    <row r="5321" spans="1:6">
      <c r="A5321" t="s">
        <v>7845</v>
      </c>
      <c r="B5321">
        <v>9.57586411513664</v>
      </c>
      <c r="C5321" t="s">
        <v>5325</v>
      </c>
      <c r="D5321">
        <v>2.1610361819162</v>
      </c>
      <c r="E5321">
        <v>4.43114474216979</v>
      </c>
      <c r="F5321">
        <v>3.43114474216979</v>
      </c>
    </row>
    <row r="5322" spans="1:6">
      <c r="A5322" t="s">
        <v>7846</v>
      </c>
      <c r="B5322">
        <v>9.49956935107471</v>
      </c>
      <c r="C5322" t="s">
        <v>5326</v>
      </c>
      <c r="D5322">
        <v>2.09894443018447</v>
      </c>
      <c r="E5322">
        <v>4.52587939654973</v>
      </c>
      <c r="F5322">
        <v>3.52587939654973</v>
      </c>
    </row>
    <row r="5323" spans="1:6">
      <c r="A5323" t="s">
        <v>7847</v>
      </c>
      <c r="B5323">
        <v>9.96133338719667</v>
      </c>
      <c r="C5323" t="s">
        <v>5327</v>
      </c>
      <c r="D5323">
        <v>2.10513935522018</v>
      </c>
      <c r="E5323">
        <v>4.73191162499301</v>
      </c>
      <c r="F5323">
        <v>3.73191162499301</v>
      </c>
    </row>
    <row r="5324" spans="1:6">
      <c r="A5324" t="s">
        <v>7848</v>
      </c>
      <c r="B5324">
        <v>10.0915013740292</v>
      </c>
      <c r="C5324" t="s">
        <v>5328</v>
      </c>
      <c r="D5324">
        <v>2.08989999655704</v>
      </c>
      <c r="E5324">
        <v>4.8287006032127</v>
      </c>
      <c r="F5324">
        <v>3.8287006032127</v>
      </c>
    </row>
    <row r="5325" spans="1:6">
      <c r="A5325" t="s">
        <v>7849</v>
      </c>
      <c r="B5325">
        <v>10.1766043036922</v>
      </c>
      <c r="C5325" t="s">
        <v>5329</v>
      </c>
      <c r="D5325">
        <v>2.15926986626599</v>
      </c>
      <c r="E5325">
        <v>4.71298398717087</v>
      </c>
      <c r="F5325">
        <v>3.71298398717087</v>
      </c>
    </row>
    <row r="5326" spans="1:6">
      <c r="A5326" t="s">
        <v>7850</v>
      </c>
      <c r="B5326">
        <v>9.84695625890348</v>
      </c>
      <c r="C5326" t="s">
        <v>5330</v>
      </c>
      <c r="D5326">
        <v>2.18238010672743</v>
      </c>
      <c r="E5326">
        <v>4.51202621786605</v>
      </c>
      <c r="F5326">
        <v>3.51202621786605</v>
      </c>
    </row>
    <row r="5327" spans="1:6">
      <c r="A5327" t="s">
        <v>7851</v>
      </c>
      <c r="B5327">
        <v>9.86736947063389</v>
      </c>
      <c r="C5327" t="s">
        <v>5331</v>
      </c>
      <c r="D5327">
        <v>2.20298164777416</v>
      </c>
      <c r="E5327">
        <v>4.47909744532082</v>
      </c>
      <c r="F5327">
        <v>3.47909744532082</v>
      </c>
    </row>
    <row r="5328" spans="1:6">
      <c r="A5328" t="s">
        <v>7852</v>
      </c>
      <c r="B5328">
        <v>9.66009375040132</v>
      </c>
      <c r="C5328" t="s">
        <v>5332</v>
      </c>
      <c r="D5328">
        <v>2.17878319589202</v>
      </c>
      <c r="E5328">
        <v>4.4337104162612</v>
      </c>
      <c r="F5328">
        <v>3.4337104162612</v>
      </c>
    </row>
    <row r="5329" spans="1:6">
      <c r="A5329" t="s">
        <v>7853</v>
      </c>
      <c r="B5329">
        <v>9.91661277108678</v>
      </c>
      <c r="C5329" t="s">
        <v>5333</v>
      </c>
      <c r="D5329">
        <v>2.20625361331753</v>
      </c>
      <c r="E5329">
        <v>4.49477463117907</v>
      </c>
      <c r="F5329">
        <v>3.49477463117906</v>
      </c>
    </row>
    <row r="5330" spans="1:6">
      <c r="A5330" t="s">
        <v>7854</v>
      </c>
      <c r="B5330">
        <v>10.0323359843115</v>
      </c>
      <c r="C5330" t="s">
        <v>5334</v>
      </c>
      <c r="D5330">
        <v>2.24881365459642</v>
      </c>
      <c r="E5330">
        <v>4.46116820920493</v>
      </c>
      <c r="F5330">
        <v>3.46116820920493</v>
      </c>
    </row>
    <row r="5331" spans="1:6">
      <c r="A5331" t="s">
        <v>7855</v>
      </c>
      <c r="B5331">
        <v>10.1760290583051</v>
      </c>
      <c r="C5331" t="s">
        <v>5335</v>
      </c>
      <c r="D5331">
        <v>2.2977329324263</v>
      </c>
      <c r="E5331">
        <v>4.42872577343429</v>
      </c>
      <c r="F5331">
        <v>3.42872577343429</v>
      </c>
    </row>
    <row r="5332" spans="1:6">
      <c r="A5332" t="s">
        <v>7856</v>
      </c>
      <c r="B5332">
        <v>10.0978109536776</v>
      </c>
      <c r="C5332" t="s">
        <v>5336</v>
      </c>
      <c r="D5332">
        <v>2.31467756973791</v>
      </c>
      <c r="E5332">
        <v>4.36251298483053</v>
      </c>
      <c r="F5332">
        <v>3.36251298483053</v>
      </c>
    </row>
    <row r="5333" spans="1:6">
      <c r="A5333" t="s">
        <v>7857</v>
      </c>
      <c r="B5333">
        <v>10.31186243753</v>
      </c>
      <c r="C5333" t="s">
        <v>5337</v>
      </c>
      <c r="D5333">
        <v>2.33571053918657</v>
      </c>
      <c r="E5333">
        <v>4.41487173368717</v>
      </c>
      <c r="F5333">
        <v>3.41487173368717</v>
      </c>
    </row>
    <row r="5334" spans="1:6">
      <c r="A5334" t="s">
        <v>7858</v>
      </c>
      <c r="B5334">
        <v>10.3748492372511</v>
      </c>
      <c r="C5334" t="s">
        <v>5338</v>
      </c>
      <c r="D5334">
        <v>2.33234061266955</v>
      </c>
      <c r="E5334">
        <v>4.44825647716019</v>
      </c>
      <c r="F5334">
        <v>3.44825647716019</v>
      </c>
    </row>
    <row r="5335" spans="1:6">
      <c r="A5335" t="s">
        <v>7859</v>
      </c>
      <c r="B5335">
        <v>10.2897872338726</v>
      </c>
      <c r="C5335" t="s">
        <v>5339</v>
      </c>
      <c r="D5335">
        <v>2.34047490082888</v>
      </c>
      <c r="E5335">
        <v>4.39645271574092</v>
      </c>
      <c r="F5335">
        <v>3.39645271574092</v>
      </c>
    </row>
    <row r="5336" spans="1:6">
      <c r="A5336" t="s">
        <v>7860</v>
      </c>
      <c r="B5336">
        <v>10.3583036648737</v>
      </c>
      <c r="C5336" t="s">
        <v>5340</v>
      </c>
      <c r="D5336">
        <v>2.35363158692491</v>
      </c>
      <c r="E5336">
        <v>4.40098770020636</v>
      </c>
      <c r="F5336">
        <v>3.40098770020636</v>
      </c>
    </row>
    <row r="5337" spans="1:6">
      <c r="A5337" t="s">
        <v>7861</v>
      </c>
      <c r="B5337">
        <v>10.3030028870164</v>
      </c>
      <c r="C5337" t="s">
        <v>5341</v>
      </c>
      <c r="D5337">
        <v>2.38194471257517</v>
      </c>
      <c r="E5337">
        <v>4.32545845108118</v>
      </c>
      <c r="F5337">
        <v>3.32545845108118</v>
      </c>
    </row>
    <row r="5338" spans="1:6">
      <c r="A5338" t="s">
        <v>7862</v>
      </c>
      <c r="B5338">
        <v>10.3716890395036</v>
      </c>
      <c r="C5338" t="s">
        <v>5342</v>
      </c>
      <c r="D5338">
        <v>2.37087118549261</v>
      </c>
      <c r="E5338">
        <v>4.37463203524852</v>
      </c>
      <c r="F5338">
        <v>3.37463203524852</v>
      </c>
    </row>
    <row r="5339" spans="1:6">
      <c r="A5339" t="s">
        <v>7863</v>
      </c>
      <c r="B5339">
        <v>10.1060766875553</v>
      </c>
      <c r="C5339" t="s">
        <v>5343</v>
      </c>
      <c r="D5339">
        <v>2.26546028734721</v>
      </c>
      <c r="E5339">
        <v>4.46093747217667</v>
      </c>
      <c r="F5339">
        <v>3.46093747217667</v>
      </c>
    </row>
    <row r="5340" spans="1:6">
      <c r="A5340" t="s">
        <v>7864</v>
      </c>
      <c r="B5340">
        <v>9.7837872023926</v>
      </c>
      <c r="C5340" t="s">
        <v>5344</v>
      </c>
      <c r="D5340">
        <v>2.27865592797812</v>
      </c>
      <c r="E5340">
        <v>4.29366587656517</v>
      </c>
      <c r="F5340">
        <v>3.29366587656517</v>
      </c>
    </row>
    <row r="5341" spans="1:6">
      <c r="A5341" t="s">
        <v>7865</v>
      </c>
      <c r="B5341">
        <v>9.80556990380626</v>
      </c>
      <c r="C5341" t="s">
        <v>5345</v>
      </c>
      <c r="D5341">
        <v>2.31047436352762</v>
      </c>
      <c r="E5341">
        <v>4.24396394895945</v>
      </c>
      <c r="F5341">
        <v>3.24396394895945</v>
      </c>
    </row>
    <row r="5342" spans="1:6">
      <c r="A5342" t="s">
        <v>7866</v>
      </c>
      <c r="B5342">
        <v>9.96599718924588</v>
      </c>
      <c r="C5342" t="s">
        <v>5346</v>
      </c>
      <c r="D5342">
        <v>2.30655644075686</v>
      </c>
      <c r="E5342">
        <v>4.32072548199848</v>
      </c>
      <c r="F5342">
        <v>3.32072548199848</v>
      </c>
    </row>
    <row r="5343" spans="1:6">
      <c r="A5343" t="s">
        <v>7867</v>
      </c>
      <c r="B5343">
        <v>10.0099221494624</v>
      </c>
      <c r="C5343" t="s">
        <v>5347</v>
      </c>
      <c r="D5343">
        <v>2.26501587754995</v>
      </c>
      <c r="E5343">
        <v>4.41936069794356</v>
      </c>
      <c r="F5343">
        <v>3.41936069794356</v>
      </c>
    </row>
    <row r="5344" spans="1:6">
      <c r="A5344" t="s">
        <v>7868</v>
      </c>
      <c r="B5344">
        <v>10.2744331618733</v>
      </c>
      <c r="C5344" t="s">
        <v>5348</v>
      </c>
      <c r="D5344">
        <v>2.32833010725412</v>
      </c>
      <c r="E5344">
        <v>4.41279057890562</v>
      </c>
      <c r="F5344">
        <v>3.41279057890562</v>
      </c>
    </row>
    <row r="5345" spans="1:6">
      <c r="A5345" t="s">
        <v>7869</v>
      </c>
      <c r="B5345">
        <v>10.3051382577028</v>
      </c>
      <c r="C5345" t="s">
        <v>5349</v>
      </c>
      <c r="D5345">
        <v>2.3410586046671</v>
      </c>
      <c r="E5345">
        <v>4.4019138338351</v>
      </c>
      <c r="F5345">
        <v>3.4019138338351</v>
      </c>
    </row>
    <row r="5346" spans="1:6">
      <c r="A5346" t="s">
        <v>7870</v>
      </c>
      <c r="B5346">
        <v>10.4608437263645</v>
      </c>
      <c r="C5346" t="s">
        <v>5350</v>
      </c>
      <c r="D5346">
        <v>2.32621993385671</v>
      </c>
      <c r="E5346">
        <v>4.49692807378757</v>
      </c>
      <c r="F5346">
        <v>3.49692807378757</v>
      </c>
    </row>
    <row r="5347" spans="1:6">
      <c r="A5347" t="s">
        <v>7871</v>
      </c>
      <c r="B5347">
        <v>10.3685398624318</v>
      </c>
      <c r="C5347" t="s">
        <v>5351</v>
      </c>
      <c r="D5347">
        <v>2.2701825289107</v>
      </c>
      <c r="E5347">
        <v>4.56727145521948</v>
      </c>
      <c r="F5347">
        <v>3.56727145521947</v>
      </c>
    </row>
    <row r="5348" spans="1:6">
      <c r="A5348" t="s">
        <v>7872</v>
      </c>
      <c r="B5348">
        <v>10.6303540195554</v>
      </c>
      <c r="C5348" t="s">
        <v>5352</v>
      </c>
      <c r="D5348">
        <v>2.29253363393002</v>
      </c>
      <c r="E5348">
        <v>4.63694571901748</v>
      </c>
      <c r="F5348">
        <v>3.63694571901748</v>
      </c>
    </row>
    <row r="5349" spans="1:6">
      <c r="A5349" t="s">
        <v>7873</v>
      </c>
      <c r="B5349">
        <v>10.5673812178372</v>
      </c>
      <c r="C5349" t="s">
        <v>5353</v>
      </c>
      <c r="D5349">
        <v>2.30672880443731</v>
      </c>
      <c r="E5349">
        <v>4.58111122447918</v>
      </c>
      <c r="F5349">
        <v>3.58111122447918</v>
      </c>
    </row>
    <row r="5350" spans="1:6">
      <c r="A5350" t="s">
        <v>7874</v>
      </c>
      <c r="B5350">
        <v>10.6197323616358</v>
      </c>
      <c r="C5350" t="s">
        <v>5354</v>
      </c>
      <c r="D5350">
        <v>2.28157249339555</v>
      </c>
      <c r="E5350">
        <v>4.65456714278273</v>
      </c>
      <c r="F5350">
        <v>3.65456714278273</v>
      </c>
    </row>
    <row r="5351" spans="1:6">
      <c r="A5351" t="s">
        <v>7875</v>
      </c>
      <c r="B5351">
        <v>10.5398690862702</v>
      </c>
      <c r="C5351" t="s">
        <v>5355</v>
      </c>
      <c r="D5351">
        <v>2.2853366905175</v>
      </c>
      <c r="E5351">
        <v>4.61195461045327</v>
      </c>
      <c r="F5351">
        <v>3.61195461045327</v>
      </c>
    </row>
    <row r="5352" spans="1:6">
      <c r="A5352" t="s">
        <v>7876</v>
      </c>
      <c r="B5352">
        <v>10.6256068146193</v>
      </c>
      <c r="C5352" t="s">
        <v>5356</v>
      </c>
      <c r="D5352">
        <v>2.33651686787783</v>
      </c>
      <c r="E5352">
        <v>4.54762683749428</v>
      </c>
      <c r="F5352">
        <v>3.54762683749428</v>
      </c>
    </row>
    <row r="5353" spans="1:6">
      <c r="A5353" t="s">
        <v>7877</v>
      </c>
      <c r="B5353">
        <v>10.7072109694915</v>
      </c>
      <c r="C5353" t="s">
        <v>5357</v>
      </c>
      <c r="D5353">
        <v>2.34986172019165</v>
      </c>
      <c r="E5353">
        <v>4.55652810439341</v>
      </c>
      <c r="F5353">
        <v>3.55652810439341</v>
      </c>
    </row>
    <row r="5354" spans="1:6">
      <c r="A5354" t="s">
        <v>7878</v>
      </c>
      <c r="B5354">
        <v>10.6860738604154</v>
      </c>
      <c r="C5354" t="s">
        <v>5358</v>
      </c>
      <c r="D5354">
        <v>2.30420414596981</v>
      </c>
      <c r="E5354">
        <v>4.63764197243807</v>
      </c>
      <c r="F5354">
        <v>3.63764197243807</v>
      </c>
    </row>
    <row r="5355" spans="1:6">
      <c r="A5355" t="s">
        <v>7879</v>
      </c>
      <c r="B5355">
        <v>10.6233683391602</v>
      </c>
      <c r="C5355" t="s">
        <v>5359</v>
      </c>
      <c r="D5355">
        <v>2.28910002267337</v>
      </c>
      <c r="E5355">
        <v>4.64084934425604</v>
      </c>
      <c r="F5355">
        <v>3.64084934425604</v>
      </c>
    </row>
    <row r="5356" spans="1:6">
      <c r="A5356" t="s">
        <v>7880</v>
      </c>
      <c r="B5356">
        <v>10.6476097627829</v>
      </c>
      <c r="C5356" t="s">
        <v>5360</v>
      </c>
      <c r="D5356">
        <v>2.27063470040539</v>
      </c>
      <c r="E5356">
        <v>4.68926585191441</v>
      </c>
      <c r="F5356">
        <v>3.68926585191441</v>
      </c>
    </row>
    <row r="5357" spans="1:6">
      <c r="A5357" t="s">
        <v>7881</v>
      </c>
      <c r="B5357">
        <v>10.7587843207512</v>
      </c>
      <c r="C5357" t="s">
        <v>5361</v>
      </c>
      <c r="D5357">
        <v>2.24090307995211</v>
      </c>
      <c r="E5357">
        <v>4.80109310259912</v>
      </c>
      <c r="F5357">
        <v>3.80109310259912</v>
      </c>
    </row>
    <row r="5358" spans="1:6">
      <c r="A5358" t="s">
        <v>7882</v>
      </c>
      <c r="B5358">
        <v>10.5875383945156</v>
      </c>
      <c r="C5358" t="s">
        <v>5362</v>
      </c>
      <c r="D5358">
        <v>2.19606663796969</v>
      </c>
      <c r="E5358">
        <v>4.82113712373683</v>
      </c>
      <c r="F5358">
        <v>3.82113712373683</v>
      </c>
    </row>
    <row r="5359" spans="1:6">
      <c r="A5359" t="s">
        <v>7883</v>
      </c>
      <c r="B5359">
        <v>10.5531072623234</v>
      </c>
      <c r="C5359" t="s">
        <v>5363</v>
      </c>
      <c r="D5359">
        <v>2.20847501929302</v>
      </c>
      <c r="E5359">
        <v>4.77845896835259</v>
      </c>
      <c r="F5359">
        <v>3.77845896835259</v>
      </c>
    </row>
    <row r="5360" spans="1:6">
      <c r="A5360" t="s">
        <v>7884</v>
      </c>
      <c r="B5360">
        <v>10.3185417782343</v>
      </c>
      <c r="C5360" t="s">
        <v>5364</v>
      </c>
      <c r="D5360">
        <v>2.23331095776597</v>
      </c>
      <c r="E5360">
        <v>4.62028887753104</v>
      </c>
      <c r="F5360">
        <v>3.62028887753104</v>
      </c>
    </row>
    <row r="5361" spans="1:6">
      <c r="A5361" t="s">
        <v>7885</v>
      </c>
      <c r="B5361">
        <v>10.5209824351827</v>
      </c>
      <c r="C5361" t="s">
        <v>5365</v>
      </c>
      <c r="D5361">
        <v>2.22198845478975</v>
      </c>
      <c r="E5361">
        <v>4.73494018949717</v>
      </c>
      <c r="F5361">
        <v>3.73494018949717</v>
      </c>
    </row>
    <row r="5362" spans="1:6">
      <c r="A5362" t="s">
        <v>7886</v>
      </c>
      <c r="B5362">
        <v>10.6318614802248</v>
      </c>
      <c r="C5362" t="s">
        <v>5366</v>
      </c>
      <c r="D5362">
        <v>2.21683458692073</v>
      </c>
      <c r="E5362">
        <v>4.79596517618072</v>
      </c>
      <c r="F5362">
        <v>3.79596517618072</v>
      </c>
    </row>
    <row r="5363" spans="1:6">
      <c r="A5363" t="s">
        <v>7887</v>
      </c>
      <c r="B5363">
        <v>10.7513339465152</v>
      </c>
      <c r="C5363" t="s">
        <v>5367</v>
      </c>
      <c r="D5363">
        <v>2.22306774426229</v>
      </c>
      <c r="E5363">
        <v>4.83626015188438</v>
      </c>
      <c r="F5363">
        <v>3.83626015188438</v>
      </c>
    </row>
    <row r="5364" spans="1:6">
      <c r="A5364" t="s">
        <v>7888</v>
      </c>
      <c r="B5364">
        <v>10.9337939606023</v>
      </c>
      <c r="C5364" t="s">
        <v>5368</v>
      </c>
      <c r="D5364">
        <v>2.30782737873838</v>
      </c>
      <c r="E5364">
        <v>4.73770008161506</v>
      </c>
      <c r="F5364">
        <v>3.73770008161506</v>
      </c>
    </row>
    <row r="5365" spans="1:6">
      <c r="A5365" t="s">
        <v>7889</v>
      </c>
      <c r="B5365">
        <v>11.0116190726416</v>
      </c>
      <c r="C5365" t="s">
        <v>5369</v>
      </c>
      <c r="D5365">
        <v>2.28823628782836</v>
      </c>
      <c r="E5365">
        <v>4.81227359744921</v>
      </c>
      <c r="F5365">
        <v>3.81227359744921</v>
      </c>
    </row>
    <row r="5366" spans="1:6">
      <c r="A5366" t="s">
        <v>7890</v>
      </c>
      <c r="B5366">
        <v>11.0566307346902</v>
      </c>
      <c r="C5366" t="s">
        <v>5370</v>
      </c>
      <c r="D5366">
        <v>2.29295289215706</v>
      </c>
      <c r="E5366">
        <v>4.82200518489015</v>
      </c>
      <c r="F5366">
        <v>3.82200518489015</v>
      </c>
    </row>
    <row r="5367" spans="1:6">
      <c r="A5367" t="s">
        <v>7891</v>
      </c>
      <c r="B5367">
        <v>11.1226829871601</v>
      </c>
      <c r="C5367" t="s">
        <v>5371</v>
      </c>
      <c r="D5367">
        <v>2.31473870296258</v>
      </c>
      <c r="E5367">
        <v>4.80515704555527</v>
      </c>
      <c r="F5367">
        <v>3.80515704555527</v>
      </c>
    </row>
    <row r="5368" spans="1:6">
      <c r="A5368" t="s">
        <v>7892</v>
      </c>
      <c r="B5368">
        <v>11.0840094405137</v>
      </c>
      <c r="C5368" t="s">
        <v>5372</v>
      </c>
      <c r="D5368">
        <v>2.36764323455603</v>
      </c>
      <c r="E5368">
        <v>4.68145254265562</v>
      </c>
      <c r="F5368">
        <v>3.68145254265562</v>
      </c>
    </row>
    <row r="5369" spans="1:6">
      <c r="A5369" t="s">
        <v>7893</v>
      </c>
      <c r="B5369">
        <v>11.1635084474402</v>
      </c>
      <c r="C5369" t="s">
        <v>5373</v>
      </c>
      <c r="D5369">
        <v>2.41642611261683</v>
      </c>
      <c r="E5369">
        <v>4.61984266315963</v>
      </c>
      <c r="F5369">
        <v>3.61984266315963</v>
      </c>
    </row>
    <row r="5370" spans="1:6">
      <c r="A5370" t="s">
        <v>7894</v>
      </c>
      <c r="B5370">
        <v>11.0979336289443</v>
      </c>
      <c r="C5370" t="s">
        <v>5374</v>
      </c>
      <c r="D5370">
        <v>2.44263369121424</v>
      </c>
      <c r="E5370">
        <v>4.54342936022777</v>
      </c>
      <c r="F5370">
        <v>3.54342936022777</v>
      </c>
    </row>
    <row r="5371" spans="1:6">
      <c r="A5371" t="s">
        <v>7895</v>
      </c>
      <c r="B5371">
        <v>11.147213176288</v>
      </c>
      <c r="C5371" t="s">
        <v>5375</v>
      </c>
      <c r="D5371">
        <v>2.43635734850816</v>
      </c>
      <c r="E5371">
        <v>4.57536050001602</v>
      </c>
      <c r="F5371">
        <v>3.57536050001602</v>
      </c>
    </row>
    <row r="5372" spans="1:6">
      <c r="A5372" t="s">
        <v>7896</v>
      </c>
      <c r="B5372">
        <v>11.1265753335659</v>
      </c>
      <c r="C5372" t="s">
        <v>5376</v>
      </c>
      <c r="D5372">
        <v>2.39732176492645</v>
      </c>
      <c r="E5372">
        <v>4.64125237435838</v>
      </c>
      <c r="F5372">
        <v>3.64125237435838</v>
      </c>
    </row>
    <row r="5373" spans="1:6">
      <c r="A5373" t="s">
        <v>7897</v>
      </c>
      <c r="B5373">
        <v>11.1795752289901</v>
      </c>
      <c r="C5373" t="s">
        <v>5377</v>
      </c>
      <c r="D5373">
        <v>2.30812788240952</v>
      </c>
      <c r="E5373">
        <v>4.8435683803271</v>
      </c>
      <c r="F5373">
        <v>3.8435683803271</v>
      </c>
    </row>
    <row r="5374" spans="1:6">
      <c r="A5374" t="s">
        <v>7898</v>
      </c>
      <c r="B5374">
        <v>11.1906152578241</v>
      </c>
      <c r="C5374" t="s">
        <v>5378</v>
      </c>
      <c r="D5374">
        <v>2.31618333443562</v>
      </c>
      <c r="E5374">
        <v>4.83148941253862</v>
      </c>
      <c r="F5374">
        <v>3.83148941253862</v>
      </c>
    </row>
    <row r="5375" spans="1:6">
      <c r="A5375" t="s">
        <v>7899</v>
      </c>
      <c r="B5375">
        <v>11.3468418872577</v>
      </c>
      <c r="C5375" t="s">
        <v>5379</v>
      </c>
      <c r="D5375">
        <v>2.27031872938806</v>
      </c>
      <c r="E5375">
        <v>4.99790700767205</v>
      </c>
      <c r="F5375">
        <v>3.99790700767205</v>
      </c>
    </row>
    <row r="5376" spans="1:6">
      <c r="A5376" t="s">
        <v>7900</v>
      </c>
      <c r="B5376">
        <v>11.5711074567778</v>
      </c>
      <c r="C5376" t="s">
        <v>5380</v>
      </c>
      <c r="D5376">
        <v>2.25597467250905</v>
      </c>
      <c r="E5376">
        <v>5.1290945761854</v>
      </c>
      <c r="F5376">
        <v>4.1290945761854</v>
      </c>
    </row>
    <row r="5377" spans="1:6">
      <c r="A5377" t="s">
        <v>7901</v>
      </c>
      <c r="B5377">
        <v>11.5955894561578</v>
      </c>
      <c r="C5377" t="s">
        <v>5381</v>
      </c>
      <c r="D5377">
        <v>2.33034266159387</v>
      </c>
      <c r="E5377">
        <v>4.97591605185945</v>
      </c>
      <c r="F5377">
        <v>3.97591605185944</v>
      </c>
    </row>
    <row r="5378" spans="1:6">
      <c r="A5378" t="s">
        <v>7902</v>
      </c>
      <c r="B5378">
        <v>11.6456877540144</v>
      </c>
      <c r="C5378" t="s">
        <v>5382</v>
      </c>
      <c r="D5378">
        <v>2.26601560955174</v>
      </c>
      <c r="E5378">
        <v>5.13927958171397</v>
      </c>
      <c r="F5378">
        <v>4.13927958171397</v>
      </c>
    </row>
    <row r="5379" spans="1:6">
      <c r="A5379" t="s">
        <v>7903</v>
      </c>
      <c r="B5379">
        <v>11.4711397571661</v>
      </c>
      <c r="C5379" t="s">
        <v>5383</v>
      </c>
      <c r="D5379">
        <v>2.25382984628006</v>
      </c>
      <c r="E5379">
        <v>5.0896210182411</v>
      </c>
      <c r="F5379">
        <v>4.0896210182411</v>
      </c>
    </row>
    <row r="5380" spans="1:6">
      <c r="A5380" t="s">
        <v>7904</v>
      </c>
      <c r="B5380">
        <v>11.4149615902378</v>
      </c>
      <c r="C5380" t="s">
        <v>5384</v>
      </c>
      <c r="D5380">
        <v>2.2591943445468</v>
      </c>
      <c r="E5380">
        <v>5.05266915960153</v>
      </c>
      <c r="F5380">
        <v>4.05266915960153</v>
      </c>
    </row>
    <row r="5381" spans="1:6">
      <c r="A5381" t="s">
        <v>7905</v>
      </c>
      <c r="B5381">
        <v>11.5752285230633</v>
      </c>
      <c r="C5381" t="s">
        <v>5385</v>
      </c>
      <c r="D5381">
        <v>2.26601630523586</v>
      </c>
      <c r="E5381">
        <v>5.10818412750057</v>
      </c>
      <c r="F5381">
        <v>4.10818412750057</v>
      </c>
    </row>
    <row r="5382" spans="1:6">
      <c r="A5382" t="s">
        <v>7906</v>
      </c>
      <c r="B5382">
        <v>11.5528101548388</v>
      </c>
      <c r="C5382" t="s">
        <v>5386</v>
      </c>
      <c r="D5382">
        <v>2.30303209996771</v>
      </c>
      <c r="E5382">
        <v>5.01634786375786</v>
      </c>
      <c r="F5382">
        <v>4.01634786375786</v>
      </c>
    </row>
    <row r="5383" spans="1:6">
      <c r="A5383" t="s">
        <v>7907</v>
      </c>
      <c r="B5383">
        <v>11.6152003230486</v>
      </c>
      <c r="C5383" t="s">
        <v>5387</v>
      </c>
      <c r="D5383">
        <v>2.30089884372589</v>
      </c>
      <c r="E5383">
        <v>5.04811428573708</v>
      </c>
      <c r="F5383">
        <v>4.04811428573708</v>
      </c>
    </row>
    <row r="5384" spans="1:6">
      <c r="A5384" t="s">
        <v>7908</v>
      </c>
      <c r="B5384">
        <v>11.6438236496797</v>
      </c>
      <c r="C5384" t="s">
        <v>5388</v>
      </c>
      <c r="D5384">
        <v>2.31805827206052</v>
      </c>
      <c r="E5384">
        <v>5.02309359088265</v>
      </c>
      <c r="F5384">
        <v>4.02309359088265</v>
      </c>
    </row>
    <row r="5385" spans="1:6">
      <c r="A5385" t="s">
        <v>7909</v>
      </c>
      <c r="B5385">
        <v>11.7245736605771</v>
      </c>
      <c r="C5385" t="s">
        <v>5389</v>
      </c>
      <c r="D5385">
        <v>2.31099375896391</v>
      </c>
      <c r="E5385">
        <v>5.07339044733448</v>
      </c>
      <c r="F5385">
        <v>4.07339044733448</v>
      </c>
    </row>
    <row r="5386" spans="1:6">
      <c r="A5386" t="s">
        <v>7910</v>
      </c>
      <c r="B5386">
        <v>11.7729570505863</v>
      </c>
      <c r="C5386" t="s">
        <v>5390</v>
      </c>
      <c r="D5386">
        <v>2.30499560398959</v>
      </c>
      <c r="E5386">
        <v>5.1075832987313</v>
      </c>
      <c r="F5386">
        <v>4.1075832987313</v>
      </c>
    </row>
    <row r="5387" spans="1:6">
      <c r="A5387" t="s">
        <v>7911</v>
      </c>
      <c r="B5387">
        <v>11.8435510129175</v>
      </c>
      <c r="C5387" t="s">
        <v>5391</v>
      </c>
      <c r="D5387">
        <v>2.3509908535172</v>
      </c>
      <c r="E5387">
        <v>5.03768485326047</v>
      </c>
      <c r="F5387">
        <v>4.03768485326047</v>
      </c>
    </row>
    <row r="5388" spans="1:6">
      <c r="A5388" t="s">
        <v>7912</v>
      </c>
      <c r="B5388">
        <v>11.9095828479739</v>
      </c>
      <c r="C5388" t="s">
        <v>5392</v>
      </c>
      <c r="D5388">
        <v>2.34992655092594</v>
      </c>
      <c r="E5388">
        <v>5.06806599690581</v>
      </c>
      <c r="F5388">
        <v>4.06806599690581</v>
      </c>
    </row>
    <row r="5389" spans="1:6">
      <c r="A5389" t="s">
        <v>7913</v>
      </c>
      <c r="B5389">
        <v>12.0468912943669</v>
      </c>
      <c r="C5389" t="s">
        <v>5393</v>
      </c>
      <c r="D5389">
        <v>2.28500483113853</v>
      </c>
      <c r="E5389">
        <v>5.27215134524</v>
      </c>
      <c r="F5389">
        <v>4.27215134524</v>
      </c>
    </row>
    <row r="5390" spans="1:6">
      <c r="A5390" t="s">
        <v>7914</v>
      </c>
      <c r="B5390">
        <v>12.1122038623042</v>
      </c>
      <c r="C5390" t="s">
        <v>5394</v>
      </c>
      <c r="D5390">
        <v>2.26680704133891</v>
      </c>
      <c r="E5390">
        <v>5.34328844115025</v>
      </c>
      <c r="F5390">
        <v>4.34328844115025</v>
      </c>
    </row>
    <row r="5391" spans="1:6">
      <c r="A5391" t="s">
        <v>7915</v>
      </c>
      <c r="B5391">
        <v>12.2561435287302</v>
      </c>
      <c r="C5391" t="s">
        <v>5395</v>
      </c>
      <c r="D5391">
        <v>2.28057267102514</v>
      </c>
      <c r="E5391">
        <v>5.37415171392935</v>
      </c>
      <c r="F5391">
        <v>4.37415171392935</v>
      </c>
    </row>
    <row r="5392" spans="1:6">
      <c r="A5392" t="s">
        <v>7916</v>
      </c>
      <c r="B5392">
        <v>12.2480534973967</v>
      </c>
      <c r="C5392" t="s">
        <v>5396</v>
      </c>
      <c r="D5392">
        <v>2.36024744103538</v>
      </c>
      <c r="E5392">
        <v>5.18930908872156</v>
      </c>
      <c r="F5392">
        <v>4.18930908872156</v>
      </c>
    </row>
    <row r="5393" spans="1:6">
      <c r="A5393" t="s">
        <v>7917</v>
      </c>
      <c r="B5393">
        <v>12.3593359372314</v>
      </c>
      <c r="C5393" t="s">
        <v>5397</v>
      </c>
      <c r="D5393">
        <v>2.38217276649412</v>
      </c>
      <c r="E5393">
        <v>5.18826178817451</v>
      </c>
      <c r="F5393">
        <v>4.18826178817451</v>
      </c>
    </row>
    <row r="5394" spans="1:6">
      <c r="A5394" t="s">
        <v>7918</v>
      </c>
      <c r="B5394">
        <v>12.4800797173</v>
      </c>
      <c r="C5394" t="s">
        <v>5398</v>
      </c>
      <c r="D5394">
        <v>2.37715592832609</v>
      </c>
      <c r="E5394">
        <v>5.25000466674815</v>
      </c>
      <c r="F5394">
        <v>4.25000466674815</v>
      </c>
    </row>
    <row r="5395" spans="1:6">
      <c r="A5395" t="s">
        <v>7919</v>
      </c>
      <c r="B5395">
        <v>12.4866100042335</v>
      </c>
      <c r="C5395" t="s">
        <v>5399</v>
      </c>
      <c r="D5395">
        <v>2.40905154857775</v>
      </c>
      <c r="E5395">
        <v>5.18320581874029</v>
      </c>
      <c r="F5395">
        <v>4.18320581874029</v>
      </c>
    </row>
    <row r="5396" spans="1:6">
      <c r="A5396" t="s">
        <v>7920</v>
      </c>
      <c r="B5396">
        <v>12.3944102642382</v>
      </c>
      <c r="C5396" t="s">
        <v>5400</v>
      </c>
      <c r="D5396">
        <v>2.42329280337732</v>
      </c>
      <c r="E5396">
        <v>5.11469775627783</v>
      </c>
      <c r="F5396">
        <v>4.11469775627783</v>
      </c>
    </row>
    <row r="5397" spans="1:6">
      <c r="A5397" t="s">
        <v>7921</v>
      </c>
      <c r="B5397">
        <v>12.4452672476957</v>
      </c>
      <c r="C5397" t="s">
        <v>5401</v>
      </c>
      <c r="D5397">
        <v>2.44229292469167</v>
      </c>
      <c r="E5397">
        <v>5.0957307871933</v>
      </c>
      <c r="F5397">
        <v>4.0957307871933</v>
      </c>
    </row>
    <row r="5398" spans="1:6">
      <c r="A5398" t="s">
        <v>7922</v>
      </c>
      <c r="B5398">
        <v>12.465017092436</v>
      </c>
      <c r="C5398" t="s">
        <v>5402</v>
      </c>
      <c r="D5398">
        <v>2.42491179995096</v>
      </c>
      <c r="E5398">
        <v>5.14040019628264</v>
      </c>
      <c r="F5398">
        <v>4.14040019628264</v>
      </c>
    </row>
    <row r="5399" spans="1:6">
      <c r="A5399" t="s">
        <v>7923</v>
      </c>
      <c r="B5399">
        <v>12.3846461800012</v>
      </c>
      <c r="C5399" t="s">
        <v>5403</v>
      </c>
      <c r="D5399">
        <v>2.40071223041043</v>
      </c>
      <c r="E5399">
        <v>5.15873832070406</v>
      </c>
      <c r="F5399">
        <v>4.15873832070406</v>
      </c>
    </row>
    <row r="5400" spans="1:6">
      <c r="A5400" t="s">
        <v>7924</v>
      </c>
      <c r="B5400">
        <v>12.6666194570517</v>
      </c>
      <c r="C5400" t="s">
        <v>5404</v>
      </c>
      <c r="D5400">
        <v>2.20577966043081</v>
      </c>
      <c r="E5400">
        <v>5.74246815503675</v>
      </c>
      <c r="F5400">
        <v>4.74246815503675</v>
      </c>
    </row>
    <row r="5401" spans="1:6">
      <c r="A5401" t="s">
        <v>7925</v>
      </c>
      <c r="B5401">
        <v>12.5363089685234</v>
      </c>
      <c r="C5401" t="s">
        <v>5405</v>
      </c>
      <c r="D5401">
        <v>2.21916793034592</v>
      </c>
      <c r="E5401">
        <v>5.64910334053415</v>
      </c>
      <c r="F5401">
        <v>4.64910334053415</v>
      </c>
    </row>
    <row r="5402" spans="1:6">
      <c r="A5402" t="s">
        <v>7926</v>
      </c>
      <c r="B5402">
        <v>12.5840872847036</v>
      </c>
      <c r="C5402" t="s">
        <v>5406</v>
      </c>
      <c r="D5402">
        <v>2.19863401304583</v>
      </c>
      <c r="E5402">
        <v>5.72359347214433</v>
      </c>
      <c r="F5402">
        <v>4.72359347214433</v>
      </c>
    </row>
    <row r="5403" spans="1:6">
      <c r="A5403" t="s">
        <v>7927</v>
      </c>
      <c r="B5403">
        <v>12.5224023296974</v>
      </c>
      <c r="C5403" t="s">
        <v>5407</v>
      </c>
      <c r="D5403">
        <v>2.12987086059898</v>
      </c>
      <c r="E5403">
        <v>5.87941858886963</v>
      </c>
      <c r="F5403">
        <v>4.87941858886963</v>
      </c>
    </row>
    <row r="5404" spans="1:6">
      <c r="A5404" t="s">
        <v>7928</v>
      </c>
      <c r="B5404">
        <v>12.4802104702972</v>
      </c>
      <c r="C5404" t="s">
        <v>5408</v>
      </c>
      <c r="D5404">
        <v>2.09756528476838</v>
      </c>
      <c r="E5404">
        <v>5.94985555916812</v>
      </c>
      <c r="F5404">
        <v>4.94985555916812</v>
      </c>
    </row>
    <row r="5405" spans="1:6">
      <c r="A5405" t="s">
        <v>7929</v>
      </c>
      <c r="B5405">
        <v>12.5199989392865</v>
      </c>
      <c r="C5405" t="s">
        <v>5409</v>
      </c>
      <c r="D5405">
        <v>2.1714296870036</v>
      </c>
      <c r="E5405">
        <v>5.7657860230156</v>
      </c>
      <c r="F5405">
        <v>4.7657860230156</v>
      </c>
    </row>
    <row r="5406" spans="1:6">
      <c r="A5406" t="s">
        <v>7930</v>
      </c>
      <c r="B5406">
        <v>12.5394800051908</v>
      </c>
      <c r="C5406" t="s">
        <v>5410</v>
      </c>
      <c r="D5406">
        <v>2.15398948504352</v>
      </c>
      <c r="E5406">
        <v>5.82151402885676</v>
      </c>
      <c r="F5406">
        <v>4.82151402885676</v>
      </c>
    </row>
    <row r="5407" spans="1:6">
      <c r="A5407" t="s">
        <v>7931</v>
      </c>
      <c r="B5407">
        <v>12.6419652585508</v>
      </c>
      <c r="C5407" t="s">
        <v>5411</v>
      </c>
      <c r="D5407">
        <v>2.17962266250942</v>
      </c>
      <c r="E5407">
        <v>5.80007057001141</v>
      </c>
      <c r="F5407">
        <v>4.80007057001141</v>
      </c>
    </row>
    <row r="5408" spans="1:6">
      <c r="A5408" t="s">
        <v>7932</v>
      </c>
      <c r="B5408">
        <v>12.6826659231427</v>
      </c>
      <c r="C5408" t="s">
        <v>5412</v>
      </c>
      <c r="D5408">
        <v>2.17540411188719</v>
      </c>
      <c r="E5408">
        <v>5.83002755848445</v>
      </c>
      <c r="F5408">
        <v>4.83002755848445</v>
      </c>
    </row>
    <row r="5409" spans="1:6">
      <c r="A5409" t="s">
        <v>7933</v>
      </c>
      <c r="B5409">
        <v>12.6243614356019</v>
      </c>
      <c r="C5409" t="s">
        <v>5413</v>
      </c>
      <c r="D5409">
        <v>2.20453032856624</v>
      </c>
      <c r="E5409">
        <v>5.72655375705918</v>
      </c>
      <c r="F5409">
        <v>4.72655375705918</v>
      </c>
    </row>
    <row r="5410" spans="1:6">
      <c r="A5410" t="s">
        <v>7934</v>
      </c>
      <c r="B5410">
        <v>12.7842371841051</v>
      </c>
      <c r="C5410" t="s">
        <v>5414</v>
      </c>
      <c r="D5410">
        <v>2.11933214297609</v>
      </c>
      <c r="E5410">
        <v>6.03220086406689</v>
      </c>
      <c r="F5410">
        <v>5.03220086406689</v>
      </c>
    </row>
    <row r="5411" spans="1:6">
      <c r="A5411" t="s">
        <v>7935</v>
      </c>
      <c r="B5411">
        <v>12.7645522464131</v>
      </c>
      <c r="C5411" t="s">
        <v>5415</v>
      </c>
      <c r="D5411">
        <v>2.17019681386293</v>
      </c>
      <c r="E5411">
        <v>5.88174868052281</v>
      </c>
      <c r="F5411">
        <v>4.88174868052281</v>
      </c>
    </row>
    <row r="5412" spans="1:6">
      <c r="A5412" t="s">
        <v>7936</v>
      </c>
      <c r="B5412">
        <v>12.7488901366927</v>
      </c>
      <c r="C5412" t="s">
        <v>5416</v>
      </c>
      <c r="D5412">
        <v>2.17447949238485</v>
      </c>
      <c r="E5412">
        <v>5.86296177146762</v>
      </c>
      <c r="F5412">
        <v>4.86296177146762</v>
      </c>
    </row>
    <row r="5413" spans="1:6">
      <c r="A5413" t="s">
        <v>7937</v>
      </c>
      <c r="B5413">
        <v>12.7703409638903</v>
      </c>
      <c r="C5413" t="s">
        <v>5417</v>
      </c>
      <c r="D5413">
        <v>2.16789945089919</v>
      </c>
      <c r="E5413">
        <v>5.89065187437244</v>
      </c>
      <c r="F5413">
        <v>4.89065187437244</v>
      </c>
    </row>
    <row r="5414" spans="1:6">
      <c r="A5414" t="s">
        <v>7938</v>
      </c>
      <c r="B5414">
        <v>12.3892094081903</v>
      </c>
      <c r="C5414" t="s">
        <v>5418</v>
      </c>
      <c r="D5414">
        <v>2.2077178349387</v>
      </c>
      <c r="E5414">
        <v>5.61177212600373</v>
      </c>
      <c r="F5414">
        <v>4.61177212600373</v>
      </c>
    </row>
    <row r="5415" spans="1:6">
      <c r="A5415" t="s">
        <v>7939</v>
      </c>
      <c r="B5415">
        <v>12.5519353108114</v>
      </c>
      <c r="C5415" t="s">
        <v>5419</v>
      </c>
      <c r="D5415">
        <v>2.23036977382271</v>
      </c>
      <c r="E5415">
        <v>5.62773736361132</v>
      </c>
      <c r="F5415">
        <v>4.62773736361132</v>
      </c>
    </row>
    <row r="5416" spans="1:6">
      <c r="A5416" t="s">
        <v>7940</v>
      </c>
      <c r="B5416">
        <v>12.4938956630677</v>
      </c>
      <c r="C5416" t="s">
        <v>5420</v>
      </c>
      <c r="D5416">
        <v>2.32906255031454</v>
      </c>
      <c r="E5416">
        <v>5.36434526474199</v>
      </c>
      <c r="F5416">
        <v>4.36434526474199</v>
      </c>
    </row>
    <row r="5417" spans="1:6">
      <c r="A5417" t="s">
        <v>7941</v>
      </c>
      <c r="B5417">
        <v>12.5352369542679</v>
      </c>
      <c r="C5417" t="s">
        <v>5421</v>
      </c>
      <c r="D5417">
        <v>2.3120428618391</v>
      </c>
      <c r="E5417">
        <v>5.42171477923935</v>
      </c>
      <c r="F5417">
        <v>4.42171477923935</v>
      </c>
    </row>
    <row r="5418" spans="1:6">
      <c r="A5418" t="s">
        <v>7942</v>
      </c>
      <c r="B5418">
        <v>12.5832373771707</v>
      </c>
      <c r="C5418" t="s">
        <v>5422</v>
      </c>
      <c r="D5418">
        <v>2.29737229695905</v>
      </c>
      <c r="E5418">
        <v>5.47723039658251</v>
      </c>
      <c r="F5418">
        <v>4.47723039658251</v>
      </c>
    </row>
    <row r="5419" spans="1:6">
      <c r="A5419" t="s">
        <v>7943</v>
      </c>
      <c r="B5419">
        <v>12.7374875712437</v>
      </c>
      <c r="C5419" t="s">
        <v>5423</v>
      </c>
      <c r="D5419">
        <v>2.32019161486965</v>
      </c>
      <c r="E5419">
        <v>5.48984294642376</v>
      </c>
      <c r="F5419">
        <v>4.48984294642376</v>
      </c>
    </row>
    <row r="5420" spans="1:6">
      <c r="A5420" t="s">
        <v>7944</v>
      </c>
      <c r="B5420">
        <v>12.8461303711435</v>
      </c>
      <c r="C5420" t="s">
        <v>5424</v>
      </c>
      <c r="D5420">
        <v>2.2866813603791</v>
      </c>
      <c r="E5420">
        <v>5.61780517116464</v>
      </c>
      <c r="F5420">
        <v>4.61780517116464</v>
      </c>
    </row>
    <row r="5421" spans="1:6">
      <c r="A5421" t="s">
        <v>7945</v>
      </c>
      <c r="B5421">
        <v>12.8909368368399</v>
      </c>
      <c r="C5421" t="s">
        <v>5425</v>
      </c>
      <c r="D5421">
        <v>2.23713888157789</v>
      </c>
      <c r="E5421">
        <v>5.76224254246912</v>
      </c>
      <c r="F5421">
        <v>4.76224254246912</v>
      </c>
    </row>
    <row r="5422" spans="1:6">
      <c r="A5422" t="s">
        <v>7946</v>
      </c>
      <c r="B5422">
        <v>12.8742998429216</v>
      </c>
      <c r="C5422" t="s">
        <v>5426</v>
      </c>
      <c r="D5422">
        <v>2.24012065176854</v>
      </c>
      <c r="E5422">
        <v>5.74714573197544</v>
      </c>
      <c r="F5422">
        <v>4.74714573197544</v>
      </c>
    </row>
    <row r="5423" spans="1:6">
      <c r="A5423" t="s">
        <v>7947</v>
      </c>
      <c r="B5423">
        <v>12.8552128430767</v>
      </c>
      <c r="C5423" t="s">
        <v>5427</v>
      </c>
      <c r="D5423">
        <v>2.2417390887702</v>
      </c>
      <c r="E5423">
        <v>5.73448217389516</v>
      </c>
      <c r="F5423">
        <v>4.73448217389516</v>
      </c>
    </row>
    <row r="5424" spans="1:6">
      <c r="A5424" t="s">
        <v>7948</v>
      </c>
      <c r="B5424">
        <v>12.8940703197159</v>
      </c>
      <c r="C5424" t="s">
        <v>5428</v>
      </c>
      <c r="D5424">
        <v>2.24419279109261</v>
      </c>
      <c r="E5424">
        <v>5.74552702018006</v>
      </c>
      <c r="F5424">
        <v>4.74552702018006</v>
      </c>
    </row>
    <row r="5425" spans="1:6">
      <c r="A5425" t="s">
        <v>7949</v>
      </c>
      <c r="B5425">
        <v>12.7903086749874</v>
      </c>
      <c r="C5425" t="s">
        <v>5429</v>
      </c>
      <c r="D5425">
        <v>2.30235656520208</v>
      </c>
      <c r="E5425">
        <v>5.55531183496974</v>
      </c>
      <c r="F5425">
        <v>4.55531183496974</v>
      </c>
    </row>
    <row r="5426" spans="1:6">
      <c r="A5426" t="s">
        <v>7950</v>
      </c>
      <c r="B5426">
        <v>12.8014494942846</v>
      </c>
      <c r="C5426" t="s">
        <v>5430</v>
      </c>
      <c r="D5426">
        <v>2.31627580728816</v>
      </c>
      <c r="E5426">
        <v>5.52673798776676</v>
      </c>
      <c r="F5426">
        <v>4.52673798776676</v>
      </c>
    </row>
    <row r="5427" spans="1:6">
      <c r="A5427" t="s">
        <v>7951</v>
      </c>
      <c r="B5427">
        <v>12.7895958308997</v>
      </c>
      <c r="C5427" t="s">
        <v>5431</v>
      </c>
      <c r="D5427">
        <v>2.34507261003228</v>
      </c>
      <c r="E5427">
        <v>5.45381655825303</v>
      </c>
      <c r="F5427">
        <v>4.45381655825303</v>
      </c>
    </row>
    <row r="5428" spans="1:6">
      <c r="A5428" t="s">
        <v>7952</v>
      </c>
      <c r="B5428">
        <v>12.8052220490695</v>
      </c>
      <c r="C5428" t="s">
        <v>5432</v>
      </c>
      <c r="D5428">
        <v>2.33278417769568</v>
      </c>
      <c r="E5428">
        <v>5.48924421363252</v>
      </c>
      <c r="F5428">
        <v>4.48924421363252</v>
      </c>
    </row>
    <row r="5429" spans="1:6">
      <c r="A5429" t="s">
        <v>7953</v>
      </c>
      <c r="B5429">
        <v>12.6952527892623</v>
      </c>
      <c r="C5429" t="s">
        <v>5433</v>
      </c>
      <c r="D5429">
        <v>2.35533578785052</v>
      </c>
      <c r="E5429">
        <v>5.38999698248885</v>
      </c>
      <c r="F5429">
        <v>4.38999698248885</v>
      </c>
    </row>
    <row r="5430" spans="1:6">
      <c r="A5430" t="s">
        <v>7954</v>
      </c>
      <c r="B5430">
        <v>12.5947418814466</v>
      </c>
      <c r="C5430" t="s">
        <v>5434</v>
      </c>
      <c r="D5430">
        <v>2.3064899520794</v>
      </c>
      <c r="E5430">
        <v>5.46056655052492</v>
      </c>
      <c r="F5430">
        <v>4.46056655052492</v>
      </c>
    </row>
    <row r="5431" spans="1:6">
      <c r="A5431" t="s">
        <v>7955</v>
      </c>
      <c r="B5431">
        <v>12.4849340438799</v>
      </c>
      <c r="C5431" t="s">
        <v>5435</v>
      </c>
      <c r="D5431">
        <v>2.34599854318377</v>
      </c>
      <c r="E5431">
        <v>5.32179957236312</v>
      </c>
      <c r="F5431">
        <v>4.32179957236312</v>
      </c>
    </row>
    <row r="5432" spans="1:6">
      <c r="A5432" t="s">
        <v>7956</v>
      </c>
      <c r="B5432">
        <v>12.6976668981128</v>
      </c>
      <c r="C5432" t="s">
        <v>5436</v>
      </c>
      <c r="D5432">
        <v>2.35469175054039</v>
      </c>
      <c r="E5432">
        <v>5.39249644680615</v>
      </c>
      <c r="F5432">
        <v>4.39249644680615</v>
      </c>
    </row>
    <row r="5433" spans="1:6">
      <c r="A5433" t="s">
        <v>7957</v>
      </c>
      <c r="B5433">
        <v>12.6622020514085</v>
      </c>
      <c r="C5433" t="s">
        <v>5437</v>
      </c>
      <c r="D5433">
        <v>2.39904185215976</v>
      </c>
      <c r="E5433">
        <v>5.2780246580564</v>
      </c>
      <c r="F5433">
        <v>4.2780246580564</v>
      </c>
    </row>
    <row r="5434" spans="1:6">
      <c r="A5434" t="s">
        <v>7958</v>
      </c>
      <c r="B5434">
        <v>12.6996836911502</v>
      </c>
      <c r="C5434" t="s">
        <v>5438</v>
      </c>
      <c r="D5434">
        <v>2.40152747337077</v>
      </c>
      <c r="E5434">
        <v>5.28816923061263</v>
      </c>
      <c r="F5434">
        <v>4.28816923061263</v>
      </c>
    </row>
    <row r="5435" spans="1:6">
      <c r="A5435" t="s">
        <v>7959</v>
      </c>
      <c r="B5435">
        <v>12.9061362075305</v>
      </c>
      <c r="C5435" t="s">
        <v>5439</v>
      </c>
      <c r="D5435">
        <v>2.39493107926994</v>
      </c>
      <c r="E5435">
        <v>5.38893846225619</v>
      </c>
      <c r="F5435">
        <v>4.38893846225619</v>
      </c>
    </row>
    <row r="5436" spans="1:6">
      <c r="A5436" t="s">
        <v>7960</v>
      </c>
      <c r="B5436">
        <v>12.8991183995203</v>
      </c>
      <c r="C5436" t="s">
        <v>5440</v>
      </c>
      <c r="D5436">
        <v>2.3951400840209</v>
      </c>
      <c r="E5436">
        <v>5.38553819276641</v>
      </c>
      <c r="F5436">
        <v>4.38553819276641</v>
      </c>
    </row>
    <row r="5437" spans="1:6">
      <c r="A5437" t="s">
        <v>7961</v>
      </c>
      <c r="B5437">
        <v>13.211898915875</v>
      </c>
      <c r="C5437" t="s">
        <v>5441</v>
      </c>
      <c r="D5437">
        <v>2.43022157056355</v>
      </c>
      <c r="E5437">
        <v>5.43649973150854</v>
      </c>
      <c r="F5437">
        <v>4.43649973150854</v>
      </c>
    </row>
    <row r="5438" spans="1:6">
      <c r="A5438" t="s">
        <v>7962</v>
      </c>
      <c r="B5438">
        <v>13.4045601549129</v>
      </c>
      <c r="C5438" t="s">
        <v>5442</v>
      </c>
      <c r="D5438">
        <v>2.44151774230904</v>
      </c>
      <c r="E5438">
        <v>5.4902571145093</v>
      </c>
      <c r="F5438">
        <v>4.4902571145093</v>
      </c>
    </row>
    <row r="5439" spans="1:6">
      <c r="A5439" t="s">
        <v>7963</v>
      </c>
      <c r="B5439">
        <v>13.370252145146</v>
      </c>
      <c r="C5439" t="s">
        <v>5443</v>
      </c>
      <c r="D5439">
        <v>2.46445242381233</v>
      </c>
      <c r="E5439">
        <v>5.42524254717126</v>
      </c>
      <c r="F5439">
        <v>4.42524254717126</v>
      </c>
    </row>
    <row r="5440" spans="1:6">
      <c r="A5440" t="s">
        <v>7964</v>
      </c>
      <c r="B5440">
        <v>13.5159444673357</v>
      </c>
      <c r="C5440" t="s">
        <v>5444</v>
      </c>
      <c r="D5440">
        <v>2.52400635224635</v>
      </c>
      <c r="E5440">
        <v>5.35495659719976</v>
      </c>
      <c r="F5440">
        <v>4.35495659719976</v>
      </c>
    </row>
    <row r="5441" spans="1:6">
      <c r="A5441" t="s">
        <v>7965</v>
      </c>
      <c r="B5441">
        <v>13.5753815540067</v>
      </c>
      <c r="C5441" t="s">
        <v>5445</v>
      </c>
      <c r="D5441">
        <v>2.54611601678033</v>
      </c>
      <c r="E5441">
        <v>5.33180006902173</v>
      </c>
      <c r="F5441">
        <v>4.33180006902173</v>
      </c>
    </row>
    <row r="5442" spans="1:6">
      <c r="A5442" t="s">
        <v>7966</v>
      </c>
      <c r="B5442">
        <v>13.7995502946154</v>
      </c>
      <c r="C5442" t="s">
        <v>5446</v>
      </c>
      <c r="D5442">
        <v>2.55013174595103</v>
      </c>
      <c r="E5442">
        <v>5.4113087751351</v>
      </c>
      <c r="F5442">
        <v>4.4113087751351</v>
      </c>
    </row>
    <row r="5443" spans="1:6">
      <c r="A5443" t="s">
        <v>7967</v>
      </c>
      <c r="B5443">
        <v>13.8703416951948</v>
      </c>
      <c r="C5443" t="s">
        <v>5447</v>
      </c>
      <c r="D5443">
        <v>2.48726359834991</v>
      </c>
      <c r="E5443">
        <v>5.57654673368621</v>
      </c>
      <c r="F5443">
        <v>4.57654673368621</v>
      </c>
    </row>
    <row r="5444" spans="1:6">
      <c r="A5444" t="s">
        <v>7968</v>
      </c>
      <c r="B5444">
        <v>13.7774004082577</v>
      </c>
      <c r="C5444" t="s">
        <v>5448</v>
      </c>
      <c r="D5444">
        <v>2.50239173814471</v>
      </c>
      <c r="E5444">
        <v>5.50569289302096</v>
      </c>
      <c r="F5444">
        <v>4.50569289302096</v>
      </c>
    </row>
    <row r="5445" spans="1:6">
      <c r="A5445" t="s">
        <v>7969</v>
      </c>
      <c r="B5445">
        <v>13.7830810324297</v>
      </c>
      <c r="C5445" t="s">
        <v>5449</v>
      </c>
      <c r="D5445">
        <v>2.5459362516617</v>
      </c>
      <c r="E5445">
        <v>5.41375732539794</v>
      </c>
      <c r="F5445">
        <v>4.41375732539794</v>
      </c>
    </row>
    <row r="5446" spans="1:6">
      <c r="A5446" t="s">
        <v>7970</v>
      </c>
      <c r="B5446">
        <v>13.8799442738368</v>
      </c>
      <c r="C5446" t="s">
        <v>5450</v>
      </c>
      <c r="D5446">
        <v>2.56186082555779</v>
      </c>
      <c r="E5446">
        <v>5.4179150308896</v>
      </c>
      <c r="F5446">
        <v>4.4179150308896</v>
      </c>
    </row>
    <row r="5447" spans="1:6">
      <c r="A5447" t="s">
        <v>7971</v>
      </c>
      <c r="B5447">
        <v>13.9437623865673</v>
      </c>
      <c r="C5447" t="s">
        <v>5451</v>
      </c>
      <c r="D5447">
        <v>2.56202282645377</v>
      </c>
      <c r="E5447">
        <v>5.44248171507027</v>
      </c>
      <c r="F5447">
        <v>4.44248171507027</v>
      </c>
    </row>
    <row r="5448" spans="1:6">
      <c r="A5448" t="s">
        <v>7972</v>
      </c>
      <c r="B5448">
        <v>14.0385770022004</v>
      </c>
      <c r="C5448" t="s">
        <v>5452</v>
      </c>
      <c r="D5448">
        <v>2.56272562918872</v>
      </c>
      <c r="E5448">
        <v>5.47798673502344</v>
      </c>
      <c r="F5448">
        <v>4.47798673502344</v>
      </c>
    </row>
    <row r="5449" spans="1:6">
      <c r="A5449" t="s">
        <v>7973</v>
      </c>
      <c r="B5449">
        <v>14.0552409907883</v>
      </c>
      <c r="C5449" t="s">
        <v>5453</v>
      </c>
      <c r="D5449">
        <v>2.57318759629282</v>
      </c>
      <c r="E5449">
        <v>5.46219055736069</v>
      </c>
      <c r="F5449">
        <v>4.46219055736069</v>
      </c>
    </row>
    <row r="5450" spans="1:6">
      <c r="A5450" t="s">
        <v>7974</v>
      </c>
      <c r="B5450">
        <v>14.0183323488412</v>
      </c>
      <c r="C5450" t="s">
        <v>5454</v>
      </c>
      <c r="D5450">
        <v>2.58895335126461</v>
      </c>
      <c r="E5450">
        <v>5.41467166335529</v>
      </c>
      <c r="F5450">
        <v>4.41467166335529</v>
      </c>
    </row>
    <row r="5451" spans="1:6">
      <c r="A5451" t="s">
        <v>7975</v>
      </c>
      <c r="B5451">
        <v>14.0805395282332</v>
      </c>
      <c r="C5451" t="s">
        <v>5455</v>
      </c>
      <c r="D5451">
        <v>2.50621641893521</v>
      </c>
      <c r="E5451">
        <v>5.61824566380243</v>
      </c>
      <c r="F5451">
        <v>4.61824566380243</v>
      </c>
    </row>
    <row r="5452" spans="1:6">
      <c r="A5452" t="s">
        <v>7976</v>
      </c>
      <c r="B5452">
        <v>14.1680409634913</v>
      </c>
      <c r="C5452" t="s">
        <v>5456</v>
      </c>
      <c r="D5452">
        <v>2.56927301814021</v>
      </c>
      <c r="E5452">
        <v>5.51441628174921</v>
      </c>
      <c r="F5452">
        <v>4.51441628174921</v>
      </c>
    </row>
    <row r="5453" spans="1:6">
      <c r="A5453" t="s">
        <v>7977</v>
      </c>
      <c r="B5453">
        <v>14.2671888423756</v>
      </c>
      <c r="C5453" t="s">
        <v>5457</v>
      </c>
      <c r="D5453">
        <v>2.54028916346565</v>
      </c>
      <c r="E5453">
        <v>5.61636409254734</v>
      </c>
      <c r="F5453">
        <v>4.61636409254734</v>
      </c>
    </row>
    <row r="5454" spans="1:6">
      <c r="A5454" t="s">
        <v>7978</v>
      </c>
      <c r="B5454">
        <v>13.5499456660909</v>
      </c>
      <c r="C5454" t="s">
        <v>5458</v>
      </c>
      <c r="D5454">
        <v>2.49645510919549</v>
      </c>
      <c r="E5454">
        <v>5.4276744717663</v>
      </c>
      <c r="F5454">
        <v>4.4276744717663</v>
      </c>
    </row>
    <row r="5455" spans="1:6">
      <c r="A5455" t="s">
        <v>7979</v>
      </c>
      <c r="B5455">
        <v>13.7721635396097</v>
      </c>
      <c r="C5455" t="s">
        <v>5459</v>
      </c>
      <c r="D5455">
        <v>2.54921706311201</v>
      </c>
      <c r="E5455">
        <v>5.40250720069991</v>
      </c>
      <c r="F5455">
        <v>4.40250720069991</v>
      </c>
    </row>
    <row r="5456" spans="1:6">
      <c r="A5456" t="s">
        <v>7980</v>
      </c>
      <c r="B5456">
        <v>13.8957781736162</v>
      </c>
      <c r="C5456" t="s">
        <v>5460</v>
      </c>
      <c r="D5456">
        <v>2.53064642522834</v>
      </c>
      <c r="E5456">
        <v>5.4909994676014</v>
      </c>
      <c r="F5456">
        <v>4.4909994676014</v>
      </c>
    </row>
    <row r="5457" spans="1:6">
      <c r="A5457" t="s">
        <v>7981</v>
      </c>
      <c r="B5457">
        <v>14.1310306841615</v>
      </c>
      <c r="C5457" t="s">
        <v>5461</v>
      </c>
      <c r="D5457">
        <v>2.56354369990714</v>
      </c>
      <c r="E5457">
        <v>5.51230341213742</v>
      </c>
      <c r="F5457">
        <v>4.51230341213742</v>
      </c>
    </row>
    <row r="5458" spans="1:6">
      <c r="A5458" t="s">
        <v>7982</v>
      </c>
      <c r="B5458">
        <v>14.1506188309293</v>
      </c>
      <c r="C5458" t="s">
        <v>5462</v>
      </c>
      <c r="D5458">
        <v>2.60200497632783</v>
      </c>
      <c r="E5458">
        <v>5.43835194769683</v>
      </c>
      <c r="F5458">
        <v>4.43835194769683</v>
      </c>
    </row>
    <row r="5459" spans="1:6">
      <c r="A5459" t="s">
        <v>7983</v>
      </c>
      <c r="B5459">
        <v>14.2843490157538</v>
      </c>
      <c r="C5459" t="s">
        <v>5463</v>
      </c>
      <c r="D5459">
        <v>2.61640920215245</v>
      </c>
      <c r="E5459">
        <v>5.45952406985973</v>
      </c>
      <c r="F5459">
        <v>4.45952406985973</v>
      </c>
    </row>
    <row r="5460" spans="1:6">
      <c r="A5460" t="s">
        <v>7984</v>
      </c>
      <c r="B5460">
        <v>14.5240059751698</v>
      </c>
      <c r="C5460" t="s">
        <v>5464</v>
      </c>
      <c r="D5460">
        <v>2.58353451151363</v>
      </c>
      <c r="E5460">
        <v>5.6217580645596</v>
      </c>
      <c r="F5460">
        <v>4.6217580645596</v>
      </c>
    </row>
    <row r="5461" spans="1:6">
      <c r="A5461" t="s">
        <v>7985</v>
      </c>
      <c r="B5461">
        <v>14.5742246796337</v>
      </c>
      <c r="C5461" t="s">
        <v>5465</v>
      </c>
      <c r="D5461">
        <v>2.50265349087391</v>
      </c>
      <c r="E5461">
        <v>5.82350882084938</v>
      </c>
      <c r="F5461">
        <v>4.82350882084938</v>
      </c>
    </row>
    <row r="5462" spans="1:6">
      <c r="A5462" t="s">
        <v>7986</v>
      </c>
      <c r="B5462">
        <v>14.6057986254106</v>
      </c>
      <c r="C5462" t="s">
        <v>5466</v>
      </c>
      <c r="D5462">
        <v>2.54177003218874</v>
      </c>
      <c r="E5462">
        <v>5.74631002822605</v>
      </c>
      <c r="F5462">
        <v>4.74631002822605</v>
      </c>
    </row>
    <row r="5463" spans="1:6">
      <c r="A5463" t="s">
        <v>7987</v>
      </c>
      <c r="B5463">
        <v>14.5764083288921</v>
      </c>
      <c r="C5463" t="s">
        <v>5467</v>
      </c>
      <c r="D5463">
        <v>2.57013086878347</v>
      </c>
      <c r="E5463">
        <v>5.67146541288445</v>
      </c>
      <c r="F5463">
        <v>4.67146541288445</v>
      </c>
    </row>
    <row r="5464" spans="1:6">
      <c r="A5464" t="s">
        <v>7988</v>
      </c>
      <c r="B5464">
        <v>14.7159577069738</v>
      </c>
      <c r="C5464" t="s">
        <v>5468</v>
      </c>
      <c r="D5464">
        <v>2.61961789556452</v>
      </c>
      <c r="E5464">
        <v>5.61759702889896</v>
      </c>
      <c r="F5464">
        <v>4.61759702889896</v>
      </c>
    </row>
    <row r="5465" spans="1:6">
      <c r="A5465" t="s">
        <v>7989</v>
      </c>
      <c r="B5465">
        <v>15.0446098922643</v>
      </c>
      <c r="C5465" t="s">
        <v>5469</v>
      </c>
      <c r="D5465">
        <v>2.6472333216546</v>
      </c>
      <c r="E5465">
        <v>5.68314465113372</v>
      </c>
      <c r="F5465">
        <v>4.68314465113372</v>
      </c>
    </row>
    <row r="5466" spans="1:6">
      <c r="A5466" t="s">
        <v>7990</v>
      </c>
      <c r="B5466">
        <v>15.0275234373996</v>
      </c>
      <c r="C5466" t="s">
        <v>5470</v>
      </c>
      <c r="D5466">
        <v>2.64742571866661</v>
      </c>
      <c r="E5466">
        <v>5.67627765018778</v>
      </c>
      <c r="F5466">
        <v>4.67627765018778</v>
      </c>
    </row>
    <row r="5467" spans="1:6">
      <c r="A5467" t="s">
        <v>7991</v>
      </c>
      <c r="B5467">
        <v>14.9183595970315</v>
      </c>
      <c r="C5467" t="s">
        <v>5471</v>
      </c>
      <c r="D5467">
        <v>2.66244582921522</v>
      </c>
      <c r="E5467">
        <v>5.60325375762812</v>
      </c>
      <c r="F5467">
        <v>4.60325375762812</v>
      </c>
    </row>
    <row r="5468" spans="1:6">
      <c r="A5468" t="s">
        <v>7992</v>
      </c>
      <c r="B5468">
        <v>15.0244240728837</v>
      </c>
      <c r="C5468" t="s">
        <v>5472</v>
      </c>
      <c r="D5468">
        <v>2.65864572689266</v>
      </c>
      <c r="E5468">
        <v>5.65115687318136</v>
      </c>
      <c r="F5468">
        <v>4.65115687318136</v>
      </c>
    </row>
    <row r="5469" spans="1:6">
      <c r="A5469" t="s">
        <v>7993</v>
      </c>
      <c r="B5469">
        <v>15.0638408157065</v>
      </c>
      <c r="C5469" t="s">
        <v>5473</v>
      </c>
      <c r="D5469">
        <v>2.61049057818929</v>
      </c>
      <c r="E5469">
        <v>5.77050189016779</v>
      </c>
      <c r="F5469">
        <v>4.77050189016779</v>
      </c>
    </row>
    <row r="5470" spans="1:6">
      <c r="A5470" t="s">
        <v>7994</v>
      </c>
      <c r="B5470">
        <v>14.3299614069387</v>
      </c>
      <c r="C5470" t="s">
        <v>5474</v>
      </c>
      <c r="D5470">
        <v>2.5213863082453</v>
      </c>
      <c r="E5470">
        <v>5.68336607527281</v>
      </c>
      <c r="F5470">
        <v>4.68336607527281</v>
      </c>
    </row>
    <row r="5471" spans="1:6">
      <c r="A5471" t="s">
        <v>7995</v>
      </c>
      <c r="B5471">
        <v>14.1614552454224</v>
      </c>
      <c r="C5471" t="s">
        <v>5475</v>
      </c>
      <c r="D5471">
        <v>2.58592894681521</v>
      </c>
      <c r="E5471">
        <v>5.47635125971401</v>
      </c>
      <c r="F5471">
        <v>4.47635125971401</v>
      </c>
    </row>
    <row r="5472" spans="1:6">
      <c r="A5472" t="s">
        <v>7996</v>
      </c>
      <c r="B5472">
        <v>14.3779869255808</v>
      </c>
      <c r="C5472" t="s">
        <v>5476</v>
      </c>
      <c r="D5472">
        <v>2.57426252028001</v>
      </c>
      <c r="E5472">
        <v>5.58528386763634</v>
      </c>
      <c r="F5472">
        <v>4.58528386763634</v>
      </c>
    </row>
    <row r="5473" spans="1:6">
      <c r="A5473" t="s">
        <v>7997</v>
      </c>
      <c r="B5473">
        <v>14.2542503735688</v>
      </c>
      <c r="C5473" t="s">
        <v>5477</v>
      </c>
      <c r="D5473">
        <v>2.54370119324252</v>
      </c>
      <c r="E5473">
        <v>5.60374402914776</v>
      </c>
      <c r="F5473">
        <v>4.60374402914776</v>
      </c>
    </row>
    <row r="5474" spans="1:6">
      <c r="A5474" t="s">
        <v>7998</v>
      </c>
      <c r="B5474">
        <v>14.1239317901857</v>
      </c>
      <c r="C5474" t="s">
        <v>5478</v>
      </c>
      <c r="D5474">
        <v>2.60612746717555</v>
      </c>
      <c r="E5474">
        <v>5.41950920209319</v>
      </c>
      <c r="F5474">
        <v>4.41950920209319</v>
      </c>
    </row>
    <row r="5475" spans="1:6">
      <c r="A5475" t="s">
        <v>7999</v>
      </c>
      <c r="B5475">
        <v>14.0277546224394</v>
      </c>
      <c r="C5475" t="s">
        <v>5479</v>
      </c>
      <c r="D5475">
        <v>2.63518638425667</v>
      </c>
      <c r="E5475">
        <v>5.32324950760412</v>
      </c>
      <c r="F5475">
        <v>4.32324950760412</v>
      </c>
    </row>
    <row r="5476" spans="1:6">
      <c r="A5476" t="s">
        <v>8000</v>
      </c>
      <c r="B5476">
        <v>14.4758356701394</v>
      </c>
      <c r="C5476" t="s">
        <v>5480</v>
      </c>
      <c r="D5476">
        <v>2.68412355007963</v>
      </c>
      <c r="E5476">
        <v>5.39313314013058</v>
      </c>
      <c r="F5476">
        <v>4.39313314013058</v>
      </c>
    </row>
    <row r="5477" spans="1:6">
      <c r="A5477" t="s">
        <v>8001</v>
      </c>
      <c r="B5477">
        <v>14.2455645269424</v>
      </c>
      <c r="C5477" t="s">
        <v>5481</v>
      </c>
      <c r="D5477">
        <v>2.68954030286123</v>
      </c>
      <c r="E5477">
        <v>5.29665404596743</v>
      </c>
      <c r="F5477">
        <v>4.29665404596743</v>
      </c>
    </row>
    <row r="5478" spans="1:6">
      <c r="A5478" t="s">
        <v>8002</v>
      </c>
      <c r="B5478">
        <v>14.5245897147488</v>
      </c>
      <c r="C5478" t="s">
        <v>5482</v>
      </c>
      <c r="D5478">
        <v>2.68229211227619</v>
      </c>
      <c r="E5478">
        <v>5.41499177075954</v>
      </c>
      <c r="F5478">
        <v>4.41499177075954</v>
      </c>
    </row>
    <row r="5479" spans="1:6">
      <c r="A5479" t="s">
        <v>8003</v>
      </c>
      <c r="B5479">
        <v>14.5119298091714</v>
      </c>
      <c r="C5479" t="s">
        <v>5483</v>
      </c>
      <c r="D5479">
        <v>2.62805917026467</v>
      </c>
      <c r="E5479">
        <v>5.5219189786012</v>
      </c>
      <c r="F5479">
        <v>4.5219189786012</v>
      </c>
    </row>
    <row r="5480" spans="1:6">
      <c r="A5480" t="s">
        <v>8004</v>
      </c>
      <c r="B5480">
        <v>14.6286291660455</v>
      </c>
      <c r="C5480" t="s">
        <v>5484</v>
      </c>
      <c r="D5480">
        <v>2.68056224751836</v>
      </c>
      <c r="E5480">
        <v>5.45729881094481</v>
      </c>
      <c r="F5480">
        <v>4.45729881094481</v>
      </c>
    </row>
    <row r="5481" spans="1:6">
      <c r="A5481" t="s">
        <v>8005</v>
      </c>
      <c r="B5481">
        <v>14.4999661205148</v>
      </c>
      <c r="C5481" t="s">
        <v>5485</v>
      </c>
      <c r="D5481">
        <v>2.62704267196694</v>
      </c>
      <c r="E5481">
        <v>5.51950155787088</v>
      </c>
      <c r="F5481">
        <v>4.51950155787088</v>
      </c>
    </row>
    <row r="5482" spans="1:6">
      <c r="A5482" t="s">
        <v>8006</v>
      </c>
      <c r="B5482">
        <v>13.9679630647015</v>
      </c>
      <c r="C5482" t="s">
        <v>5486</v>
      </c>
      <c r="D5482">
        <v>2.6023298833897</v>
      </c>
      <c r="E5482">
        <v>5.3674836360513</v>
      </c>
      <c r="F5482">
        <v>4.3674836360513</v>
      </c>
    </row>
    <row r="5483" spans="1:6">
      <c r="A5483" t="s">
        <v>8007</v>
      </c>
      <c r="B5483">
        <v>14.3690515902438</v>
      </c>
      <c r="C5483" t="s">
        <v>5487</v>
      </c>
      <c r="D5483">
        <v>2.59073915874637</v>
      </c>
      <c r="E5483">
        <v>5.54631350737634</v>
      </c>
      <c r="F5483">
        <v>4.54631350737634</v>
      </c>
    </row>
    <row r="5484" spans="1:6">
      <c r="A5484" t="s">
        <v>8008</v>
      </c>
      <c r="B5484">
        <v>13.8694729242129</v>
      </c>
      <c r="C5484" t="s">
        <v>5488</v>
      </c>
      <c r="D5484">
        <v>2.657033445518</v>
      </c>
      <c r="E5484">
        <v>5.21990904841959</v>
      </c>
      <c r="F5484">
        <v>4.21990904841959</v>
      </c>
    </row>
    <row r="5485" spans="1:6">
      <c r="A5485" t="s">
        <v>8009</v>
      </c>
      <c r="B5485">
        <v>13.8395402002011</v>
      </c>
      <c r="C5485" t="s">
        <v>5489</v>
      </c>
      <c r="D5485">
        <v>2.65321223331346</v>
      </c>
      <c r="E5485">
        <v>5.21614517920325</v>
      </c>
      <c r="F5485">
        <v>4.21614517920325</v>
      </c>
    </row>
    <row r="5486" spans="1:6">
      <c r="A5486" t="s">
        <v>8010</v>
      </c>
      <c r="B5486">
        <v>13.5946552369962</v>
      </c>
      <c r="C5486" t="s">
        <v>5490</v>
      </c>
      <c r="D5486">
        <v>2.65988741609486</v>
      </c>
      <c r="E5486">
        <v>5.11098896695234</v>
      </c>
      <c r="F5486">
        <v>4.11098896695234</v>
      </c>
    </row>
    <row r="5487" spans="1:6">
      <c r="A5487" t="s">
        <v>8011</v>
      </c>
      <c r="B5487">
        <v>13.8465837707129</v>
      </c>
      <c r="C5487" t="s">
        <v>5491</v>
      </c>
      <c r="D5487">
        <v>2.71495281836864</v>
      </c>
      <c r="E5487">
        <v>5.10011948532978</v>
      </c>
      <c r="F5487">
        <v>4.10011948532978</v>
      </c>
    </row>
    <row r="5488" spans="1:6">
      <c r="A5488" t="s">
        <v>8012</v>
      </c>
      <c r="B5488">
        <v>13.5969504003669</v>
      </c>
      <c r="C5488" t="s">
        <v>5492</v>
      </c>
      <c r="D5488">
        <v>2.74574064905107</v>
      </c>
      <c r="E5488">
        <v>4.95201555364161</v>
      </c>
      <c r="F5488">
        <v>3.95201555364161</v>
      </c>
    </row>
    <row r="5489" spans="1:6">
      <c r="A5489" t="s">
        <v>8013</v>
      </c>
      <c r="B5489">
        <v>13.8814776890776</v>
      </c>
      <c r="C5489" t="s">
        <v>5493</v>
      </c>
      <c r="D5489">
        <v>2.79005954211005</v>
      </c>
      <c r="E5489">
        <v>4.97533385204367</v>
      </c>
      <c r="F5489">
        <v>3.97533385204367</v>
      </c>
    </row>
    <row r="5490" spans="1:6">
      <c r="A5490" t="s">
        <v>8014</v>
      </c>
      <c r="B5490">
        <v>14.0664162513049</v>
      </c>
      <c r="C5490" t="s">
        <v>5494</v>
      </c>
      <c r="D5490">
        <v>2.81048086309767</v>
      </c>
      <c r="E5490">
        <v>5.00498560086302</v>
      </c>
      <c r="F5490">
        <v>4.00498560086302</v>
      </c>
    </row>
    <row r="5491" spans="1:6">
      <c r="A5491" t="s">
        <v>8015</v>
      </c>
      <c r="B5491">
        <v>14.1437370291837</v>
      </c>
      <c r="C5491" t="s">
        <v>5495</v>
      </c>
      <c r="D5491">
        <v>2.8129965918945</v>
      </c>
      <c r="E5491">
        <v>5.02799650377755</v>
      </c>
      <c r="F5491">
        <v>4.02799650377755</v>
      </c>
    </row>
    <row r="5492" spans="1:6">
      <c r="A5492" t="s">
        <v>8016</v>
      </c>
      <c r="B5492">
        <v>14.4863216959067</v>
      </c>
      <c r="C5492" t="s">
        <v>5496</v>
      </c>
      <c r="D5492">
        <v>2.76403943105259</v>
      </c>
      <c r="E5492">
        <v>5.24099675755714</v>
      </c>
      <c r="F5492">
        <v>4.24099675755714</v>
      </c>
    </row>
    <row r="5493" spans="1:6">
      <c r="A5493" t="s">
        <v>8017</v>
      </c>
      <c r="B5493">
        <v>14.5585642587029</v>
      </c>
      <c r="C5493" t="s">
        <v>5497</v>
      </c>
      <c r="D5493">
        <v>2.7982132210002</v>
      </c>
      <c r="E5493">
        <v>5.2028073305647</v>
      </c>
      <c r="F5493">
        <v>4.2028073305647</v>
      </c>
    </row>
    <row r="5494" spans="1:6">
      <c r="A5494" t="s">
        <v>8018</v>
      </c>
      <c r="B5494">
        <v>14.7833257577766</v>
      </c>
      <c r="C5494" t="s">
        <v>5498</v>
      </c>
      <c r="D5494">
        <v>2.90243702757902</v>
      </c>
      <c r="E5494">
        <v>5.09341826103551</v>
      </c>
      <c r="F5494">
        <v>4.09341826103551</v>
      </c>
    </row>
    <row r="5495" spans="1:6">
      <c r="A5495" t="s">
        <v>8019</v>
      </c>
      <c r="B5495">
        <v>14.7917335310955</v>
      </c>
      <c r="C5495" t="s">
        <v>5499</v>
      </c>
      <c r="D5495">
        <v>2.93440502228033</v>
      </c>
      <c r="E5495">
        <v>5.04079478421858</v>
      </c>
      <c r="F5495">
        <v>4.04079478421858</v>
      </c>
    </row>
    <row r="5496" spans="1:6">
      <c r="A5496" t="s">
        <v>8020</v>
      </c>
      <c r="B5496">
        <v>14.9961920616868</v>
      </c>
      <c r="C5496" t="s">
        <v>5500</v>
      </c>
      <c r="D5496">
        <v>2.92244880065344</v>
      </c>
      <c r="E5496">
        <v>5.13137888278274</v>
      </c>
      <c r="F5496">
        <v>4.13137888278274</v>
      </c>
    </row>
    <row r="5497" spans="1:6">
      <c r="A5497" t="s">
        <v>8021</v>
      </c>
      <c r="B5497">
        <v>15.1801221127101</v>
      </c>
      <c r="C5497" t="s">
        <v>5501</v>
      </c>
      <c r="D5497">
        <v>2.96210612297024</v>
      </c>
      <c r="E5497">
        <v>5.12477321288148</v>
      </c>
      <c r="F5497">
        <v>4.12477321288148</v>
      </c>
    </row>
    <row r="5498" spans="1:6">
      <c r="A5498" t="s">
        <v>8022</v>
      </c>
      <c r="B5498">
        <v>15.20608906137</v>
      </c>
      <c r="C5498" t="s">
        <v>5502</v>
      </c>
      <c r="D5498">
        <v>2.95108030407632</v>
      </c>
      <c r="E5498">
        <v>5.15271951100953</v>
      </c>
      <c r="F5498">
        <v>4.15271951100953</v>
      </c>
    </row>
    <row r="5499" spans="1:6">
      <c r="A5499" t="s">
        <v>8023</v>
      </c>
      <c r="B5499">
        <v>15.2076790542498</v>
      </c>
      <c r="C5499" t="s">
        <v>5503</v>
      </c>
      <c r="D5499">
        <v>2.99455054942681</v>
      </c>
      <c r="E5499">
        <v>5.07845127448615</v>
      </c>
      <c r="F5499">
        <v>4.07845127448615</v>
      </c>
    </row>
    <row r="5500" spans="1:6">
      <c r="A5500" t="s">
        <v>8024</v>
      </c>
      <c r="B5500">
        <v>15.3095869774862</v>
      </c>
      <c r="C5500" t="s">
        <v>5504</v>
      </c>
      <c r="D5500">
        <v>2.94463631191761</v>
      </c>
      <c r="E5500">
        <v>5.19914358032088</v>
      </c>
      <c r="F5500">
        <v>4.19914358032088</v>
      </c>
    </row>
    <row r="5501" spans="1:6">
      <c r="A5501" t="s">
        <v>8025</v>
      </c>
      <c r="B5501">
        <v>15.254339766581</v>
      </c>
      <c r="C5501" t="s">
        <v>5505</v>
      </c>
      <c r="D5501">
        <v>2.94593790341605</v>
      </c>
      <c r="E5501">
        <v>5.17809277272694</v>
      </c>
      <c r="F5501">
        <v>4.17809277272694</v>
      </c>
    </row>
    <row r="5502" spans="1:6">
      <c r="A5502" t="s">
        <v>8026</v>
      </c>
      <c r="B5502">
        <v>15.3576364836062</v>
      </c>
      <c r="C5502" t="s">
        <v>5506</v>
      </c>
      <c r="D5502">
        <v>2.84241304596216</v>
      </c>
      <c r="E5502">
        <v>5.40302772161237</v>
      </c>
      <c r="F5502">
        <v>4.40302772161237</v>
      </c>
    </row>
    <row r="5503" spans="1:6">
      <c r="A5503" t="s">
        <v>8027</v>
      </c>
      <c r="B5503">
        <v>15.1836896414621</v>
      </c>
      <c r="C5503" t="s">
        <v>5507</v>
      </c>
      <c r="D5503">
        <v>2.87250582722473</v>
      </c>
      <c r="E5503">
        <v>5.28586904769896</v>
      </c>
      <c r="F5503">
        <v>4.28586904769896</v>
      </c>
    </row>
    <row r="5504" spans="1:6">
      <c r="A5504" t="s">
        <v>8028</v>
      </c>
      <c r="B5504">
        <v>15.1420682039162</v>
      </c>
      <c r="C5504" t="s">
        <v>5508</v>
      </c>
      <c r="D5504">
        <v>2.80240488497102</v>
      </c>
      <c r="E5504">
        <v>5.40324072553591</v>
      </c>
      <c r="F5504">
        <v>4.40324072553591</v>
      </c>
    </row>
    <row r="5505" spans="1:6">
      <c r="A5505" t="s">
        <v>8029</v>
      </c>
      <c r="B5505">
        <v>14.9955407933228</v>
      </c>
      <c r="C5505" t="s">
        <v>5509</v>
      </c>
      <c r="D5505">
        <v>2.7166088196678</v>
      </c>
      <c r="E5505">
        <v>5.51994850519425</v>
      </c>
      <c r="F5505">
        <v>4.51994850519425</v>
      </c>
    </row>
    <row r="5506" spans="1:6">
      <c r="A5506" t="s">
        <v>8030</v>
      </c>
      <c r="B5506">
        <v>15.07122752625</v>
      </c>
      <c r="C5506" t="s">
        <v>5510</v>
      </c>
      <c r="D5506">
        <v>2.76588107736386</v>
      </c>
      <c r="E5506">
        <v>5.44897886232125</v>
      </c>
      <c r="F5506">
        <v>4.44897886232125</v>
      </c>
    </row>
    <row r="5507" spans="1:6">
      <c r="A5507" t="s">
        <v>8031</v>
      </c>
      <c r="B5507">
        <v>15.1686830617417</v>
      </c>
      <c r="C5507" t="s">
        <v>5511</v>
      </c>
      <c r="D5507">
        <v>2.64854416702588</v>
      </c>
      <c r="E5507">
        <v>5.72717768900755</v>
      </c>
      <c r="F5507">
        <v>4.72717768900755</v>
      </c>
    </row>
    <row r="5508" spans="1:6">
      <c r="A5508" t="s">
        <v>8032</v>
      </c>
      <c r="B5508">
        <v>15.050550520117</v>
      </c>
      <c r="C5508" t="s">
        <v>5512</v>
      </c>
      <c r="D5508">
        <v>2.68424054415867</v>
      </c>
      <c r="E5508">
        <v>5.60700513702819</v>
      </c>
      <c r="F5508">
        <v>4.60700513702819</v>
      </c>
    </row>
    <row r="5509" spans="1:6">
      <c r="A5509" t="s">
        <v>8033</v>
      </c>
      <c r="B5509">
        <v>15.0950540860186</v>
      </c>
      <c r="C5509" t="s">
        <v>5513</v>
      </c>
      <c r="D5509">
        <v>2.74363646772152</v>
      </c>
      <c r="E5509">
        <v>5.50184190347726</v>
      </c>
      <c r="F5509">
        <v>4.50184190347726</v>
      </c>
    </row>
    <row r="5510" spans="1:6">
      <c r="A5510" t="s">
        <v>8034</v>
      </c>
      <c r="B5510">
        <v>15.2732287065291</v>
      </c>
      <c r="C5510" t="s">
        <v>5514</v>
      </c>
      <c r="D5510">
        <v>2.60959388682451</v>
      </c>
      <c r="E5510">
        <v>5.85272244223194</v>
      </c>
      <c r="F5510">
        <v>4.85272244223194</v>
      </c>
    </row>
    <row r="5511" spans="1:6">
      <c r="A5511" t="s">
        <v>8035</v>
      </c>
      <c r="B5511">
        <v>15.2300968859573</v>
      </c>
      <c r="C5511" t="s">
        <v>5515</v>
      </c>
      <c r="D5511">
        <v>2.7070100606209</v>
      </c>
      <c r="E5511">
        <v>5.62616929560432</v>
      </c>
      <c r="F5511">
        <v>4.62616929560432</v>
      </c>
    </row>
    <row r="5512" spans="1:6">
      <c r="A5512" t="s">
        <v>8036</v>
      </c>
      <c r="B5512">
        <v>15.1943241494163</v>
      </c>
      <c r="C5512" t="s">
        <v>5516</v>
      </c>
      <c r="D5512">
        <v>2.72714956064522</v>
      </c>
      <c r="E5512">
        <v>5.57150380334163</v>
      </c>
      <c r="F5512">
        <v>4.57150380334163</v>
      </c>
    </row>
    <row r="5513" spans="1:6">
      <c r="A5513" t="s">
        <v>8037</v>
      </c>
      <c r="B5513">
        <v>14.5207756045991</v>
      </c>
      <c r="C5513" t="s">
        <v>5517</v>
      </c>
      <c r="D5513">
        <v>2.79860773802978</v>
      </c>
      <c r="E5513">
        <v>5.18857123393139</v>
      </c>
      <c r="F5513">
        <v>4.18857123393139</v>
      </c>
    </row>
    <row r="5514" spans="1:6">
      <c r="A5514" t="s">
        <v>8038</v>
      </c>
      <c r="B5514">
        <v>14.7382280917763</v>
      </c>
      <c r="C5514" t="s">
        <v>5518</v>
      </c>
      <c r="D5514">
        <v>2.65615253794067</v>
      </c>
      <c r="E5514">
        <v>5.5487129904079</v>
      </c>
      <c r="F5514">
        <v>4.5487129904079</v>
      </c>
    </row>
    <row r="5515" spans="1:6">
      <c r="A5515" t="s">
        <v>8039</v>
      </c>
      <c r="B5515">
        <v>15.1256186605415</v>
      </c>
      <c r="C5515" t="s">
        <v>5519</v>
      </c>
      <c r="D5515">
        <v>2.62428025737855</v>
      </c>
      <c r="E5515">
        <v>5.76372078325613</v>
      </c>
      <c r="F5515">
        <v>4.76372078325613</v>
      </c>
    </row>
    <row r="5516" spans="1:6">
      <c r="A5516" t="s">
        <v>8040</v>
      </c>
      <c r="B5516">
        <v>15.1233660527077</v>
      </c>
      <c r="C5516" t="s">
        <v>5520</v>
      </c>
      <c r="D5516">
        <v>2.64955335716108</v>
      </c>
      <c r="E5516">
        <v>5.70789261964966</v>
      </c>
      <c r="F5516">
        <v>4.70789261964966</v>
      </c>
    </row>
    <row r="5517" spans="1:6">
      <c r="A5517" t="s">
        <v>8041</v>
      </c>
      <c r="B5517">
        <v>15.1729771691235</v>
      </c>
      <c r="C5517" t="s">
        <v>5521</v>
      </c>
      <c r="D5517">
        <v>2.55890664606244</v>
      </c>
      <c r="E5517">
        <v>5.92947663505864</v>
      </c>
      <c r="F5517">
        <v>4.92947663505864</v>
      </c>
    </row>
    <row r="5518" spans="1:6">
      <c r="A5518" t="s">
        <v>8042</v>
      </c>
      <c r="B5518">
        <v>14.5519467043761</v>
      </c>
      <c r="C5518" t="s">
        <v>5522</v>
      </c>
      <c r="D5518">
        <v>2.46092844797981</v>
      </c>
      <c r="E5518">
        <v>5.91319374454868</v>
      </c>
      <c r="F5518">
        <v>4.91319374454868</v>
      </c>
    </row>
    <row r="5519" spans="1:6">
      <c r="A5519" t="s">
        <v>8043</v>
      </c>
      <c r="B5519">
        <v>14.5247842279032</v>
      </c>
      <c r="C5519" t="s">
        <v>5523</v>
      </c>
      <c r="D5519">
        <v>2.4112325108516</v>
      </c>
      <c r="E5519">
        <v>6.02380075854789</v>
      </c>
      <c r="F5519">
        <v>5.02380075854789</v>
      </c>
    </row>
    <row r="5520" spans="1:6">
      <c r="A5520" t="s">
        <v>8044</v>
      </c>
      <c r="B5520">
        <v>14.5028619377051</v>
      </c>
      <c r="C5520" t="s">
        <v>5524</v>
      </c>
      <c r="D5520">
        <v>2.52275000966445</v>
      </c>
      <c r="E5520">
        <v>5.74883039625243</v>
      </c>
      <c r="F5520">
        <v>4.74883039625243</v>
      </c>
    </row>
    <row r="5521" spans="1:6">
      <c r="A5521" t="s">
        <v>8045</v>
      </c>
      <c r="B5521">
        <v>14.9379073861774</v>
      </c>
      <c r="C5521" t="s">
        <v>5525</v>
      </c>
      <c r="D5521">
        <v>2.53415651844882</v>
      </c>
      <c r="E5521">
        <v>5.89462698038913</v>
      </c>
      <c r="F5521">
        <v>4.89462698038913</v>
      </c>
    </row>
    <row r="5522" spans="1:6">
      <c r="A5522" t="s">
        <v>8046</v>
      </c>
      <c r="B5522">
        <v>14.8282877064714</v>
      </c>
      <c r="C5522" t="s">
        <v>5526</v>
      </c>
      <c r="D5522">
        <v>2.58218759765853</v>
      </c>
      <c r="E5522">
        <v>5.74252921047152</v>
      </c>
      <c r="F5522">
        <v>4.74252921047152</v>
      </c>
    </row>
    <row r="5523" spans="1:6">
      <c r="A5523" t="s">
        <v>8047</v>
      </c>
      <c r="B5523">
        <v>14.7404101016865</v>
      </c>
      <c r="C5523" t="s">
        <v>5527</v>
      </c>
      <c r="D5523">
        <v>2.65185711354466</v>
      </c>
      <c r="E5523">
        <v>5.55852350656383</v>
      </c>
      <c r="F5523">
        <v>4.55852350656383</v>
      </c>
    </row>
    <row r="5524" spans="1:6">
      <c r="A5524" t="s">
        <v>8048</v>
      </c>
      <c r="B5524">
        <v>14.680229318067</v>
      </c>
      <c r="C5524" t="s">
        <v>5528</v>
      </c>
      <c r="D5524">
        <v>2.63846613688849</v>
      </c>
      <c r="E5524">
        <v>5.56392561299999</v>
      </c>
      <c r="F5524">
        <v>4.56392561299999</v>
      </c>
    </row>
    <row r="5525" spans="1:6">
      <c r="A5525" t="s">
        <v>8049</v>
      </c>
      <c r="B5525">
        <v>14.7586426111312</v>
      </c>
      <c r="C5525" t="s">
        <v>5529</v>
      </c>
      <c r="D5525">
        <v>2.71904541804132</v>
      </c>
      <c r="E5525">
        <v>5.42787645737918</v>
      </c>
      <c r="F5525">
        <v>4.42787645737918</v>
      </c>
    </row>
    <row r="5526" spans="1:6">
      <c r="A5526" t="s">
        <v>8050</v>
      </c>
      <c r="B5526">
        <v>14.88029007305</v>
      </c>
      <c r="C5526" t="s">
        <v>5530</v>
      </c>
      <c r="D5526">
        <v>2.68053418457713</v>
      </c>
      <c r="E5526">
        <v>5.55124055446338</v>
      </c>
      <c r="F5526">
        <v>4.55124055446338</v>
      </c>
    </row>
    <row r="5527" spans="1:6">
      <c r="A5527" t="s">
        <v>8051</v>
      </c>
      <c r="B5527">
        <v>15.2395192296698</v>
      </c>
      <c r="C5527" t="s">
        <v>5531</v>
      </c>
      <c r="D5527">
        <v>2.54771114048452</v>
      </c>
      <c r="E5527">
        <v>5.98165113285628</v>
      </c>
      <c r="F5527">
        <v>4.98165113285628</v>
      </c>
    </row>
    <row r="5528" spans="1:6">
      <c r="A5528" t="s">
        <v>8052</v>
      </c>
      <c r="B5528">
        <v>15.5256673939941</v>
      </c>
      <c r="C5528" t="s">
        <v>5532</v>
      </c>
      <c r="D5528">
        <v>2.69690574632723</v>
      </c>
      <c r="E5528">
        <v>5.75684464135896</v>
      </c>
      <c r="F5528">
        <v>4.75684464135896</v>
      </c>
    </row>
    <row r="5529" spans="1:6">
      <c r="A5529" t="s">
        <v>8053</v>
      </c>
      <c r="B5529">
        <v>15.5220368259051</v>
      </c>
      <c r="C5529" t="s">
        <v>5533</v>
      </c>
      <c r="D5529">
        <v>2.72146264446544</v>
      </c>
      <c r="E5529">
        <v>5.70356416887508</v>
      </c>
      <c r="F5529">
        <v>4.70356416887508</v>
      </c>
    </row>
    <row r="5530" spans="1:6">
      <c r="A5530" t="s">
        <v>8054</v>
      </c>
      <c r="B5530">
        <v>15.236010147109</v>
      </c>
      <c r="C5530" t="s">
        <v>5534</v>
      </c>
      <c r="D5530">
        <v>2.79069964757632</v>
      </c>
      <c r="E5530">
        <v>5.45956644253753</v>
      </c>
      <c r="F5530">
        <v>4.45956644253753</v>
      </c>
    </row>
    <row r="5531" spans="1:6">
      <c r="A5531" t="s">
        <v>8055</v>
      </c>
      <c r="B5531">
        <v>15.3305167603407</v>
      </c>
      <c r="C5531" t="s">
        <v>5535</v>
      </c>
      <c r="D5531">
        <v>2.87989075890151</v>
      </c>
      <c r="E5531">
        <v>5.32329801502203</v>
      </c>
      <c r="F5531">
        <v>4.32329801502203</v>
      </c>
    </row>
    <row r="5532" spans="1:6">
      <c r="A5532" t="s">
        <v>8056</v>
      </c>
      <c r="B5532">
        <v>15.3984228262625</v>
      </c>
      <c r="C5532" t="s">
        <v>5536</v>
      </c>
      <c r="D5532">
        <v>2.80540307058805</v>
      </c>
      <c r="E5532">
        <v>5.48884507459913</v>
      </c>
      <c r="F5532">
        <v>4.48884507459913</v>
      </c>
    </row>
    <row r="5533" spans="1:6">
      <c r="A5533" t="s">
        <v>8057</v>
      </c>
      <c r="B5533">
        <v>15.1353933197808</v>
      </c>
      <c r="C5533" t="s">
        <v>5537</v>
      </c>
      <c r="D5533">
        <v>2.81747227360189</v>
      </c>
      <c r="E5533">
        <v>5.37197595929898</v>
      </c>
      <c r="F5533">
        <v>4.37197595929898</v>
      </c>
    </row>
    <row r="5534" spans="1:6">
      <c r="A5534" t="s">
        <v>8058</v>
      </c>
      <c r="B5534">
        <v>15.4791864429218</v>
      </c>
      <c r="C5534" t="s">
        <v>5538</v>
      </c>
      <c r="D5534">
        <v>2.70379600772622</v>
      </c>
      <c r="E5534">
        <v>5.72498309735251</v>
      </c>
      <c r="F5534">
        <v>4.72498309735251</v>
      </c>
    </row>
    <row r="5535" spans="1:6">
      <c r="A5535" t="s">
        <v>8059</v>
      </c>
      <c r="B5535">
        <v>15.5574055854509</v>
      </c>
      <c r="C5535" t="s">
        <v>5539</v>
      </c>
      <c r="D5535">
        <v>2.70890434390789</v>
      </c>
      <c r="E5535">
        <v>5.74306199494946</v>
      </c>
      <c r="F5535">
        <v>4.74306199494946</v>
      </c>
    </row>
    <row r="5536" spans="1:6">
      <c r="A5536" t="s">
        <v>8060</v>
      </c>
      <c r="B5536">
        <v>15.602761133859</v>
      </c>
      <c r="C5536" t="s">
        <v>5540</v>
      </c>
      <c r="D5536">
        <v>2.78844964288224</v>
      </c>
      <c r="E5536">
        <v>5.59549682874367</v>
      </c>
      <c r="F5536">
        <v>4.59549682874367</v>
      </c>
    </row>
    <row r="5537" spans="1:6">
      <c r="A5537" t="s">
        <v>8061</v>
      </c>
      <c r="B5537">
        <v>15.4179510061541</v>
      </c>
      <c r="C5537" t="s">
        <v>5541</v>
      </c>
      <c r="D5537">
        <v>2.78839351162505</v>
      </c>
      <c r="E5537">
        <v>5.52933111552417</v>
      </c>
      <c r="F5537">
        <v>4.52933111552417</v>
      </c>
    </row>
    <row r="5538" spans="1:6">
      <c r="A5538" t="s">
        <v>8062</v>
      </c>
      <c r="B5538">
        <v>15.5170389406461</v>
      </c>
      <c r="C5538" t="s">
        <v>5542</v>
      </c>
      <c r="D5538">
        <v>2.81550706692575</v>
      </c>
      <c r="E5538">
        <v>5.51127685770263</v>
      </c>
      <c r="F5538">
        <v>4.51127685770263</v>
      </c>
    </row>
    <row r="5539" spans="1:6">
      <c r="A5539" t="s">
        <v>8063</v>
      </c>
      <c r="B5539">
        <v>15.4813824902727</v>
      </c>
      <c r="C5539" t="s">
        <v>5543</v>
      </c>
      <c r="D5539">
        <v>2.82167708773623</v>
      </c>
      <c r="E5539">
        <v>5.4865890067857</v>
      </c>
      <c r="F5539">
        <v>4.4865890067857</v>
      </c>
    </row>
    <row r="5540" spans="1:6">
      <c r="A5540" t="s">
        <v>8064</v>
      </c>
      <c r="B5540">
        <v>15.5329427207355</v>
      </c>
      <c r="C5540" t="s">
        <v>5544</v>
      </c>
      <c r="D5540">
        <v>2.77164107782965</v>
      </c>
      <c r="E5540">
        <v>5.60424033435767</v>
      </c>
      <c r="F5540">
        <v>4.60424033435767</v>
      </c>
    </row>
    <row r="5541" spans="1:6">
      <c r="A5541" t="s">
        <v>8065</v>
      </c>
      <c r="B5541">
        <v>15.4423534295289</v>
      </c>
      <c r="C5541" t="s">
        <v>5545</v>
      </c>
      <c r="D5541">
        <v>2.91780686364703</v>
      </c>
      <c r="E5541">
        <v>5.29245222565114</v>
      </c>
      <c r="F5541">
        <v>4.29245222565114</v>
      </c>
    </row>
    <row r="5542" spans="1:6">
      <c r="A5542" t="s">
        <v>8066</v>
      </c>
      <c r="B5542">
        <v>15.2422685338564</v>
      </c>
      <c r="C5542" t="s">
        <v>5546</v>
      </c>
      <c r="D5542">
        <v>2.93498077696806</v>
      </c>
      <c r="E5542">
        <v>5.19331119762979</v>
      </c>
      <c r="F5542">
        <v>4.19331119762979</v>
      </c>
    </row>
    <row r="5543" spans="1:6">
      <c r="A5543" t="s">
        <v>8067</v>
      </c>
      <c r="B5543">
        <v>15.2289633498189</v>
      </c>
      <c r="C5543" t="s">
        <v>5547</v>
      </c>
      <c r="D5543">
        <v>2.90982001944643</v>
      </c>
      <c r="E5543">
        <v>5.23364443437848</v>
      </c>
      <c r="F5543">
        <v>4.23364443437848</v>
      </c>
    </row>
    <row r="5544" spans="1:6">
      <c r="A5544" t="s">
        <v>8068</v>
      </c>
      <c r="B5544">
        <v>14.8953934798672</v>
      </c>
      <c r="C5544" t="s">
        <v>5548</v>
      </c>
      <c r="D5544">
        <v>2.95812111955045</v>
      </c>
      <c r="E5544">
        <v>5.03542379702521</v>
      </c>
      <c r="F5544">
        <v>4.03542379702521</v>
      </c>
    </row>
    <row r="5545" spans="1:6">
      <c r="A5545" t="s">
        <v>8069</v>
      </c>
      <c r="B5545">
        <v>14.966424786291</v>
      </c>
      <c r="C5545" t="s">
        <v>5549</v>
      </c>
      <c r="D5545">
        <v>2.980550868058</v>
      </c>
      <c r="E5545">
        <v>5.02136197260827</v>
      </c>
      <c r="F5545">
        <v>4.02136197260827</v>
      </c>
    </row>
    <row r="5546" spans="1:6">
      <c r="A5546" t="s">
        <v>8070</v>
      </c>
      <c r="B5546">
        <v>15.2537258503507</v>
      </c>
      <c r="C5546" t="s">
        <v>5550</v>
      </c>
      <c r="D5546">
        <v>3.03728623661267</v>
      </c>
      <c r="E5546">
        <v>5.02215618221166</v>
      </c>
      <c r="F5546">
        <v>4.02215618221166</v>
      </c>
    </row>
    <row r="5547" spans="1:6">
      <c r="A5547" t="s">
        <v>8071</v>
      </c>
      <c r="B5547">
        <v>15.2294741118784</v>
      </c>
      <c r="C5547" t="s">
        <v>5551</v>
      </c>
      <c r="D5547">
        <v>3.07106855143338</v>
      </c>
      <c r="E5547">
        <v>4.95901470671185</v>
      </c>
      <c r="F5547">
        <v>3.95901470671185</v>
      </c>
    </row>
    <row r="5548" spans="1:6">
      <c r="A5548" t="s">
        <v>8072</v>
      </c>
      <c r="B5548">
        <v>15.4668076743402</v>
      </c>
      <c r="C5548" t="s">
        <v>5552</v>
      </c>
      <c r="D5548">
        <v>3.09462680346206</v>
      </c>
      <c r="E5548">
        <v>4.99795570084153</v>
      </c>
      <c r="F5548">
        <v>3.99795570084153</v>
      </c>
    </row>
    <row r="5549" spans="1:6">
      <c r="A5549" t="s">
        <v>8073</v>
      </c>
      <c r="B5549">
        <v>15.4803627216015</v>
      </c>
      <c r="C5549" t="s">
        <v>5553</v>
      </c>
      <c r="D5549">
        <v>3.07903908542669</v>
      </c>
      <c r="E5549">
        <v>5.02766034860394</v>
      </c>
      <c r="F5549">
        <v>4.02766034860394</v>
      </c>
    </row>
    <row r="5550" spans="1:6">
      <c r="A5550" t="s">
        <v>8074</v>
      </c>
      <c r="B5550">
        <v>15.5483723538346</v>
      </c>
      <c r="C5550" t="s">
        <v>5554</v>
      </c>
      <c r="D5550">
        <v>3.15519340339711</v>
      </c>
      <c r="E5550">
        <v>4.92786665219764</v>
      </c>
      <c r="F5550">
        <v>3.92786665219764</v>
      </c>
    </row>
    <row r="5551" spans="1:6">
      <c r="A5551" t="s">
        <v>8075</v>
      </c>
      <c r="B5551">
        <v>15.567978330762</v>
      </c>
      <c r="C5551" t="s">
        <v>5555</v>
      </c>
      <c r="D5551">
        <v>3.15197384428438</v>
      </c>
      <c r="E5551">
        <v>4.93912040513665</v>
      </c>
      <c r="F5551">
        <v>3.93912040513665</v>
      </c>
    </row>
    <row r="5552" spans="1:6">
      <c r="A5552" t="s">
        <v>8076</v>
      </c>
      <c r="B5552">
        <v>15.8705760735601</v>
      </c>
      <c r="C5552" t="s">
        <v>5556</v>
      </c>
      <c r="D5552">
        <v>3.11360034057064</v>
      </c>
      <c r="E5552">
        <v>5.09717829445363</v>
      </c>
      <c r="F5552">
        <v>4.09717829445363</v>
      </c>
    </row>
    <row r="5553" spans="1:6">
      <c r="A5553" t="s">
        <v>8077</v>
      </c>
      <c r="B5553">
        <v>15.9095097650612</v>
      </c>
      <c r="C5553" t="s">
        <v>5557</v>
      </c>
      <c r="D5553">
        <v>3.12115126367336</v>
      </c>
      <c r="E5553">
        <v>5.09732096301443</v>
      </c>
      <c r="F5553">
        <v>4.09732096301443</v>
      </c>
    </row>
    <row r="5554" spans="1:6">
      <c r="A5554" t="s">
        <v>8078</v>
      </c>
      <c r="B5554">
        <v>15.8778194515713</v>
      </c>
      <c r="C5554" t="s">
        <v>5558</v>
      </c>
      <c r="D5554">
        <v>3.25192269814699</v>
      </c>
      <c r="E5554">
        <v>4.88259436813144</v>
      </c>
      <c r="F5554">
        <v>3.88259436813144</v>
      </c>
    </row>
    <row r="5555" spans="1:6">
      <c r="A5555" t="s">
        <v>8079</v>
      </c>
      <c r="B5555">
        <v>15.9039756489204</v>
      </c>
      <c r="C5555" t="s">
        <v>5559</v>
      </c>
      <c r="D5555">
        <v>3.2930396298068</v>
      </c>
      <c r="E5555">
        <v>4.82957311080203</v>
      </c>
      <c r="F5555">
        <v>3.82957311080203</v>
      </c>
    </row>
    <row r="5556" spans="1:6">
      <c r="A5556" t="s">
        <v>8080</v>
      </c>
      <c r="B5556">
        <v>15.9969833966464</v>
      </c>
      <c r="C5556" t="s">
        <v>5560</v>
      </c>
      <c r="D5556">
        <v>3.31724338116078</v>
      </c>
      <c r="E5556">
        <v>4.82237254206192</v>
      </c>
      <c r="F5556">
        <v>3.82237254206192</v>
      </c>
    </row>
    <row r="5557" spans="1:6">
      <c r="A5557" t="s">
        <v>8081</v>
      </c>
      <c r="B5557">
        <v>15.9377448224217</v>
      </c>
      <c r="C5557" t="s">
        <v>5561</v>
      </c>
      <c r="D5557">
        <v>3.33487461690558</v>
      </c>
      <c r="E5557">
        <v>4.77911365591618</v>
      </c>
      <c r="F5557">
        <v>3.77911365591618</v>
      </c>
    </row>
    <row r="5558" spans="1:6">
      <c r="A5558" t="s">
        <v>8082</v>
      </c>
      <c r="B5558">
        <v>16.055689370383</v>
      </c>
      <c r="C5558" t="s">
        <v>5562</v>
      </c>
      <c r="D5558">
        <v>3.22439516995325</v>
      </c>
      <c r="E5558">
        <v>4.97944219740777</v>
      </c>
      <c r="F5558">
        <v>3.97944219740777</v>
      </c>
    </row>
    <row r="5559" spans="1:6">
      <c r="A5559" t="s">
        <v>8083</v>
      </c>
      <c r="B5559">
        <v>16.1720639084158</v>
      </c>
      <c r="C5559" t="s">
        <v>5563</v>
      </c>
      <c r="D5559">
        <v>3.33605609382132</v>
      </c>
      <c r="E5559">
        <v>4.84765946782728</v>
      </c>
      <c r="F5559">
        <v>3.84765946782728</v>
      </c>
    </row>
    <row r="5560" spans="1:6">
      <c r="A5560" t="s">
        <v>8084</v>
      </c>
      <c r="B5560">
        <v>16.2148052286467</v>
      </c>
      <c r="C5560" t="s">
        <v>5564</v>
      </c>
      <c r="D5560">
        <v>3.2776363427177</v>
      </c>
      <c r="E5560">
        <v>4.9471031966902</v>
      </c>
      <c r="F5560">
        <v>3.9471031966902</v>
      </c>
    </row>
    <row r="5561" spans="1:6">
      <c r="A5561" t="s">
        <v>8085</v>
      </c>
      <c r="B5561">
        <v>16.1710557545805</v>
      </c>
      <c r="C5561" t="s">
        <v>5565</v>
      </c>
      <c r="D5561">
        <v>3.2540133212819</v>
      </c>
      <c r="E5561">
        <v>4.96957269622056</v>
      </c>
      <c r="F5561">
        <v>3.96957269622056</v>
      </c>
    </row>
    <row r="5562" spans="1:6">
      <c r="A5562" t="s">
        <v>8086</v>
      </c>
      <c r="B5562">
        <v>16.0561141079084</v>
      </c>
      <c r="C5562" t="s">
        <v>5566</v>
      </c>
      <c r="D5562">
        <v>3.33872410489237</v>
      </c>
      <c r="E5562">
        <v>4.80905687426545</v>
      </c>
      <c r="F5562">
        <v>3.80905687426545</v>
      </c>
    </row>
    <row r="5563" spans="1:6">
      <c r="A5563" t="s">
        <v>8087</v>
      </c>
      <c r="B5563">
        <v>16.1414975190227</v>
      </c>
      <c r="C5563" t="s">
        <v>5567</v>
      </c>
      <c r="D5563">
        <v>3.3644029813214</v>
      </c>
      <c r="E5563">
        <v>4.79773011991654</v>
      </c>
      <c r="F5563">
        <v>3.79773011991654</v>
      </c>
    </row>
    <row r="5564" spans="1:6">
      <c r="A5564" t="s">
        <v>8088</v>
      </c>
      <c r="B5564">
        <v>15.9248809212423</v>
      </c>
      <c r="C5564" t="s">
        <v>5568</v>
      </c>
      <c r="D5564">
        <v>3.19079386470138</v>
      </c>
      <c r="E5564">
        <v>4.99088364729969</v>
      </c>
      <c r="F5564">
        <v>3.99088364729969</v>
      </c>
    </row>
    <row r="5565" spans="1:6">
      <c r="A5565" t="s">
        <v>8089</v>
      </c>
      <c r="B5565">
        <v>15.9899161822125</v>
      </c>
      <c r="C5565" t="s">
        <v>5569</v>
      </c>
      <c r="D5565">
        <v>3.26975929622127</v>
      </c>
      <c r="E5565">
        <v>4.89024259390941</v>
      </c>
      <c r="F5565">
        <v>3.89024259390941</v>
      </c>
    </row>
    <row r="5566" spans="1:6">
      <c r="A5566" t="s">
        <v>8090</v>
      </c>
      <c r="B5566">
        <v>15.8574772607734</v>
      </c>
      <c r="C5566" t="s">
        <v>5570</v>
      </c>
      <c r="D5566">
        <v>3.41443523552719</v>
      </c>
      <c r="E5566">
        <v>4.64424602223419</v>
      </c>
      <c r="F5566">
        <v>3.64424602223419</v>
      </c>
    </row>
    <row r="5567" spans="1:6">
      <c r="A5567" t="s">
        <v>8091</v>
      </c>
      <c r="B5567">
        <v>15.7675450238499</v>
      </c>
      <c r="C5567" t="s">
        <v>5571</v>
      </c>
      <c r="D5567">
        <v>3.36306079021911</v>
      </c>
      <c r="E5567">
        <v>4.68845079152513</v>
      </c>
      <c r="F5567">
        <v>3.68845079152512</v>
      </c>
    </row>
    <row r="5568" spans="1:6">
      <c r="A5568" t="s">
        <v>8092</v>
      </c>
      <c r="B5568">
        <v>16.6846838154287</v>
      </c>
      <c r="C5568" t="s">
        <v>5572</v>
      </c>
      <c r="D5568">
        <v>3.27986724495129</v>
      </c>
      <c r="E5568">
        <v>5.08699973790448</v>
      </c>
      <c r="F5568">
        <v>4.08699973790448</v>
      </c>
    </row>
    <row r="5569" spans="1:6">
      <c r="A5569" t="s">
        <v>8093</v>
      </c>
      <c r="B5569">
        <v>16.7605131144531</v>
      </c>
      <c r="C5569" t="s">
        <v>5573</v>
      </c>
      <c r="D5569">
        <v>3.3802275764013</v>
      </c>
      <c r="E5569">
        <v>4.95839784027112</v>
      </c>
      <c r="F5569">
        <v>3.95839784027112</v>
      </c>
    </row>
    <row r="5570" spans="1:6">
      <c r="A5570" t="s">
        <v>8094</v>
      </c>
      <c r="B5570">
        <v>16.8733887444559</v>
      </c>
      <c r="C5570" t="s">
        <v>5574</v>
      </c>
      <c r="D5570">
        <v>3.40742796206334</v>
      </c>
      <c r="E5570">
        <v>4.95194291187256</v>
      </c>
      <c r="F5570">
        <v>3.95194291187255</v>
      </c>
    </row>
    <row r="5571" spans="1:6">
      <c r="A5571" t="s">
        <v>8095</v>
      </c>
      <c r="B5571">
        <v>16.8738739621223</v>
      </c>
      <c r="C5571" t="s">
        <v>5575</v>
      </c>
      <c r="D5571">
        <v>3.42038759212991</v>
      </c>
      <c r="E5571">
        <v>4.93332217698017</v>
      </c>
      <c r="F5571">
        <v>3.93332217698017</v>
      </c>
    </row>
    <row r="5572" spans="1:6">
      <c r="A5572" t="s">
        <v>8096</v>
      </c>
      <c r="B5572">
        <v>16.8076613457461</v>
      </c>
      <c r="C5572" t="s">
        <v>5576</v>
      </c>
      <c r="D5572">
        <v>3.5175941813149</v>
      </c>
      <c r="E5572">
        <v>4.77816953275244</v>
      </c>
      <c r="F5572">
        <v>3.77816953275244</v>
      </c>
    </row>
    <row r="5573" spans="1:6">
      <c r="A5573" t="s">
        <v>8097</v>
      </c>
      <c r="B5573">
        <v>17.12670632579</v>
      </c>
      <c r="C5573" t="s">
        <v>5577</v>
      </c>
      <c r="D5573">
        <v>3.38590737401204</v>
      </c>
      <c r="E5573">
        <v>5.05823238321377</v>
      </c>
      <c r="F5573">
        <v>4.05823238321377</v>
      </c>
    </row>
    <row r="5574" spans="1:6">
      <c r="A5574" t="s">
        <v>8098</v>
      </c>
      <c r="B5574">
        <v>17.2248039844605</v>
      </c>
      <c r="C5574" t="s">
        <v>5578</v>
      </c>
      <c r="D5574">
        <v>3.43765767336576</v>
      </c>
      <c r="E5574">
        <v>5.01062223790188</v>
      </c>
      <c r="F5574">
        <v>4.01062223790188</v>
      </c>
    </row>
    <row r="5575" spans="1:6">
      <c r="A5575" t="s">
        <v>8099</v>
      </c>
      <c r="B5575">
        <v>17.263925977651</v>
      </c>
      <c r="C5575" t="s">
        <v>5579</v>
      </c>
      <c r="D5575">
        <v>3.3961046446927</v>
      </c>
      <c r="E5575">
        <v>5.08344935855566</v>
      </c>
      <c r="F5575">
        <v>4.08344935855566</v>
      </c>
    </row>
    <row r="5576" spans="1:6">
      <c r="A5576" t="s">
        <v>8100</v>
      </c>
      <c r="B5576">
        <v>17.4006561951984</v>
      </c>
      <c r="C5576" t="s">
        <v>5580</v>
      </c>
      <c r="D5576">
        <v>3.46861106898554</v>
      </c>
      <c r="E5576">
        <v>5.01660631564771</v>
      </c>
      <c r="F5576">
        <v>4.01660631564771</v>
      </c>
    </row>
    <row r="5577" spans="1:6">
      <c r="A5577" t="s">
        <v>8101</v>
      </c>
      <c r="B5577">
        <v>17.2163885452098</v>
      </c>
      <c r="C5577" t="s">
        <v>5581</v>
      </c>
      <c r="D5577">
        <v>3.29848450662621</v>
      </c>
      <c r="E5577">
        <v>5.21948443614769</v>
      </c>
      <c r="F5577">
        <v>4.21948443614769</v>
      </c>
    </row>
    <row r="5578" spans="1:6">
      <c r="A5578" t="s">
        <v>8102</v>
      </c>
      <c r="B5578">
        <v>17.1992592611679</v>
      </c>
      <c r="C5578" t="s">
        <v>5582</v>
      </c>
      <c r="D5578">
        <v>3.10608817464462</v>
      </c>
      <c r="E5578">
        <v>5.53727334644508</v>
      </c>
      <c r="F5578">
        <v>4.53727334644508</v>
      </c>
    </row>
    <row r="5579" spans="1:6">
      <c r="A5579" t="s">
        <v>8103</v>
      </c>
      <c r="B5579">
        <v>17.2380265567907</v>
      </c>
      <c r="C5579" t="s">
        <v>5583</v>
      </c>
      <c r="D5579">
        <v>2.89413554044608</v>
      </c>
      <c r="E5579">
        <v>5.95619186312669</v>
      </c>
      <c r="F5579">
        <v>4.95619186312669</v>
      </c>
    </row>
    <row r="5580" spans="1:6">
      <c r="A5580" t="s">
        <v>8104</v>
      </c>
      <c r="B5580">
        <v>17.1149946672479</v>
      </c>
      <c r="C5580" t="s">
        <v>5584</v>
      </c>
      <c r="D5580">
        <v>2.74577957834003</v>
      </c>
      <c r="E5580">
        <v>6.23320050970545</v>
      </c>
      <c r="F5580">
        <v>5.23320050970545</v>
      </c>
    </row>
    <row r="5581" spans="1:6">
      <c r="A5581" t="s">
        <v>8105</v>
      </c>
      <c r="B5581">
        <v>16.9231115318207</v>
      </c>
      <c r="C5581" t="s">
        <v>5585</v>
      </c>
      <c r="D5581">
        <v>2.97827941596777</v>
      </c>
      <c r="E5581">
        <v>5.68217724673145</v>
      </c>
      <c r="F5581">
        <v>4.68217724673145</v>
      </c>
    </row>
    <row r="5582" spans="1:6">
      <c r="A5582" t="s">
        <v>8106</v>
      </c>
      <c r="B5582">
        <v>17.3599843280162</v>
      </c>
      <c r="C5582" t="s">
        <v>5586</v>
      </c>
      <c r="D5582">
        <v>2.89746816446924</v>
      </c>
      <c r="E5582">
        <v>5.99143229281907</v>
      </c>
      <c r="F5582">
        <v>4.99143229281907</v>
      </c>
    </row>
    <row r="5583" spans="1:6">
      <c r="A5583" t="s">
        <v>8107</v>
      </c>
      <c r="B5583">
        <v>17.2250818506099</v>
      </c>
      <c r="C5583" t="s">
        <v>5587</v>
      </c>
      <c r="D5583">
        <v>2.85760401919454</v>
      </c>
      <c r="E5583">
        <v>6.02780571937502</v>
      </c>
      <c r="F5583">
        <v>5.02780571937502</v>
      </c>
    </row>
    <row r="5584" spans="1:6">
      <c r="A5584" t="s">
        <v>8108</v>
      </c>
      <c r="B5584">
        <v>17.1928936631333</v>
      </c>
      <c r="C5584" t="s">
        <v>5588</v>
      </c>
      <c r="D5584">
        <v>2.92703849723523</v>
      </c>
      <c r="E5584">
        <v>5.87381876916653</v>
      </c>
      <c r="F5584">
        <v>4.87381876916653</v>
      </c>
    </row>
    <row r="5585" spans="1:6">
      <c r="A5585" t="s">
        <v>8109</v>
      </c>
      <c r="B5585">
        <v>17.574545654394</v>
      </c>
      <c r="C5585" t="s">
        <v>5589</v>
      </c>
      <c r="D5585">
        <v>2.84851216061042</v>
      </c>
      <c r="E5585">
        <v>6.16972814700144</v>
      </c>
      <c r="F5585">
        <v>5.16972814700144</v>
      </c>
    </row>
    <row r="5586" spans="1:6">
      <c r="A5586" t="s">
        <v>8110</v>
      </c>
      <c r="B5586">
        <v>17.6158201794282</v>
      </c>
      <c r="C5586" t="s">
        <v>5590</v>
      </c>
      <c r="D5586">
        <v>2.8733166729524</v>
      </c>
      <c r="E5586">
        <v>6.13083143436729</v>
      </c>
      <c r="F5586">
        <v>5.13083143436729</v>
      </c>
    </row>
    <row r="5587" spans="1:6">
      <c r="A5587" t="s">
        <v>8111</v>
      </c>
      <c r="B5587">
        <v>17.7436465190666</v>
      </c>
      <c r="C5587" t="s">
        <v>5591</v>
      </c>
      <c r="D5587">
        <v>2.80661996379839</v>
      </c>
      <c r="E5587">
        <v>6.32206951704744</v>
      </c>
      <c r="F5587">
        <v>5.32206951704744</v>
      </c>
    </row>
    <row r="5588" spans="1:6">
      <c r="A5588" t="s">
        <v>8112</v>
      </c>
      <c r="B5588">
        <v>17.725265143531</v>
      </c>
      <c r="C5588" t="s">
        <v>5592</v>
      </c>
      <c r="D5588">
        <v>2.86962411530809</v>
      </c>
      <c r="E5588">
        <v>6.17685955765951</v>
      </c>
      <c r="F5588">
        <v>5.17685955765951</v>
      </c>
    </row>
    <row r="5589" spans="1:6">
      <c r="A5589" t="s">
        <v>8113</v>
      </c>
      <c r="B5589">
        <v>17.8170730582482</v>
      </c>
      <c r="C5589" t="s">
        <v>5593</v>
      </c>
      <c r="D5589">
        <v>2.75777528284474</v>
      </c>
      <c r="E5589">
        <v>6.46066892001051</v>
      </c>
      <c r="F5589">
        <v>5.46066892001051</v>
      </c>
    </row>
    <row r="5590" spans="1:6">
      <c r="A5590" t="s">
        <v>8114</v>
      </c>
      <c r="B5590">
        <v>17.200214578071</v>
      </c>
      <c r="C5590" t="s">
        <v>5594</v>
      </c>
      <c r="D5590">
        <v>2.88087546825708</v>
      </c>
      <c r="E5590">
        <v>5.97048180929427</v>
      </c>
      <c r="F5590">
        <v>4.97048180929427</v>
      </c>
    </row>
    <row r="5591" spans="1:6">
      <c r="A5591" t="s">
        <v>8115</v>
      </c>
      <c r="B5591">
        <v>17.4955258001344</v>
      </c>
      <c r="C5591" t="s">
        <v>5595</v>
      </c>
      <c r="D5591">
        <v>3.05547622466221</v>
      </c>
      <c r="E5591">
        <v>5.72595710577606</v>
      </c>
      <c r="F5591">
        <v>4.72595710577606</v>
      </c>
    </row>
    <row r="5592" spans="1:6">
      <c r="A5592" t="s">
        <v>8116</v>
      </c>
      <c r="B5592">
        <v>17.3433160683355</v>
      </c>
      <c r="C5592" t="s">
        <v>5596</v>
      </c>
      <c r="D5592">
        <v>3.07597845819874</v>
      </c>
      <c r="E5592">
        <v>5.63830868909646</v>
      </c>
      <c r="F5592">
        <v>4.63830868909646</v>
      </c>
    </row>
    <row r="5593" spans="1:6">
      <c r="A5593" t="s">
        <v>8117</v>
      </c>
      <c r="B5593">
        <v>16.9373902995005</v>
      </c>
      <c r="C5593" t="s">
        <v>5597</v>
      </c>
      <c r="D5593">
        <v>3.03700290316117</v>
      </c>
      <c r="E5593">
        <v>5.57700826754911</v>
      </c>
      <c r="F5593">
        <v>4.57700826754911</v>
      </c>
    </row>
    <row r="5594" spans="1:6">
      <c r="A5594" t="s">
        <v>8118</v>
      </c>
      <c r="B5594">
        <v>16.9450139393189</v>
      </c>
      <c r="C5594" t="s">
        <v>5598</v>
      </c>
      <c r="D5594">
        <v>2.97405564720554</v>
      </c>
      <c r="E5594">
        <v>5.69761159487404</v>
      </c>
      <c r="F5594">
        <v>4.69761159487404</v>
      </c>
    </row>
    <row r="5595" spans="1:6">
      <c r="A5595" t="s">
        <v>8119</v>
      </c>
      <c r="B5595">
        <v>17.0961502216848</v>
      </c>
      <c r="C5595" t="s">
        <v>5599</v>
      </c>
      <c r="D5595">
        <v>2.94991769342342</v>
      </c>
      <c r="E5595">
        <v>5.79546685651574</v>
      </c>
      <c r="F5595">
        <v>4.79546685651574</v>
      </c>
    </row>
    <row r="5596" spans="1:6">
      <c r="A5596" t="s">
        <v>8120</v>
      </c>
      <c r="B5596">
        <v>17.2223666795336</v>
      </c>
      <c r="C5596" t="s">
        <v>5600</v>
      </c>
      <c r="D5596">
        <v>3.06524622562559</v>
      </c>
      <c r="E5596">
        <v>5.6185915948787</v>
      </c>
      <c r="F5596">
        <v>4.6185915948787</v>
      </c>
    </row>
    <row r="5597" spans="1:6">
      <c r="A5597" t="s">
        <v>8121</v>
      </c>
      <c r="B5597">
        <v>17.3766414873702</v>
      </c>
      <c r="C5597" t="s">
        <v>5601</v>
      </c>
      <c r="D5597">
        <v>3.14800541254813</v>
      </c>
      <c r="E5597">
        <v>5.51988932995665</v>
      </c>
      <c r="F5597">
        <v>4.51988932995665</v>
      </c>
    </row>
    <row r="5598" spans="1:6">
      <c r="A5598" t="s">
        <v>8122</v>
      </c>
      <c r="B5598">
        <v>17.646800511802</v>
      </c>
      <c r="C5598" t="s">
        <v>5602</v>
      </c>
      <c r="D5598">
        <v>3.15495967811321</v>
      </c>
      <c r="E5598">
        <v>5.59335215414084</v>
      </c>
      <c r="F5598">
        <v>4.59335215414084</v>
      </c>
    </row>
    <row r="5599" spans="1:6">
      <c r="A5599" t="s">
        <v>8123</v>
      </c>
      <c r="B5599">
        <v>17.5902754917072</v>
      </c>
      <c r="C5599" t="s">
        <v>5603</v>
      </c>
      <c r="D5599">
        <v>3.16941586036571</v>
      </c>
      <c r="E5599">
        <v>5.55000551100843</v>
      </c>
      <c r="F5599">
        <v>4.55000551100843</v>
      </c>
    </row>
    <row r="5600" spans="1:6">
      <c r="A5600" t="s">
        <v>8124</v>
      </c>
      <c r="B5600">
        <v>17.6510072645018</v>
      </c>
      <c r="C5600" t="s">
        <v>5604</v>
      </c>
      <c r="D5600">
        <v>3.01751313478486</v>
      </c>
      <c r="E5600">
        <v>5.84952127002432</v>
      </c>
      <c r="F5600">
        <v>4.84952127002432</v>
      </c>
    </row>
    <row r="5601" spans="1:6">
      <c r="A5601" t="s">
        <v>8125</v>
      </c>
      <c r="B5601">
        <v>17.6247307982359</v>
      </c>
      <c r="C5601" t="s">
        <v>5605</v>
      </c>
      <c r="D5601">
        <v>3.06860382146081</v>
      </c>
      <c r="E5601">
        <v>5.7435667240503</v>
      </c>
      <c r="F5601">
        <v>4.7435667240503</v>
      </c>
    </row>
    <row r="5602" spans="1:6">
      <c r="A5602" t="s">
        <v>8126</v>
      </c>
      <c r="B5602">
        <v>18.0462390185411</v>
      </c>
      <c r="C5602" t="s">
        <v>5606</v>
      </c>
      <c r="D5602">
        <v>3.0490937808307</v>
      </c>
      <c r="E5602">
        <v>5.91855820637454</v>
      </c>
      <c r="F5602">
        <v>4.91855820637454</v>
      </c>
    </row>
    <row r="5603" spans="1:6">
      <c r="A5603" t="s">
        <v>8127</v>
      </c>
      <c r="B5603">
        <v>18.3082967212358</v>
      </c>
      <c r="C5603" t="s">
        <v>5607</v>
      </c>
      <c r="D5603">
        <v>2.98338683248922</v>
      </c>
      <c r="E5603">
        <v>6.13674918782157</v>
      </c>
      <c r="F5603">
        <v>5.13674918782157</v>
      </c>
    </row>
    <row r="5604" spans="1:6">
      <c r="A5604" t="s">
        <v>8128</v>
      </c>
      <c r="B5604">
        <v>18.125024028566</v>
      </c>
      <c r="C5604" t="s">
        <v>5608</v>
      </c>
      <c r="D5604">
        <v>2.83563623671312</v>
      </c>
      <c r="E5604">
        <v>6.39187205816474</v>
      </c>
      <c r="F5604">
        <v>5.39187205816474</v>
      </c>
    </row>
    <row r="5605" spans="1:6">
      <c r="A5605" t="s">
        <v>8129</v>
      </c>
      <c r="B5605">
        <v>18.0792130561421</v>
      </c>
      <c r="C5605" t="s">
        <v>5609</v>
      </c>
      <c r="D5605">
        <v>2.86002411378853</v>
      </c>
      <c r="E5605">
        <v>6.32134986868816</v>
      </c>
      <c r="F5605">
        <v>5.32134986868816</v>
      </c>
    </row>
    <row r="5606" spans="1:6">
      <c r="A5606" t="s">
        <v>8130</v>
      </c>
      <c r="B5606">
        <v>18.0803860005665</v>
      </c>
      <c r="C5606" t="s">
        <v>5610</v>
      </c>
      <c r="D5606">
        <v>2.86428002540509</v>
      </c>
      <c r="E5606">
        <v>6.31236675192378</v>
      </c>
      <c r="F5606">
        <v>5.31236675192378</v>
      </c>
    </row>
    <row r="5607" spans="1:6">
      <c r="A5607" t="s">
        <v>8131</v>
      </c>
      <c r="B5607">
        <v>18.0383741484646</v>
      </c>
      <c r="C5607" t="s">
        <v>5611</v>
      </c>
      <c r="D5607">
        <v>2.97337914565288</v>
      </c>
      <c r="E5607">
        <v>6.06662429002266</v>
      </c>
      <c r="F5607">
        <v>5.06662429002266</v>
      </c>
    </row>
    <row r="5608" spans="1:6">
      <c r="A5608" t="s">
        <v>8132</v>
      </c>
      <c r="B5608">
        <v>17.8597542073094</v>
      </c>
      <c r="C5608" t="s">
        <v>5612</v>
      </c>
      <c r="D5608">
        <v>3.09431551650222</v>
      </c>
      <c r="E5608">
        <v>5.77179479987156</v>
      </c>
      <c r="F5608">
        <v>4.77179479987156</v>
      </c>
    </row>
    <row r="5609" spans="1:6">
      <c r="A5609" t="s">
        <v>8133</v>
      </c>
      <c r="B5609">
        <v>17.8708020822677</v>
      </c>
      <c r="C5609" t="s">
        <v>5613</v>
      </c>
      <c r="D5609">
        <v>3.14369543581906</v>
      </c>
      <c r="E5609">
        <v>5.68464803512737</v>
      </c>
      <c r="F5609">
        <v>4.68464803512737</v>
      </c>
    </row>
    <row r="5610" spans="1:6">
      <c r="A5610" t="s">
        <v>8134</v>
      </c>
      <c r="B5610">
        <v>17.9056265349</v>
      </c>
      <c r="C5610" t="s">
        <v>5614</v>
      </c>
      <c r="D5610">
        <v>3.16827003466527</v>
      </c>
      <c r="E5610">
        <v>5.65154685016984</v>
      </c>
      <c r="F5610">
        <v>4.65154685016984</v>
      </c>
    </row>
    <row r="5611" spans="1:6">
      <c r="A5611" t="s">
        <v>8135</v>
      </c>
      <c r="B5611">
        <v>17.6554477843054</v>
      </c>
      <c r="C5611" t="s">
        <v>5615</v>
      </c>
      <c r="D5611">
        <v>3.0767928125324</v>
      </c>
      <c r="E5611">
        <v>5.73826346460223</v>
      </c>
      <c r="F5611">
        <v>4.73826346460223</v>
      </c>
    </row>
    <row r="5612" spans="1:6">
      <c r="A5612" t="s">
        <v>8136</v>
      </c>
      <c r="B5612">
        <v>18.2898535009373</v>
      </c>
      <c r="C5612" t="s">
        <v>5616</v>
      </c>
      <c r="D5612">
        <v>3.07959763187222</v>
      </c>
      <c r="E5612">
        <v>5.93903999394171</v>
      </c>
      <c r="F5612">
        <v>4.93903999394171</v>
      </c>
    </row>
    <row r="5613" spans="1:6">
      <c r="A5613" t="s">
        <v>8137</v>
      </c>
      <c r="B5613">
        <v>18.6519796597961</v>
      </c>
      <c r="C5613" t="s">
        <v>5617</v>
      </c>
      <c r="D5613">
        <v>3.01493750672496</v>
      </c>
      <c r="E5613">
        <v>6.18652281123306</v>
      </c>
      <c r="F5613">
        <v>5.18652281123306</v>
      </c>
    </row>
    <row r="5614" spans="1:6">
      <c r="A5614" t="s">
        <v>8138</v>
      </c>
      <c r="B5614">
        <v>18.7017894101717</v>
      </c>
      <c r="C5614" t="s">
        <v>5618</v>
      </c>
      <c r="D5614">
        <v>2.91307699820245</v>
      </c>
      <c r="E5614">
        <v>6.41994338691077</v>
      </c>
      <c r="F5614">
        <v>5.41994338691077</v>
      </c>
    </row>
    <row r="5615" spans="1:6">
      <c r="A5615" t="s">
        <v>8139</v>
      </c>
      <c r="B5615">
        <v>19.0920950046914</v>
      </c>
      <c r="C5615" t="s">
        <v>5619</v>
      </c>
      <c r="D5615">
        <v>2.91890411589296</v>
      </c>
      <c r="E5615">
        <v>6.54084349696108</v>
      </c>
      <c r="F5615">
        <v>5.54084349696108</v>
      </c>
    </row>
    <row r="5616" spans="1:6">
      <c r="A5616" t="s">
        <v>8140</v>
      </c>
      <c r="B5616">
        <v>19.2260457317544</v>
      </c>
      <c r="C5616" t="s">
        <v>5620</v>
      </c>
      <c r="D5616">
        <v>2.66783764735666</v>
      </c>
      <c r="E5616">
        <v>7.20660260222503</v>
      </c>
      <c r="F5616">
        <v>6.20660260222503</v>
      </c>
    </row>
    <row r="5617" spans="1:6">
      <c r="A5617" t="s">
        <v>8141</v>
      </c>
      <c r="B5617">
        <v>19.2335906265474</v>
      </c>
      <c r="C5617" t="s">
        <v>5621</v>
      </c>
      <c r="D5617">
        <v>2.65131562212658</v>
      </c>
      <c r="E5617">
        <v>7.25435722025446</v>
      </c>
      <c r="F5617">
        <v>6.25435722025446</v>
      </c>
    </row>
    <row r="5618" spans="1:6">
      <c r="A5618" t="s">
        <v>8142</v>
      </c>
      <c r="B5618">
        <v>19.1455739231484</v>
      </c>
      <c r="C5618" t="s">
        <v>5622</v>
      </c>
      <c r="D5618">
        <v>2.52369644304225</v>
      </c>
      <c r="E5618">
        <v>7.58632203010474</v>
      </c>
      <c r="F5618">
        <v>6.58632203010474</v>
      </c>
    </row>
    <row r="5619" spans="1:6">
      <c r="A5619" t="s">
        <v>8143</v>
      </c>
      <c r="B5619">
        <v>19.4089651589935</v>
      </c>
      <c r="C5619" t="s">
        <v>5623</v>
      </c>
      <c r="D5619">
        <v>2.62639709725591</v>
      </c>
      <c r="E5619">
        <v>7.38995834989013</v>
      </c>
      <c r="F5619">
        <v>6.38995834989013</v>
      </c>
    </row>
    <row r="5620" spans="1:6">
      <c r="A5620" t="s">
        <v>8144</v>
      </c>
      <c r="B5620">
        <v>19.6985727719065</v>
      </c>
      <c r="C5620" t="s">
        <v>5624</v>
      </c>
      <c r="D5620">
        <v>2.63836238711265</v>
      </c>
      <c r="E5620">
        <v>7.46621194576082</v>
      </c>
      <c r="F5620">
        <v>6.46621194576082</v>
      </c>
    </row>
    <row r="5621" spans="1:6">
      <c r="A5621" t="s">
        <v>8145</v>
      </c>
      <c r="B5621">
        <v>19.5738276274149</v>
      </c>
      <c r="C5621" t="s">
        <v>5625</v>
      </c>
      <c r="D5621">
        <v>2.52808186526547</v>
      </c>
      <c r="E5621">
        <v>7.74256083094029</v>
      </c>
      <c r="F5621">
        <v>6.74256083094029</v>
      </c>
    </row>
    <row r="5622" spans="1:6">
      <c r="A5622" t="s">
        <v>8146</v>
      </c>
      <c r="B5622">
        <v>19.998821863417</v>
      </c>
      <c r="C5622" t="s">
        <v>5626</v>
      </c>
      <c r="D5622">
        <v>2.62413991982099</v>
      </c>
      <c r="E5622">
        <v>7.62109585405844</v>
      </c>
      <c r="F5622">
        <v>6.62109585405844</v>
      </c>
    </row>
    <row r="5623" spans="1:6">
      <c r="A5623" t="s">
        <v>8147</v>
      </c>
      <c r="B5623">
        <v>20.0052828795952</v>
      </c>
      <c r="C5623" t="s">
        <v>5627</v>
      </c>
      <c r="D5623">
        <v>2.47588525044572</v>
      </c>
      <c r="E5623">
        <v>8.08005252908783</v>
      </c>
      <c r="F5623">
        <v>7.08005252908783</v>
      </c>
    </row>
    <row r="5624" spans="1:6">
      <c r="A5624" t="s">
        <v>8148</v>
      </c>
      <c r="B5624">
        <v>20.1400940782079</v>
      </c>
      <c r="C5624" t="s">
        <v>5628</v>
      </c>
      <c r="D5624">
        <v>2.41889311312494</v>
      </c>
      <c r="E5624">
        <v>8.32616123834804</v>
      </c>
      <c r="F5624">
        <v>7.32616123834804</v>
      </c>
    </row>
    <row r="5625" spans="1:6">
      <c r="A5625" t="s">
        <v>8149</v>
      </c>
      <c r="B5625">
        <v>20.5641514038979</v>
      </c>
      <c r="C5625" t="s">
        <v>5629</v>
      </c>
      <c r="D5625">
        <v>2.34088539642041</v>
      </c>
      <c r="E5625">
        <v>8.78477495538389</v>
      </c>
      <c r="F5625">
        <v>7.78477495538389</v>
      </c>
    </row>
    <row r="5626" spans="1:6">
      <c r="A5626" t="s">
        <v>8150</v>
      </c>
      <c r="B5626">
        <v>20.9046709985773</v>
      </c>
      <c r="C5626" t="s">
        <v>5630</v>
      </c>
      <c r="D5626">
        <v>2.34594303562644</v>
      </c>
      <c r="E5626">
        <v>8.91098832371908</v>
      </c>
      <c r="F5626">
        <v>7.91098832371908</v>
      </c>
    </row>
    <row r="5627" spans="1:6">
      <c r="A5627" t="s">
        <v>8151</v>
      </c>
      <c r="B5627">
        <v>20.6398307671488</v>
      </c>
      <c r="C5627" t="s">
        <v>5631</v>
      </c>
      <c r="D5627">
        <v>2.22259626199701</v>
      </c>
      <c r="E5627">
        <v>9.28636078448357</v>
      </c>
      <c r="F5627">
        <v>8.28636078448357</v>
      </c>
    </row>
    <row r="5628" spans="1:6">
      <c r="A5628" t="s">
        <v>8152</v>
      </c>
      <c r="B5628">
        <v>20.6216332398034</v>
      </c>
      <c r="C5628" t="s">
        <v>5632</v>
      </c>
      <c r="D5628">
        <v>2.20754478913643</v>
      </c>
      <c r="E5628">
        <v>9.34143367839453</v>
      </c>
      <c r="F5628">
        <v>8.34143367839453</v>
      </c>
    </row>
    <row r="5629" spans="1:6">
      <c r="A5629" t="s">
        <v>8153</v>
      </c>
      <c r="B5629">
        <v>21.2577300356564</v>
      </c>
      <c r="C5629" t="s">
        <v>5633</v>
      </c>
      <c r="D5629">
        <v>2.29979262118327</v>
      </c>
      <c r="E5629">
        <v>9.24332474147997</v>
      </c>
      <c r="F5629">
        <v>8.24332474147997</v>
      </c>
    </row>
    <row r="5630" spans="1:6">
      <c r="A5630" t="s">
        <v>8154</v>
      </c>
      <c r="B5630">
        <v>21.0479644706723</v>
      </c>
      <c r="C5630" t="s">
        <v>5634</v>
      </c>
      <c r="D5630">
        <v>2.20475050728804</v>
      </c>
      <c r="E5630">
        <v>9.54664230764252</v>
      </c>
      <c r="F5630">
        <v>8.54664230764252</v>
      </c>
    </row>
    <row r="5631" spans="1:6">
      <c r="A5631" t="s">
        <v>8155</v>
      </c>
      <c r="B5631">
        <v>20.7010573396561</v>
      </c>
      <c r="C5631" t="s">
        <v>5635</v>
      </c>
      <c r="D5631">
        <v>2.24396129853791</v>
      </c>
      <c r="E5631">
        <v>9.22522921992648</v>
      </c>
      <c r="F5631">
        <v>8.22522921992648</v>
      </c>
    </row>
    <row r="5632" spans="1:6">
      <c r="A5632" t="s">
        <v>8156</v>
      </c>
      <c r="B5632">
        <v>20.8161123550963</v>
      </c>
      <c r="C5632" t="s">
        <v>5636</v>
      </c>
      <c r="D5632">
        <v>2.25040096589169</v>
      </c>
      <c r="E5632">
        <v>9.24995708346944</v>
      </c>
      <c r="F5632">
        <v>8.24995708346944</v>
      </c>
    </row>
    <row r="5633" spans="1:6">
      <c r="A5633" t="s">
        <v>8157</v>
      </c>
      <c r="B5633">
        <v>20.5256434119514</v>
      </c>
      <c r="C5633" t="s">
        <v>5637</v>
      </c>
      <c r="D5633">
        <v>2.25249234346803</v>
      </c>
      <c r="E5633">
        <v>9.112414286989</v>
      </c>
      <c r="F5633">
        <v>8.112414286989</v>
      </c>
    </row>
    <row r="5634" spans="1:6">
      <c r="A5634" t="s">
        <v>8158</v>
      </c>
      <c r="B5634">
        <v>19.6857027307367</v>
      </c>
      <c r="C5634" t="s">
        <v>5638</v>
      </c>
      <c r="D5634">
        <v>2.33447098798576</v>
      </c>
      <c r="E5634">
        <v>8.43261828142144</v>
      </c>
      <c r="F5634">
        <v>7.43261828142144</v>
      </c>
    </row>
    <row r="5635" spans="1:6">
      <c r="A5635" t="s">
        <v>8159</v>
      </c>
      <c r="B5635">
        <v>18.146031650316</v>
      </c>
      <c r="C5635" t="s">
        <v>5639</v>
      </c>
      <c r="D5635">
        <v>2.36958776350001</v>
      </c>
      <c r="E5635">
        <v>7.65788544734605</v>
      </c>
      <c r="F5635">
        <v>6.65788544734605</v>
      </c>
    </row>
    <row r="5636" spans="1:6">
      <c r="A5636" t="s">
        <v>8160</v>
      </c>
      <c r="B5636">
        <v>19.0961404053428</v>
      </c>
      <c r="C5636" t="s">
        <v>5640</v>
      </c>
      <c r="D5636">
        <v>2.30197181681231</v>
      </c>
      <c r="E5636">
        <v>8.29555786299177</v>
      </c>
      <c r="F5636">
        <v>7.29555786299177</v>
      </c>
    </row>
    <row r="5637" spans="1:6">
      <c r="A5637" t="s">
        <v>8161</v>
      </c>
      <c r="B5637">
        <v>18.6150975011045</v>
      </c>
      <c r="C5637" t="s">
        <v>5641</v>
      </c>
      <c r="D5637">
        <v>2.16273057272568</v>
      </c>
      <c r="E5637">
        <v>8.60721984322068</v>
      </c>
      <c r="F5637">
        <v>7.60721984322068</v>
      </c>
    </row>
    <row r="5638" spans="1:6">
      <c r="A5638" t="s">
        <v>8162</v>
      </c>
      <c r="B5638">
        <v>17.0543984345808</v>
      </c>
      <c r="C5638" t="s">
        <v>5642</v>
      </c>
      <c r="D5638">
        <v>2.08336690269675</v>
      </c>
      <c r="E5638">
        <v>8.18597934550331</v>
      </c>
      <c r="F5638">
        <v>7.18597934550331</v>
      </c>
    </row>
    <row r="5639" spans="1:6">
      <c r="A5639" t="s">
        <v>8163</v>
      </c>
      <c r="B5639">
        <v>17.6308748898077</v>
      </c>
      <c r="C5639" t="s">
        <v>5643</v>
      </c>
      <c r="D5639">
        <v>2.1129252313592</v>
      </c>
      <c r="E5639">
        <v>8.34429663110518</v>
      </c>
      <c r="F5639">
        <v>7.34429663110518</v>
      </c>
    </row>
    <row r="5640" spans="1:6">
      <c r="A5640" t="s">
        <v>8164</v>
      </c>
      <c r="B5640">
        <v>18.2421709259416</v>
      </c>
      <c r="C5640" t="s">
        <v>5644</v>
      </c>
      <c r="D5640">
        <v>2.16219012140585</v>
      </c>
      <c r="E5640">
        <v>8.43689495449206</v>
      </c>
      <c r="F5640">
        <v>7.43689495449206</v>
      </c>
    </row>
    <row r="5641" spans="1:6">
      <c r="A5641" t="s">
        <v>8165</v>
      </c>
      <c r="B5641">
        <v>18.4099992035243</v>
      </c>
      <c r="C5641" t="s">
        <v>5645</v>
      </c>
      <c r="D5641">
        <v>2.20936538631787</v>
      </c>
      <c r="E5641">
        <v>8.33270916505414</v>
      </c>
      <c r="F5641">
        <v>7.33270916505414</v>
      </c>
    </row>
    <row r="5642" spans="1:6">
      <c r="A5642" t="s">
        <v>8166</v>
      </c>
      <c r="B5642">
        <v>19.0907394738815</v>
      </c>
      <c r="C5642" t="s">
        <v>5646</v>
      </c>
      <c r="D5642">
        <v>2.17843846704402</v>
      </c>
      <c r="E5642">
        <v>8.76349723101714</v>
      </c>
      <c r="F5642">
        <v>7.76349723101714</v>
      </c>
    </row>
    <row r="5643" spans="1:6">
      <c r="A5643" t="s">
        <v>8167</v>
      </c>
      <c r="B5643">
        <v>19.7765165998798</v>
      </c>
      <c r="C5643" t="s">
        <v>5647</v>
      </c>
      <c r="D5643">
        <v>2.28233549864746</v>
      </c>
      <c r="E5643">
        <v>8.66503483453664</v>
      </c>
      <c r="F5643">
        <v>7.66503483453664</v>
      </c>
    </row>
    <row r="5644" spans="1:6">
      <c r="A5644" t="s">
        <v>8168</v>
      </c>
      <c r="B5644">
        <v>19.6353012005769</v>
      </c>
      <c r="C5644" t="s">
        <v>5648</v>
      </c>
      <c r="D5644">
        <v>2.19367112387345</v>
      </c>
      <c r="E5644">
        <v>8.95088647832775</v>
      </c>
      <c r="F5644">
        <v>7.95088647832775</v>
      </c>
    </row>
    <row r="5645" spans="1:6">
      <c r="A5645" t="s">
        <v>8169</v>
      </c>
      <c r="B5645">
        <v>19.687674985161</v>
      </c>
      <c r="C5645" t="s">
        <v>5649</v>
      </c>
      <c r="D5645">
        <v>2.1759754738074</v>
      </c>
      <c r="E5645">
        <v>9.0477467334283</v>
      </c>
      <c r="F5645">
        <v>8.0477467334283</v>
      </c>
    </row>
    <row r="5646" spans="1:6">
      <c r="A5646" t="s">
        <v>8170</v>
      </c>
      <c r="B5646">
        <v>19.5690198110188</v>
      </c>
      <c r="C5646" t="s">
        <v>5650</v>
      </c>
      <c r="D5646">
        <v>2.13791638470355</v>
      </c>
      <c r="E5646">
        <v>9.15331392332834</v>
      </c>
      <c r="F5646">
        <v>8.15331392332834</v>
      </c>
    </row>
    <row r="5647" spans="1:6">
      <c r="A5647" t="s">
        <v>8171</v>
      </c>
      <c r="B5647">
        <v>19.5840185712321</v>
      </c>
      <c r="C5647" t="s">
        <v>5651</v>
      </c>
      <c r="D5647">
        <v>2.19276896876253</v>
      </c>
      <c r="E5647">
        <v>8.93118192122363</v>
      </c>
      <c r="F5647">
        <v>7.93118192122363</v>
      </c>
    </row>
    <row r="5648" spans="1:6">
      <c r="A5648" t="s">
        <v>8172</v>
      </c>
      <c r="B5648">
        <v>20.3645583537553</v>
      </c>
      <c r="C5648" t="s">
        <v>5652</v>
      </c>
      <c r="D5648">
        <v>2.14087733535258</v>
      </c>
      <c r="E5648">
        <v>9.51224902869153</v>
      </c>
      <c r="F5648">
        <v>8.51224902869153</v>
      </c>
    </row>
    <row r="5649" spans="1:6">
      <c r="A5649" t="s">
        <v>8173</v>
      </c>
      <c r="B5649">
        <v>20.9108337999041</v>
      </c>
      <c r="C5649" t="s">
        <v>5653</v>
      </c>
      <c r="D5649">
        <v>2.15818541725895</v>
      </c>
      <c r="E5649">
        <v>9.68908122197506</v>
      </c>
      <c r="F5649">
        <v>8.68908122197506</v>
      </c>
    </row>
    <row r="5650" spans="1:6">
      <c r="A5650" t="s">
        <v>8174</v>
      </c>
      <c r="B5650">
        <v>20.3797678618808</v>
      </c>
      <c r="C5650" t="s">
        <v>5654</v>
      </c>
      <c r="D5650">
        <v>2.18744091250232</v>
      </c>
      <c r="E5650">
        <v>9.31671696611333</v>
      </c>
      <c r="F5650">
        <v>8.31671696611333</v>
      </c>
    </row>
    <row r="5651" spans="1:6">
      <c r="A5651" t="s">
        <v>8175</v>
      </c>
      <c r="B5651">
        <v>20.1084638522461</v>
      </c>
      <c r="C5651" t="s">
        <v>5655</v>
      </c>
      <c r="D5651">
        <v>2.20177530698539</v>
      </c>
      <c r="E5651">
        <v>9.13284102535333</v>
      </c>
      <c r="F5651">
        <v>8.13284102535333</v>
      </c>
    </row>
    <row r="5652" spans="1:6">
      <c r="A5652" t="s">
        <v>8176</v>
      </c>
      <c r="B5652">
        <v>19.4989695708769</v>
      </c>
      <c r="C5652" t="s">
        <v>5656</v>
      </c>
      <c r="D5652">
        <v>2.22299001629194</v>
      </c>
      <c r="E5652">
        <v>8.77150568737244</v>
      </c>
      <c r="F5652">
        <v>7.77150568737244</v>
      </c>
    </row>
    <row r="5653" spans="1:6">
      <c r="A5653" t="s">
        <v>8177</v>
      </c>
      <c r="B5653">
        <v>19.8484786922872</v>
      </c>
      <c r="C5653" t="s">
        <v>5657</v>
      </c>
      <c r="D5653">
        <v>2.20945407483969</v>
      </c>
      <c r="E5653">
        <v>8.983431209688</v>
      </c>
      <c r="F5653">
        <v>7.983431209688</v>
      </c>
    </row>
    <row r="5654" spans="1:6">
      <c r="A5654" t="s">
        <v>8178</v>
      </c>
      <c r="B5654">
        <v>20.2578587851511</v>
      </c>
      <c r="C5654" t="s">
        <v>5658</v>
      </c>
      <c r="D5654">
        <v>2.08832246093284</v>
      </c>
      <c r="E5654">
        <v>9.70054154189485</v>
      </c>
      <c r="F5654">
        <v>8.70054154189485</v>
      </c>
    </row>
    <row r="5655" spans="1:6">
      <c r="A5655" t="s">
        <v>8179</v>
      </c>
      <c r="B5655">
        <v>20.4447394871505</v>
      </c>
      <c r="C5655" t="s">
        <v>5659</v>
      </c>
      <c r="D5655">
        <v>2.05960499114992</v>
      </c>
      <c r="E5655">
        <v>9.92653425050003</v>
      </c>
      <c r="F5655">
        <v>8.92653425050003</v>
      </c>
    </row>
    <row r="5656" spans="1:6">
      <c r="A5656" t="s">
        <v>8180</v>
      </c>
      <c r="B5656">
        <v>20.5415662796293</v>
      </c>
      <c r="C5656" t="s">
        <v>5660</v>
      </c>
      <c r="D5656">
        <v>2.08439228649003</v>
      </c>
      <c r="E5656">
        <v>9.85494257140044</v>
      </c>
      <c r="F5656">
        <v>8.85494257140044</v>
      </c>
    </row>
    <row r="5657" spans="1:6">
      <c r="A5657" t="s">
        <v>8181</v>
      </c>
      <c r="B5657">
        <v>20.7611701411743</v>
      </c>
      <c r="C5657" t="s">
        <v>5661</v>
      </c>
      <c r="D5657">
        <v>2.1079891690086</v>
      </c>
      <c r="E5657">
        <v>9.84880304244561</v>
      </c>
      <c r="F5657">
        <v>8.84880304244561</v>
      </c>
    </row>
    <row r="5658" spans="1:6">
      <c r="A5658" t="s">
        <v>8182</v>
      </c>
      <c r="B5658">
        <v>21.5643268816699</v>
      </c>
      <c r="C5658" t="s">
        <v>5662</v>
      </c>
      <c r="D5658">
        <v>2.00924773980328</v>
      </c>
      <c r="E5658">
        <v>10.7325375833351</v>
      </c>
      <c r="F5658">
        <v>9.73253758333514</v>
      </c>
    </row>
    <row r="5659" spans="1:6">
      <c r="A5659" t="s">
        <v>8183</v>
      </c>
      <c r="B5659">
        <v>21.7461655784893</v>
      </c>
      <c r="C5659" t="s">
        <v>5663</v>
      </c>
      <c r="D5659">
        <v>1.99751490628618</v>
      </c>
      <c r="E5659">
        <v>10.8866099121734</v>
      </c>
      <c r="F5659">
        <v>9.88660991217343</v>
      </c>
    </row>
    <row r="5660" spans="1:6">
      <c r="A5660" t="s">
        <v>8184</v>
      </c>
      <c r="B5660">
        <v>21.2301314429504</v>
      </c>
      <c r="C5660" t="s">
        <v>5664</v>
      </c>
      <c r="D5660">
        <v>1.91686567537344</v>
      </c>
      <c r="E5660">
        <v>11.0754403481164</v>
      </c>
      <c r="F5660">
        <v>10.0754403481164</v>
      </c>
    </row>
    <row r="5661" spans="1:6">
      <c r="A5661" t="s">
        <v>8185</v>
      </c>
      <c r="B5661">
        <v>21.1968105259206</v>
      </c>
      <c r="C5661" t="s">
        <v>5665</v>
      </c>
      <c r="D5661">
        <v>2.07250348808343</v>
      </c>
      <c r="E5661">
        <v>10.2276356338115</v>
      </c>
      <c r="F5661">
        <v>9.22763563381145</v>
      </c>
    </row>
    <row r="5662" spans="1:6">
      <c r="A5662" t="s">
        <v>8186</v>
      </c>
      <c r="B5662">
        <v>21.1365419006109</v>
      </c>
      <c r="C5662" t="s">
        <v>5666</v>
      </c>
      <c r="D5662">
        <v>2.05876600912659</v>
      </c>
      <c r="E5662">
        <v>10.2666071845522</v>
      </c>
      <c r="F5662">
        <v>9.2666071845522</v>
      </c>
    </row>
    <row r="5663" spans="1:6">
      <c r="A5663" t="s">
        <v>8187</v>
      </c>
      <c r="B5663">
        <v>21.070285009356</v>
      </c>
      <c r="C5663" t="s">
        <v>5667</v>
      </c>
      <c r="D5663">
        <v>2.09488255717438</v>
      </c>
      <c r="E5663">
        <v>10.0579791154383</v>
      </c>
      <c r="F5663">
        <v>9.05797911543835</v>
      </c>
    </row>
    <row r="5664" spans="1:6">
      <c r="A5664" t="s">
        <v>8188</v>
      </c>
      <c r="B5664">
        <v>20.1394021456409</v>
      </c>
      <c r="C5664" t="s">
        <v>5668</v>
      </c>
      <c r="D5664">
        <v>2.00734828327416</v>
      </c>
      <c r="E5664">
        <v>10.0328390013076</v>
      </c>
      <c r="F5664">
        <v>9.03283900130763</v>
      </c>
    </row>
    <row r="5665" spans="1:6">
      <c r="A5665" t="s">
        <v>8189</v>
      </c>
      <c r="B5665">
        <v>20.2628518822139</v>
      </c>
      <c r="C5665" t="s">
        <v>5669</v>
      </c>
      <c r="D5665">
        <v>1.94494327256766</v>
      </c>
      <c r="E5665">
        <v>10.4182225610434</v>
      </c>
      <c r="F5665">
        <v>9.41822256104336</v>
      </c>
    </row>
    <row r="5666" spans="1:6">
      <c r="A5666" t="s">
        <v>8190</v>
      </c>
      <c r="B5666">
        <v>20.0717578014492</v>
      </c>
      <c r="C5666" t="s">
        <v>5670</v>
      </c>
      <c r="D5666">
        <v>2.11523082191208</v>
      </c>
      <c r="E5666">
        <v>9.48915720852874</v>
      </c>
      <c r="F5666">
        <v>8.48915720852874</v>
      </c>
    </row>
    <row r="5667" spans="1:6">
      <c r="A5667" t="s">
        <v>8191</v>
      </c>
      <c r="B5667">
        <v>19.0690240743344</v>
      </c>
      <c r="C5667" t="s">
        <v>5671</v>
      </c>
      <c r="D5667">
        <v>2.00602487539979</v>
      </c>
      <c r="E5667">
        <v>9.50587617739987</v>
      </c>
      <c r="F5667">
        <v>8.50587617739987</v>
      </c>
    </row>
    <row r="5668" spans="1:6">
      <c r="A5668" t="s">
        <v>8192</v>
      </c>
      <c r="B5668">
        <v>18.0749739918932</v>
      </c>
      <c r="C5668" t="s">
        <v>5672</v>
      </c>
      <c r="D5668">
        <v>2.09114935742203</v>
      </c>
      <c r="E5668">
        <v>8.64355954668682</v>
      </c>
      <c r="F5668">
        <v>7.64355954668682</v>
      </c>
    </row>
    <row r="5669" spans="1:6">
      <c r="A5669" t="s">
        <v>8193</v>
      </c>
      <c r="B5669">
        <v>19.4399669298461</v>
      </c>
      <c r="C5669" t="s">
        <v>5673</v>
      </c>
      <c r="D5669">
        <v>2.24013274572984</v>
      </c>
      <c r="E5669">
        <v>8.67804239141753</v>
      </c>
      <c r="F5669">
        <v>7.67804239141753</v>
      </c>
    </row>
    <row r="5670" spans="1:6">
      <c r="A5670" t="s">
        <v>8194</v>
      </c>
      <c r="B5670">
        <v>18.1505170351109</v>
      </c>
      <c r="C5670" t="s">
        <v>5674</v>
      </c>
      <c r="D5670">
        <v>2.26517130320695</v>
      </c>
      <c r="E5670">
        <v>8.0128672870851</v>
      </c>
      <c r="F5670">
        <v>7.0128672870851</v>
      </c>
    </row>
    <row r="5671" spans="1:6">
      <c r="A5671" t="s">
        <v>8195</v>
      </c>
      <c r="B5671">
        <v>17.7667629711505</v>
      </c>
      <c r="C5671" t="s">
        <v>5675</v>
      </c>
      <c r="D5671">
        <v>2.24714465982124</v>
      </c>
      <c r="E5671">
        <v>7.90637260200411</v>
      </c>
      <c r="F5671">
        <v>6.90637260200411</v>
      </c>
    </row>
    <row r="5672" spans="1:6">
      <c r="A5672" t="s">
        <v>8196</v>
      </c>
      <c r="B5672">
        <v>18.4285046952431</v>
      </c>
      <c r="C5672" t="s">
        <v>5676</v>
      </c>
      <c r="D5672">
        <v>2.14972977802222</v>
      </c>
      <c r="E5672">
        <v>8.5724749611077</v>
      </c>
      <c r="F5672">
        <v>7.5724749611077</v>
      </c>
    </row>
    <row r="5673" spans="1:6">
      <c r="A5673" t="s">
        <v>8197</v>
      </c>
      <c r="B5673">
        <v>17.3628029268498</v>
      </c>
      <c r="C5673" t="s">
        <v>5677</v>
      </c>
      <c r="D5673">
        <v>2.1247728240449</v>
      </c>
      <c r="E5673">
        <v>8.17160438535564</v>
      </c>
      <c r="F5673">
        <v>7.17160438535564</v>
      </c>
    </row>
    <row r="5674" spans="1:6">
      <c r="A5674" t="s">
        <v>8198</v>
      </c>
      <c r="B5674">
        <v>17.7322382632714</v>
      </c>
      <c r="C5674" t="s">
        <v>5678</v>
      </c>
      <c r="D5674">
        <v>2.15929702185421</v>
      </c>
      <c r="E5674">
        <v>8.21204219882847</v>
      </c>
      <c r="F5674">
        <v>7.21204219882847</v>
      </c>
    </row>
    <row r="5675" spans="1:6">
      <c r="A5675" t="s">
        <v>8199</v>
      </c>
      <c r="B5675">
        <v>18.288077051659</v>
      </c>
      <c r="C5675" t="s">
        <v>5679</v>
      </c>
      <c r="D5675">
        <v>2.3375488402271</v>
      </c>
      <c r="E5675">
        <v>7.82361281053801</v>
      </c>
      <c r="F5675">
        <v>6.82361281053801</v>
      </c>
    </row>
    <row r="5676" spans="1:6">
      <c r="A5676" t="s">
        <v>8200</v>
      </c>
      <c r="B5676">
        <v>18.4819946018642</v>
      </c>
      <c r="C5676" t="s">
        <v>5680</v>
      </c>
      <c r="D5676">
        <v>2.32071797691393</v>
      </c>
      <c r="E5676">
        <v>7.96391236924074</v>
      </c>
      <c r="F5676">
        <v>6.96391236924074</v>
      </c>
    </row>
    <row r="5677" spans="1:6">
      <c r="A5677" t="s">
        <v>8201</v>
      </c>
      <c r="B5677">
        <v>17.5760612673879</v>
      </c>
      <c r="C5677" t="s">
        <v>5681</v>
      </c>
      <c r="D5677">
        <v>2.33675988176239</v>
      </c>
      <c r="E5677">
        <v>7.52155213060744</v>
      </c>
      <c r="F5677">
        <v>6.52155213060744</v>
      </c>
    </row>
    <row r="5678" spans="1:6">
      <c r="A5678" t="s">
        <v>8202</v>
      </c>
      <c r="B5678">
        <v>17.7898734156508</v>
      </c>
      <c r="C5678" t="s">
        <v>5682</v>
      </c>
      <c r="D5678">
        <v>2.363664643556</v>
      </c>
      <c r="E5678">
        <v>7.5263948564577</v>
      </c>
      <c r="F5678">
        <v>6.5263948564577</v>
      </c>
    </row>
    <row r="5679" spans="1:6">
      <c r="A5679" t="s">
        <v>8203</v>
      </c>
      <c r="B5679">
        <v>18.5788880377278</v>
      </c>
      <c r="C5679" t="s">
        <v>5683</v>
      </c>
      <c r="D5679">
        <v>2.35089530590829</v>
      </c>
      <c r="E5679">
        <v>7.90289894706718</v>
      </c>
      <c r="F5679">
        <v>6.90289894706718</v>
      </c>
    </row>
    <row r="5680" spans="1:6">
      <c r="A5680" t="s">
        <v>8204</v>
      </c>
      <c r="B5680">
        <v>18.3967452210484</v>
      </c>
      <c r="C5680" t="s">
        <v>5684</v>
      </c>
      <c r="D5680">
        <v>2.31377798282391</v>
      </c>
      <c r="E5680">
        <v>7.95095525915396</v>
      </c>
      <c r="F5680">
        <v>6.95095525915396</v>
      </c>
    </row>
    <row r="5681" spans="1:6">
      <c r="A5681" t="s">
        <v>8205</v>
      </c>
      <c r="B5681">
        <v>18.8037202309435</v>
      </c>
      <c r="C5681" t="s">
        <v>5685</v>
      </c>
      <c r="D5681">
        <v>2.26377089603542</v>
      </c>
      <c r="E5681">
        <v>8.3063706949651</v>
      </c>
      <c r="F5681">
        <v>7.3063706949651</v>
      </c>
    </row>
    <row r="5682" spans="1:6">
      <c r="A5682" t="s">
        <v>8206</v>
      </c>
      <c r="B5682">
        <v>18.6459744636165</v>
      </c>
      <c r="C5682" t="s">
        <v>5686</v>
      </c>
      <c r="D5682">
        <v>2.33016470442071</v>
      </c>
      <c r="E5682">
        <v>8.00199849746329</v>
      </c>
      <c r="F5682">
        <v>7.00199849746329</v>
      </c>
    </row>
    <row r="5683" spans="1:6">
      <c r="A5683" t="s">
        <v>8207</v>
      </c>
      <c r="B5683">
        <v>18.9095045948092</v>
      </c>
      <c r="C5683" t="s">
        <v>5687</v>
      </c>
      <c r="D5683">
        <v>2.19372273591261</v>
      </c>
      <c r="E5683">
        <v>8.61982432202977</v>
      </c>
      <c r="F5683">
        <v>7.61982432202977</v>
      </c>
    </row>
    <row r="5684" spans="1:6">
      <c r="A5684" t="s">
        <v>8208</v>
      </c>
      <c r="B5684">
        <v>19.7094326170308</v>
      </c>
      <c r="C5684" t="s">
        <v>5688</v>
      </c>
      <c r="D5684">
        <v>2.17472153693857</v>
      </c>
      <c r="E5684">
        <v>9.0629684225119</v>
      </c>
      <c r="F5684">
        <v>8.0629684225119</v>
      </c>
    </row>
    <row r="5685" spans="1:6">
      <c r="A5685" t="s">
        <v>8209</v>
      </c>
      <c r="B5685">
        <v>19.8068169329944</v>
      </c>
      <c r="C5685" t="s">
        <v>5689</v>
      </c>
      <c r="D5685">
        <v>2.183950016736</v>
      </c>
      <c r="E5685">
        <v>9.06926293239828</v>
      </c>
      <c r="F5685">
        <v>8.06926293239828</v>
      </c>
    </row>
    <row r="5686" spans="1:6">
      <c r="A5686" t="s">
        <v>8210</v>
      </c>
      <c r="B5686">
        <v>19.4687239769385</v>
      </c>
      <c r="C5686" t="s">
        <v>5690</v>
      </c>
      <c r="D5686">
        <v>2.31089380279924</v>
      </c>
      <c r="E5686">
        <v>8.4247592655948</v>
      </c>
      <c r="F5686">
        <v>7.4247592655948</v>
      </c>
    </row>
    <row r="5687" spans="1:6">
      <c r="A5687" t="s">
        <v>8211</v>
      </c>
      <c r="B5687">
        <v>18.8529555402778</v>
      </c>
      <c r="C5687" t="s">
        <v>5691</v>
      </c>
      <c r="D5687">
        <v>2.29585393063472</v>
      </c>
      <c r="E5687">
        <v>8.21173999299931</v>
      </c>
      <c r="F5687">
        <v>7.21173999299931</v>
      </c>
    </row>
    <row r="5688" spans="1:6">
      <c r="A5688" t="s">
        <v>8212</v>
      </c>
      <c r="B5688">
        <v>18.7457927990788</v>
      </c>
      <c r="C5688" t="s">
        <v>5692</v>
      </c>
      <c r="D5688">
        <v>2.44401543840252</v>
      </c>
      <c r="E5688">
        <v>7.67007953572159</v>
      </c>
      <c r="F5688">
        <v>6.67007953572159</v>
      </c>
    </row>
    <row r="5689" spans="1:6">
      <c r="A5689" t="s">
        <v>8213</v>
      </c>
      <c r="B5689">
        <v>17.957763494391</v>
      </c>
      <c r="C5689" t="s">
        <v>5693</v>
      </c>
      <c r="D5689">
        <v>2.47704328130321</v>
      </c>
      <c r="E5689">
        <v>7.24967691519025</v>
      </c>
      <c r="F5689">
        <v>6.24967691519025</v>
      </c>
    </row>
    <row r="5690" spans="1:6">
      <c r="A5690" t="s">
        <v>8214</v>
      </c>
      <c r="B5690">
        <v>17.9847462056543</v>
      </c>
      <c r="C5690" t="s">
        <v>5694</v>
      </c>
      <c r="D5690">
        <v>2.39555076600664</v>
      </c>
      <c r="E5690">
        <v>7.50756212761656</v>
      </c>
      <c r="F5690">
        <v>6.50756212761656</v>
      </c>
    </row>
    <row r="5691" spans="1:6">
      <c r="A5691" t="s">
        <v>8215</v>
      </c>
      <c r="B5691">
        <v>18.7341265279388</v>
      </c>
      <c r="C5691" t="s">
        <v>5695</v>
      </c>
      <c r="D5691">
        <v>2.459231841498</v>
      </c>
      <c r="E5691">
        <v>7.61787734357214</v>
      </c>
      <c r="F5691">
        <v>6.61787734357214</v>
      </c>
    </row>
    <row r="5692" spans="1:6">
      <c r="A5692" t="s">
        <v>8216</v>
      </c>
      <c r="B5692">
        <v>18.7718795890701</v>
      </c>
      <c r="C5692" t="s">
        <v>5696</v>
      </c>
      <c r="D5692">
        <v>2.50545848074538</v>
      </c>
      <c r="E5692">
        <v>7.49239300245176</v>
      </c>
      <c r="F5692">
        <v>6.49239300245176</v>
      </c>
    </row>
    <row r="5693" spans="1:6">
      <c r="A5693" t="s">
        <v>8217</v>
      </c>
      <c r="B5693">
        <v>18.4854640084611</v>
      </c>
      <c r="C5693" t="s">
        <v>5697</v>
      </c>
      <c r="D5693">
        <v>2.48983662950703</v>
      </c>
      <c r="E5693">
        <v>7.42436824544632</v>
      </c>
      <c r="F5693">
        <v>6.42436824544632</v>
      </c>
    </row>
    <row r="5694" spans="1:6">
      <c r="A5694" t="s">
        <v>8218</v>
      </c>
      <c r="B5694">
        <v>18.9130144441507</v>
      </c>
      <c r="C5694" t="s">
        <v>5698</v>
      </c>
      <c r="D5694">
        <v>2.50198370718376</v>
      </c>
      <c r="E5694">
        <v>7.55920767583225</v>
      </c>
      <c r="F5694">
        <v>6.55920767583225</v>
      </c>
    </row>
    <row r="5695" spans="1:6">
      <c r="A5695" t="s">
        <v>8219</v>
      </c>
      <c r="B5695">
        <v>18.7008433368239</v>
      </c>
      <c r="C5695" t="s">
        <v>5699</v>
      </c>
      <c r="D5695">
        <v>2.52888638943194</v>
      </c>
      <c r="E5695">
        <v>7.39489263534082</v>
      </c>
      <c r="F5695">
        <v>6.39489263534082</v>
      </c>
    </row>
    <row r="5696" spans="1:6">
      <c r="A5696" t="s">
        <v>8220</v>
      </c>
      <c r="B5696">
        <v>18.6952143505396</v>
      </c>
      <c r="C5696" t="s">
        <v>5700</v>
      </c>
      <c r="D5696">
        <v>2.48729623912866</v>
      </c>
      <c r="E5696">
        <v>7.51627974844236</v>
      </c>
      <c r="F5696">
        <v>6.51627974844236</v>
      </c>
    </row>
    <row r="5697" spans="1:6">
      <c r="A5697" t="s">
        <v>8221</v>
      </c>
      <c r="B5697">
        <v>19.4023345042294</v>
      </c>
      <c r="C5697" t="s">
        <v>5701</v>
      </c>
      <c r="D5697">
        <v>2.65004635140623</v>
      </c>
      <c r="E5697">
        <v>7.32150760077599</v>
      </c>
      <c r="F5697">
        <v>6.32150760077599</v>
      </c>
    </row>
    <row r="5698" spans="1:6">
      <c r="A5698" t="s">
        <v>8222</v>
      </c>
      <c r="B5698">
        <v>19.7047292401501</v>
      </c>
      <c r="C5698" t="s">
        <v>5702</v>
      </c>
      <c r="D5698">
        <v>2.65387349032275</v>
      </c>
      <c r="E5698">
        <v>7.4248939567024</v>
      </c>
      <c r="F5698">
        <v>6.4248939567024</v>
      </c>
    </row>
    <row r="5699" spans="1:6">
      <c r="A5699" t="s">
        <v>8223</v>
      </c>
      <c r="B5699">
        <v>19.667813873181</v>
      </c>
      <c r="C5699" t="s">
        <v>5703</v>
      </c>
      <c r="D5699">
        <v>2.63767054593512</v>
      </c>
      <c r="E5699">
        <v>7.45650888944065</v>
      </c>
      <c r="F5699">
        <v>6.45650888944065</v>
      </c>
    </row>
    <row r="5700" spans="1:6">
      <c r="A5700" t="s">
        <v>8224</v>
      </c>
      <c r="B5700">
        <v>20.116433428417</v>
      </c>
      <c r="C5700" t="s">
        <v>5704</v>
      </c>
      <c r="D5700">
        <v>2.67715921525694</v>
      </c>
      <c r="E5700">
        <v>7.51409677608073</v>
      </c>
      <c r="F5700">
        <v>6.51409677608073</v>
      </c>
    </row>
    <row r="5701" spans="1:6">
      <c r="A5701" t="s">
        <v>8225</v>
      </c>
      <c r="B5701">
        <v>20.5269785292327</v>
      </c>
      <c r="C5701" t="s">
        <v>5705</v>
      </c>
      <c r="D5701">
        <v>2.57174659049959</v>
      </c>
      <c r="E5701">
        <v>7.9817267397427</v>
      </c>
      <c r="F5701">
        <v>6.9817267397427</v>
      </c>
    </row>
    <row r="5702" spans="1:6">
      <c r="A5702" t="s">
        <v>8226</v>
      </c>
      <c r="B5702">
        <v>20.4621879306154</v>
      </c>
      <c r="C5702" t="s">
        <v>5706</v>
      </c>
      <c r="D5702">
        <v>2.61244271407006</v>
      </c>
      <c r="E5702">
        <v>7.83258818285676</v>
      </c>
      <c r="F5702">
        <v>6.83258818285676</v>
      </c>
    </row>
    <row r="5703" spans="1:6">
      <c r="A5703" t="s">
        <v>8227</v>
      </c>
      <c r="B5703">
        <v>20.5317046623564</v>
      </c>
      <c r="C5703" t="s">
        <v>5707</v>
      </c>
      <c r="D5703">
        <v>2.59498991347375</v>
      </c>
      <c r="E5703">
        <v>7.91205567148887</v>
      </c>
      <c r="F5703">
        <v>6.91205567148887</v>
      </c>
    </row>
    <row r="5704" spans="1:6">
      <c r="A5704" t="s">
        <v>8228</v>
      </c>
      <c r="B5704">
        <v>20.0845943738843</v>
      </c>
      <c r="C5704" t="s">
        <v>5708</v>
      </c>
      <c r="D5704">
        <v>2.69223463575547</v>
      </c>
      <c r="E5704">
        <v>7.46019463056508</v>
      </c>
      <c r="F5704">
        <v>6.46019463056508</v>
      </c>
    </row>
    <row r="5705" spans="1:6">
      <c r="A5705" t="s">
        <v>8229</v>
      </c>
      <c r="B5705">
        <v>20.3261864311526</v>
      </c>
      <c r="C5705" t="s">
        <v>5709</v>
      </c>
      <c r="D5705">
        <v>2.70191408615391</v>
      </c>
      <c r="E5705">
        <v>7.52288406774854</v>
      </c>
      <c r="F5705">
        <v>6.52288406774854</v>
      </c>
    </row>
    <row r="5706" spans="1:6">
      <c r="A5706" t="s">
        <v>8230</v>
      </c>
      <c r="B5706">
        <v>20.1599372687807</v>
      </c>
      <c r="C5706" t="s">
        <v>5710</v>
      </c>
      <c r="D5706">
        <v>2.69297365021715</v>
      </c>
      <c r="E5706">
        <v>7.48612496344147</v>
      </c>
      <c r="F5706">
        <v>6.48612496344147</v>
      </c>
    </row>
    <row r="5707" spans="1:6">
      <c r="A5707" t="s">
        <v>8231</v>
      </c>
      <c r="B5707">
        <v>19.953245158671</v>
      </c>
      <c r="C5707" t="s">
        <v>5711</v>
      </c>
      <c r="D5707">
        <v>2.78476616740302</v>
      </c>
      <c r="E5707">
        <v>7.16514204755609</v>
      </c>
      <c r="F5707">
        <v>6.16514204755609</v>
      </c>
    </row>
    <row r="5708" spans="1:6">
      <c r="A5708" t="s">
        <v>8232</v>
      </c>
      <c r="B5708">
        <v>20.1815383841973</v>
      </c>
      <c r="C5708" t="s">
        <v>5712</v>
      </c>
      <c r="D5708">
        <v>2.78457438930816</v>
      </c>
      <c r="E5708">
        <v>7.24762048436835</v>
      </c>
      <c r="F5708">
        <v>6.24762048436835</v>
      </c>
    </row>
    <row r="5709" spans="1:6">
      <c r="A5709" t="s">
        <v>8233</v>
      </c>
      <c r="B5709">
        <v>20.1119259346479</v>
      </c>
      <c r="C5709" t="s">
        <v>5713</v>
      </c>
      <c r="D5709">
        <v>2.74435341581846</v>
      </c>
      <c r="E5709">
        <v>7.3284751951854</v>
      </c>
      <c r="F5709">
        <v>6.3284751951854</v>
      </c>
    </row>
    <row r="5710" spans="1:6">
      <c r="A5710" t="s">
        <v>8234</v>
      </c>
      <c r="B5710">
        <v>20.4620792499347</v>
      </c>
      <c r="C5710" t="s">
        <v>5714</v>
      </c>
      <c r="D5710">
        <v>2.70099591922196</v>
      </c>
      <c r="E5710">
        <v>7.57575348571017</v>
      </c>
      <c r="F5710">
        <v>6.57575348571017</v>
      </c>
    </row>
    <row r="5711" spans="1:6">
      <c r="A5711" t="s">
        <v>8235</v>
      </c>
      <c r="B5711">
        <v>20.4389518794429</v>
      </c>
      <c r="C5711" t="s">
        <v>5715</v>
      </c>
      <c r="D5711">
        <v>2.58254292610933</v>
      </c>
      <c r="E5711">
        <v>7.91427382399205</v>
      </c>
      <c r="F5711">
        <v>6.91427382399205</v>
      </c>
    </row>
    <row r="5712" spans="1:6">
      <c r="A5712" t="s">
        <v>8236</v>
      </c>
      <c r="B5712">
        <v>20.5049459378394</v>
      </c>
      <c r="C5712" t="s">
        <v>5716</v>
      </c>
      <c r="D5712">
        <v>2.60397611818024</v>
      </c>
      <c r="E5712">
        <v>7.87447542036947</v>
      </c>
      <c r="F5712">
        <v>6.87447542036947</v>
      </c>
    </row>
    <row r="5713" spans="1:6">
      <c r="A5713" t="s">
        <v>8237</v>
      </c>
      <c r="B5713">
        <v>20.3023986739249</v>
      </c>
      <c r="C5713" t="s">
        <v>5717</v>
      </c>
      <c r="D5713">
        <v>2.58817912548147</v>
      </c>
      <c r="E5713">
        <v>7.84427881132382</v>
      </c>
      <c r="F5713">
        <v>6.84427881132382</v>
      </c>
    </row>
    <row r="5714" spans="1:6">
      <c r="A5714" t="s">
        <v>8238</v>
      </c>
      <c r="B5714">
        <v>20.5945128041581</v>
      </c>
      <c r="C5714" t="s">
        <v>5718</v>
      </c>
      <c r="D5714">
        <v>2.68457387025796</v>
      </c>
      <c r="E5714">
        <v>7.67142712380613</v>
      </c>
      <c r="F5714">
        <v>6.67142712380613</v>
      </c>
    </row>
    <row r="5715" spans="1:6">
      <c r="A5715" t="s">
        <v>8239</v>
      </c>
      <c r="B5715">
        <v>20.5435007709397</v>
      </c>
      <c r="C5715" t="s">
        <v>5719</v>
      </c>
      <c r="D5715">
        <v>2.69703186529632</v>
      </c>
      <c r="E5715">
        <v>7.61707751223867</v>
      </c>
      <c r="F5715">
        <v>6.61707751223867</v>
      </c>
    </row>
    <row r="5716" spans="1:6">
      <c r="A5716" t="s">
        <v>8240</v>
      </c>
      <c r="B5716">
        <v>21.2287049401487</v>
      </c>
      <c r="C5716" t="s">
        <v>5720</v>
      </c>
      <c r="D5716">
        <v>2.74813903135313</v>
      </c>
      <c r="E5716">
        <v>7.72475653449604</v>
      </c>
      <c r="F5716">
        <v>6.72475653449604</v>
      </c>
    </row>
    <row r="5717" spans="1:6">
      <c r="A5717" t="s">
        <v>8241</v>
      </c>
      <c r="B5717">
        <v>21.5861541127607</v>
      </c>
      <c r="C5717" t="s">
        <v>5721</v>
      </c>
      <c r="D5717">
        <v>2.78502532286454</v>
      </c>
      <c r="E5717">
        <v>7.75079276139516</v>
      </c>
      <c r="F5717">
        <v>6.75079276139516</v>
      </c>
    </row>
    <row r="5718" spans="1:6">
      <c r="A5718" t="s">
        <v>8242</v>
      </c>
      <c r="B5718">
        <v>21.7262439736636</v>
      </c>
      <c r="C5718" t="s">
        <v>5722</v>
      </c>
      <c r="D5718">
        <v>2.71451493674197</v>
      </c>
      <c r="E5718">
        <v>8.00372975649933</v>
      </c>
      <c r="F5718">
        <v>7.00372975649933</v>
      </c>
    </row>
    <row r="5719" spans="1:6">
      <c r="A5719" t="s">
        <v>8243</v>
      </c>
      <c r="B5719">
        <v>21.9889571549594</v>
      </c>
      <c r="C5719" t="s">
        <v>5723</v>
      </c>
      <c r="D5719">
        <v>2.68732724124371</v>
      </c>
      <c r="E5719">
        <v>8.1824635338355</v>
      </c>
      <c r="F5719">
        <v>7.1824635338355</v>
      </c>
    </row>
    <row r="5720" spans="1:6">
      <c r="A5720" t="s">
        <v>8244</v>
      </c>
      <c r="B5720">
        <v>21.6397605348101</v>
      </c>
      <c r="C5720" t="s">
        <v>5724</v>
      </c>
      <c r="D5720">
        <v>2.75370302636878</v>
      </c>
      <c r="E5720">
        <v>7.85842203301994</v>
      </c>
      <c r="F5720">
        <v>6.85842203301994</v>
      </c>
    </row>
    <row r="5721" spans="1:6">
      <c r="A5721" t="s">
        <v>8245</v>
      </c>
      <c r="B5721">
        <v>21.6384901269542</v>
      </c>
      <c r="C5721" t="s">
        <v>5725</v>
      </c>
      <c r="D5721">
        <v>2.84540954959919</v>
      </c>
      <c r="E5721">
        <v>7.60470144974464</v>
      </c>
      <c r="F5721">
        <v>6.60470144974464</v>
      </c>
    </row>
    <row r="5722" spans="1:6">
      <c r="A5722" t="s">
        <v>8246</v>
      </c>
      <c r="B5722">
        <v>21.7344503438612</v>
      </c>
      <c r="C5722" t="s">
        <v>5726</v>
      </c>
      <c r="D5722">
        <v>2.66619271133785</v>
      </c>
      <c r="E5722">
        <v>8.15186773688059</v>
      </c>
      <c r="F5722">
        <v>7.15186773688059</v>
      </c>
    </row>
    <row r="5723" spans="1:6">
      <c r="A5723" t="s">
        <v>8247</v>
      </c>
      <c r="B5723">
        <v>21.9812520065332</v>
      </c>
      <c r="C5723" t="s">
        <v>5727</v>
      </c>
      <c r="D5723">
        <v>2.63758014604471</v>
      </c>
      <c r="E5723">
        <v>8.33387074113978</v>
      </c>
      <c r="F5723">
        <v>7.33387074113978</v>
      </c>
    </row>
    <row r="5724" spans="1:6">
      <c r="A5724" t="s">
        <v>8248</v>
      </c>
      <c r="B5724">
        <v>21.9573448442553</v>
      </c>
      <c r="C5724" t="s">
        <v>5728</v>
      </c>
      <c r="D5724">
        <v>2.61847508087008</v>
      </c>
      <c r="E5724">
        <v>8.38554661248073</v>
      </c>
      <c r="F5724">
        <v>7.38554661248073</v>
      </c>
    </row>
    <row r="5725" spans="1:6">
      <c r="A5725" t="s">
        <v>8249</v>
      </c>
      <c r="B5725">
        <v>22.4103725512224</v>
      </c>
      <c r="C5725" t="s">
        <v>5729</v>
      </c>
      <c r="D5725">
        <v>2.4904808211985</v>
      </c>
      <c r="E5725">
        <v>8.99841201765923</v>
      </c>
      <c r="F5725">
        <v>7.99841201765923</v>
      </c>
    </row>
    <row r="5726" spans="1:6">
      <c r="A5726" t="s">
        <v>8250</v>
      </c>
      <c r="B5726">
        <v>22.2636497447596</v>
      </c>
      <c r="C5726" t="s">
        <v>5730</v>
      </c>
      <c r="D5726">
        <v>2.49029977202761</v>
      </c>
      <c r="E5726">
        <v>8.94014848928507</v>
      </c>
      <c r="F5726">
        <v>7.94014848928507</v>
      </c>
    </row>
    <row r="5727" spans="1:6">
      <c r="A5727" t="s">
        <v>8251</v>
      </c>
      <c r="B5727">
        <v>22.2369569664182</v>
      </c>
      <c r="C5727" t="s">
        <v>5731</v>
      </c>
      <c r="D5727">
        <v>2.59836210761827</v>
      </c>
      <c r="E5727">
        <v>8.55806698428234</v>
      </c>
      <c r="F5727">
        <v>7.55806698428234</v>
      </c>
    </row>
    <row r="5728" spans="1:6">
      <c r="A5728" t="s">
        <v>8252</v>
      </c>
      <c r="B5728">
        <v>22.0936247662394</v>
      </c>
      <c r="C5728" t="s">
        <v>5732</v>
      </c>
      <c r="D5728">
        <v>2.64792369608429</v>
      </c>
      <c r="E5728">
        <v>8.34375431547032</v>
      </c>
      <c r="F5728">
        <v>7.34375431547032</v>
      </c>
    </row>
    <row r="5729" spans="1:6">
      <c r="A5729" t="s">
        <v>8253</v>
      </c>
      <c r="B5729">
        <v>22.4155526251107</v>
      </c>
      <c r="C5729" t="s">
        <v>5733</v>
      </c>
      <c r="D5729">
        <v>2.6160645511609</v>
      </c>
      <c r="E5729">
        <v>8.56842489424185</v>
      </c>
      <c r="F5729">
        <v>7.56842489424185</v>
      </c>
    </row>
    <row r="5730" spans="1:6">
      <c r="A5730" t="s">
        <v>8254</v>
      </c>
      <c r="B5730">
        <v>22.0263356077146</v>
      </c>
      <c r="C5730" t="s">
        <v>5734</v>
      </c>
      <c r="D5730">
        <v>2.55846087203703</v>
      </c>
      <c r="E5730">
        <v>8.60921339405804</v>
      </c>
      <c r="F5730">
        <v>7.60921339405804</v>
      </c>
    </row>
    <row r="5731" spans="1:6">
      <c r="A5731" t="s">
        <v>8255</v>
      </c>
      <c r="B5731">
        <v>21.9043828292559</v>
      </c>
      <c r="C5731" t="s">
        <v>5735</v>
      </c>
      <c r="D5731">
        <v>2.64130817909017</v>
      </c>
      <c r="E5731">
        <v>8.293005338287</v>
      </c>
      <c r="F5731">
        <v>7.293005338287</v>
      </c>
    </row>
    <row r="5732" spans="1:6">
      <c r="A5732" t="s">
        <v>8256</v>
      </c>
      <c r="B5732">
        <v>20.9345360193447</v>
      </c>
      <c r="C5732" t="s">
        <v>5736</v>
      </c>
      <c r="D5732">
        <v>2.49663317398528</v>
      </c>
      <c r="E5732">
        <v>8.38510688613806</v>
      </c>
      <c r="F5732">
        <v>7.38510688613806</v>
      </c>
    </row>
    <row r="5733" spans="1:6">
      <c r="A5733" t="s">
        <v>8257</v>
      </c>
      <c r="B5733">
        <v>21.1131818431189</v>
      </c>
      <c r="C5733" t="s">
        <v>5737</v>
      </c>
      <c r="D5733">
        <v>2.45758597075462</v>
      </c>
      <c r="E5733">
        <v>8.59102472685256</v>
      </c>
      <c r="F5733">
        <v>7.59102472685256</v>
      </c>
    </row>
    <row r="5734" spans="1:6">
      <c r="A5734" t="s">
        <v>8258</v>
      </c>
      <c r="B5734">
        <v>20.5245489483198</v>
      </c>
      <c r="C5734" t="s">
        <v>5738</v>
      </c>
      <c r="D5734">
        <v>2.43300107171756</v>
      </c>
      <c r="E5734">
        <v>8.43589803017663</v>
      </c>
      <c r="F5734">
        <v>7.43589803017663</v>
      </c>
    </row>
    <row r="5735" spans="1:6">
      <c r="A5735" t="s">
        <v>8259</v>
      </c>
      <c r="B5735">
        <v>20.8892976216186</v>
      </c>
      <c r="C5735" t="s">
        <v>5739</v>
      </c>
      <c r="D5735">
        <v>2.50998845497375</v>
      </c>
      <c r="E5735">
        <v>8.32246761144448</v>
      </c>
      <c r="F5735">
        <v>7.32246761144448</v>
      </c>
    </row>
    <row r="5736" spans="1:6">
      <c r="A5736" t="s">
        <v>8260</v>
      </c>
      <c r="B5736">
        <v>20.9439581298604</v>
      </c>
      <c r="C5736" t="s">
        <v>5740</v>
      </c>
      <c r="D5736">
        <v>2.30629354397725</v>
      </c>
      <c r="E5736">
        <v>9.08121959780632</v>
      </c>
      <c r="F5736">
        <v>8.08121959780632</v>
      </c>
    </row>
    <row r="5737" spans="1:6">
      <c r="A5737" t="s">
        <v>8261</v>
      </c>
      <c r="B5737">
        <v>21.283188025206</v>
      </c>
      <c r="C5737" t="s">
        <v>5741</v>
      </c>
      <c r="D5737">
        <v>2.30711383015583</v>
      </c>
      <c r="E5737">
        <v>9.22502728171347</v>
      </c>
      <c r="F5737">
        <v>8.22502728171347</v>
      </c>
    </row>
    <row r="5738" spans="1:6">
      <c r="A5738" t="s">
        <v>8262</v>
      </c>
      <c r="B5738">
        <v>20.7838089157936</v>
      </c>
      <c r="C5738" t="s">
        <v>5742</v>
      </c>
      <c r="D5738">
        <v>2.26079052398566</v>
      </c>
      <c r="E5738">
        <v>9.19315995678927</v>
      </c>
      <c r="F5738">
        <v>8.19315995678927</v>
      </c>
    </row>
    <row r="5739" spans="1:6">
      <c r="A5739" t="s">
        <v>8263</v>
      </c>
      <c r="B5739">
        <v>21.296400463703</v>
      </c>
      <c r="C5739" t="s">
        <v>5743</v>
      </c>
      <c r="D5739">
        <v>2.32384834150417</v>
      </c>
      <c r="E5739">
        <v>9.16428154253748</v>
      </c>
      <c r="F5739">
        <v>8.16428154253748</v>
      </c>
    </row>
    <row r="5740" spans="1:6">
      <c r="A5740" t="s">
        <v>8264</v>
      </c>
      <c r="B5740">
        <v>21.9338800807607</v>
      </c>
      <c r="C5740" t="s">
        <v>5744</v>
      </c>
      <c r="D5740">
        <v>2.20767541641829</v>
      </c>
      <c r="E5740">
        <v>9.93528302106385</v>
      </c>
      <c r="F5740">
        <v>8.93528302106385</v>
      </c>
    </row>
    <row r="5741" spans="1:6">
      <c r="A5741" t="s">
        <v>8265</v>
      </c>
      <c r="B5741">
        <v>22.3518428542157</v>
      </c>
      <c r="C5741" t="s">
        <v>5745</v>
      </c>
      <c r="D5741">
        <v>2.20816153167202</v>
      </c>
      <c r="E5741">
        <v>10.1223767073285</v>
      </c>
      <c r="F5741">
        <v>9.12237670732851</v>
      </c>
    </row>
    <row r="5742" spans="1:6">
      <c r="A5742" t="s">
        <v>8266</v>
      </c>
      <c r="B5742">
        <v>22.3923938034511</v>
      </c>
      <c r="C5742" t="s">
        <v>5746</v>
      </c>
      <c r="D5742">
        <v>2.23388622300396</v>
      </c>
      <c r="E5742">
        <v>10.0239634287818</v>
      </c>
      <c r="F5742">
        <v>9.02396342878176</v>
      </c>
    </row>
    <row r="5743" spans="1:6">
      <c r="A5743" t="s">
        <v>8267</v>
      </c>
      <c r="B5743">
        <v>22.1548970634532</v>
      </c>
      <c r="C5743" t="s">
        <v>5747</v>
      </c>
      <c r="D5743">
        <v>2.34234445097624</v>
      </c>
      <c r="E5743">
        <v>9.45842830853485</v>
      </c>
      <c r="F5743">
        <v>8.45842830853485</v>
      </c>
    </row>
    <row r="5744" spans="1:6">
      <c r="A5744" t="s">
        <v>8268</v>
      </c>
      <c r="B5744">
        <v>22.9027952394629</v>
      </c>
      <c r="C5744" t="s">
        <v>5748</v>
      </c>
      <c r="D5744">
        <v>2.21191385219251</v>
      </c>
      <c r="E5744">
        <v>10.3542889867799</v>
      </c>
      <c r="F5744">
        <v>9.35428898677994</v>
      </c>
    </row>
    <row r="5745" spans="1:6">
      <c r="A5745" t="s">
        <v>8269</v>
      </c>
      <c r="B5745">
        <v>22.9623033255446</v>
      </c>
      <c r="C5745" t="s">
        <v>5749</v>
      </c>
      <c r="D5745">
        <v>2.26149738237727</v>
      </c>
      <c r="E5745">
        <v>10.1535838619485</v>
      </c>
      <c r="F5745">
        <v>9.15358386194849</v>
      </c>
    </row>
    <row r="5746" spans="1:6">
      <c r="A5746" t="s">
        <v>8270</v>
      </c>
      <c r="B5746">
        <v>22.8507272040143</v>
      </c>
      <c r="C5746" t="s">
        <v>5750</v>
      </c>
      <c r="D5746">
        <v>2.19095673605595</v>
      </c>
      <c r="E5746">
        <v>10.4295656906256</v>
      </c>
      <c r="F5746">
        <v>9.42956569062565</v>
      </c>
    </row>
    <row r="5747" spans="1:6">
      <c r="A5747" t="s">
        <v>8271</v>
      </c>
      <c r="B5747">
        <v>23.1363821675312</v>
      </c>
      <c r="C5747" t="s">
        <v>5751</v>
      </c>
      <c r="D5747">
        <v>2.15986274705875</v>
      </c>
      <c r="E5747">
        <v>10.7119687114553</v>
      </c>
      <c r="F5747">
        <v>9.71196871145529</v>
      </c>
    </row>
    <row r="5748" spans="1:6">
      <c r="A5748" t="s">
        <v>8272</v>
      </c>
      <c r="B5748">
        <v>23.0503834589131</v>
      </c>
      <c r="C5748" t="s">
        <v>5752</v>
      </c>
      <c r="D5748">
        <v>2.16063141231482</v>
      </c>
      <c r="E5748">
        <v>10.6683552444597</v>
      </c>
      <c r="F5748">
        <v>9.66835524445966</v>
      </c>
    </row>
    <row r="5749" spans="1:6">
      <c r="A5749" t="s">
        <v>8273</v>
      </c>
      <c r="B5749">
        <v>22.8147682645838</v>
      </c>
      <c r="C5749" t="s">
        <v>5753</v>
      </c>
      <c r="D5749">
        <v>2.27001166004539</v>
      </c>
      <c r="E5749">
        <v>10.0505070815925</v>
      </c>
      <c r="F5749">
        <v>9.05050708159253</v>
      </c>
    </row>
    <row r="5750" spans="1:6">
      <c r="A5750" t="s">
        <v>8274</v>
      </c>
      <c r="B5750">
        <v>22.8015499814798</v>
      </c>
      <c r="C5750" t="s">
        <v>5754</v>
      </c>
      <c r="D5750">
        <v>2.29364896366793</v>
      </c>
      <c r="E5750">
        <v>9.94116813107106</v>
      </c>
      <c r="F5750">
        <v>8.94116813107106</v>
      </c>
    </row>
    <row r="5751" spans="1:6">
      <c r="A5751" t="s">
        <v>8275</v>
      </c>
      <c r="B5751">
        <v>22.9352516362949</v>
      </c>
      <c r="C5751" t="s">
        <v>5755</v>
      </c>
      <c r="D5751">
        <v>2.21880564264983</v>
      </c>
      <c r="E5751">
        <v>10.3367555929343</v>
      </c>
      <c r="F5751">
        <v>9.33675559293434</v>
      </c>
    </row>
    <row r="5752" spans="1:6">
      <c r="A5752" t="s">
        <v>8276</v>
      </c>
      <c r="B5752">
        <v>23.1497406953932</v>
      </c>
      <c r="C5752" t="s">
        <v>5756</v>
      </c>
      <c r="D5752">
        <v>2.21035998401074</v>
      </c>
      <c r="E5752">
        <v>10.473289809286</v>
      </c>
      <c r="F5752">
        <v>9.47328980928598</v>
      </c>
    </row>
    <row r="5753" spans="1:6">
      <c r="A5753" t="s">
        <v>8277</v>
      </c>
      <c r="B5753">
        <v>23.789508689022</v>
      </c>
      <c r="C5753" t="s">
        <v>5757</v>
      </c>
      <c r="D5753">
        <v>2.21487842203802</v>
      </c>
      <c r="E5753">
        <v>10.7407740543754</v>
      </c>
      <c r="F5753">
        <v>9.74077405437545</v>
      </c>
    </row>
    <row r="5754" spans="1:6">
      <c r="A5754" t="s">
        <v>8278</v>
      </c>
      <c r="B5754">
        <v>23.1061694844147</v>
      </c>
      <c r="C5754" t="s">
        <v>5758</v>
      </c>
      <c r="D5754">
        <v>2.27309509875584</v>
      </c>
      <c r="E5754">
        <v>10.1650694232114</v>
      </c>
      <c r="F5754">
        <v>9.16506942321141</v>
      </c>
    </row>
    <row r="5755" spans="1:6">
      <c r="A5755" t="s">
        <v>8279</v>
      </c>
      <c r="B5755">
        <v>22.4569505784603</v>
      </c>
      <c r="C5755" t="s">
        <v>5759</v>
      </c>
      <c r="D5755">
        <v>2.20269344785301</v>
      </c>
      <c r="E5755">
        <v>10.1952228533432</v>
      </c>
      <c r="F5755">
        <v>9.19522285334319</v>
      </c>
    </row>
    <row r="5756" spans="1:6">
      <c r="A5756" t="s">
        <v>8280</v>
      </c>
      <c r="B5756">
        <v>21.8187705386199</v>
      </c>
      <c r="C5756" t="s">
        <v>5760</v>
      </c>
      <c r="D5756">
        <v>2.27438801571376</v>
      </c>
      <c r="E5756">
        <v>9.59324899176125</v>
      </c>
      <c r="F5756">
        <v>8.59324899176125</v>
      </c>
    </row>
    <row r="5757" spans="1:6">
      <c r="A5757" t="s">
        <v>8281</v>
      </c>
      <c r="B5757">
        <v>22.0546385822642</v>
      </c>
      <c r="C5757" t="s">
        <v>5761</v>
      </c>
      <c r="D5757">
        <v>2.16708252869808</v>
      </c>
      <c r="E5757">
        <v>10.1771106038652</v>
      </c>
      <c r="F5757">
        <v>9.17711060386518</v>
      </c>
    </row>
    <row r="5758" spans="1:6">
      <c r="A5758" t="s">
        <v>8282</v>
      </c>
      <c r="B5758">
        <v>22.3041577262535</v>
      </c>
      <c r="C5758" t="s">
        <v>5762</v>
      </c>
      <c r="D5758">
        <v>2.26939164942621</v>
      </c>
      <c r="E5758">
        <v>9.82825407500413</v>
      </c>
      <c r="F5758">
        <v>8.82825407500413</v>
      </c>
    </row>
    <row r="5759" spans="1:6">
      <c r="A5759" t="s">
        <v>8283</v>
      </c>
      <c r="B5759">
        <v>22.9129680926216</v>
      </c>
      <c r="C5759" t="s">
        <v>5763</v>
      </c>
      <c r="D5759">
        <v>2.28722166109916</v>
      </c>
      <c r="E5759">
        <v>10.0178170233008</v>
      </c>
      <c r="F5759">
        <v>9.01781702330084</v>
      </c>
    </row>
    <row r="5760" spans="1:6">
      <c r="A5760" t="s">
        <v>8284</v>
      </c>
      <c r="B5760">
        <v>23.0580536618236</v>
      </c>
      <c r="C5760" t="s">
        <v>5764</v>
      </c>
      <c r="D5760">
        <v>2.27820998577234</v>
      </c>
      <c r="E5760">
        <v>10.1211274666618</v>
      </c>
      <c r="F5760">
        <v>9.12112746666179</v>
      </c>
    </row>
    <row r="5761" spans="1:6">
      <c r="A5761" t="s">
        <v>8285</v>
      </c>
      <c r="B5761">
        <v>23.3293068992839</v>
      </c>
      <c r="C5761" t="s">
        <v>5765</v>
      </c>
      <c r="D5761">
        <v>2.22254691552569</v>
      </c>
      <c r="E5761">
        <v>10.4966544176485</v>
      </c>
      <c r="F5761">
        <v>9.49665441764855</v>
      </c>
    </row>
    <row r="5762" spans="1:6">
      <c r="A5762" t="s">
        <v>8286</v>
      </c>
      <c r="B5762">
        <v>23.4777043668285</v>
      </c>
      <c r="C5762" t="s">
        <v>5766</v>
      </c>
      <c r="D5762">
        <v>2.16968916747167</v>
      </c>
      <c r="E5762">
        <v>10.8207685777346</v>
      </c>
      <c r="F5762">
        <v>9.82076857773456</v>
      </c>
    </row>
    <row r="5763" spans="1:6">
      <c r="A5763" t="s">
        <v>8287</v>
      </c>
      <c r="B5763">
        <v>23.5211189407188</v>
      </c>
      <c r="C5763" t="s">
        <v>5767</v>
      </c>
      <c r="D5763">
        <v>2.32577648698151</v>
      </c>
      <c r="E5763">
        <v>10.1132327514608</v>
      </c>
      <c r="F5763">
        <v>9.11323275146078</v>
      </c>
    </row>
    <row r="5764" spans="1:6">
      <c r="A5764" t="s">
        <v>8288</v>
      </c>
      <c r="B5764">
        <v>23.504808445347</v>
      </c>
      <c r="C5764" t="s">
        <v>5768</v>
      </c>
      <c r="D5764">
        <v>2.38909038535784</v>
      </c>
      <c r="E5764">
        <v>9.83839229750465</v>
      </c>
      <c r="F5764">
        <v>8.83839229750465</v>
      </c>
    </row>
    <row r="5765" spans="1:6">
      <c r="A5765" t="s">
        <v>8289</v>
      </c>
      <c r="B5765">
        <v>23.1355026669966</v>
      </c>
      <c r="C5765" t="s">
        <v>5769</v>
      </c>
      <c r="D5765">
        <v>2.35097003413079</v>
      </c>
      <c r="E5765">
        <v>9.84083264827761</v>
      </c>
      <c r="F5765">
        <v>8.84083264827761</v>
      </c>
    </row>
    <row r="5766" spans="1:6">
      <c r="A5766" t="s">
        <v>8290</v>
      </c>
      <c r="B5766">
        <v>23.0909706066038</v>
      </c>
      <c r="C5766" t="s">
        <v>5770</v>
      </c>
      <c r="D5766">
        <v>2.46636216136942</v>
      </c>
      <c r="E5766">
        <v>9.36236006547505</v>
      </c>
      <c r="F5766">
        <v>8.36236006547505</v>
      </c>
    </row>
    <row r="5767" spans="1:6">
      <c r="A5767" t="s">
        <v>8291</v>
      </c>
      <c r="B5767">
        <v>23.3780021594794</v>
      </c>
      <c r="C5767" t="s">
        <v>5771</v>
      </c>
      <c r="D5767">
        <v>2.50477443072943</v>
      </c>
      <c r="E5767">
        <v>9.33337624045905</v>
      </c>
      <c r="F5767">
        <v>8.33337624045905</v>
      </c>
    </row>
    <row r="5768" spans="1:6">
      <c r="A5768" t="s">
        <v>8292</v>
      </c>
      <c r="B5768">
        <v>22.7971926621878</v>
      </c>
      <c r="C5768" t="s">
        <v>5772</v>
      </c>
      <c r="D5768">
        <v>2.50436144610074</v>
      </c>
      <c r="E5768">
        <v>9.10299617400785</v>
      </c>
      <c r="F5768">
        <v>8.10299617400785</v>
      </c>
    </row>
    <row r="5769" spans="1:6">
      <c r="A5769" t="s">
        <v>8293</v>
      </c>
      <c r="B5769">
        <v>22.9188859057083</v>
      </c>
      <c r="C5769" t="s">
        <v>5773</v>
      </c>
      <c r="D5769">
        <v>2.50681301019965</v>
      </c>
      <c r="E5769">
        <v>9.14263880570931</v>
      </c>
      <c r="F5769">
        <v>8.14263880570931</v>
      </c>
    </row>
    <row r="5770" spans="1:6">
      <c r="A5770" t="s">
        <v>8294</v>
      </c>
      <c r="B5770">
        <v>22.9390875464899</v>
      </c>
      <c r="C5770" t="s">
        <v>5774</v>
      </c>
      <c r="D5770">
        <v>2.56453878102447</v>
      </c>
      <c r="E5770">
        <v>8.94472242581034</v>
      </c>
      <c r="F5770">
        <v>7.94472242581034</v>
      </c>
    </row>
    <row r="5771" spans="1:6">
      <c r="A5771" t="s">
        <v>8295</v>
      </c>
      <c r="B5771">
        <v>22.9010288171802</v>
      </c>
      <c r="C5771" t="s">
        <v>5775</v>
      </c>
      <c r="D5771">
        <v>2.54673161952112</v>
      </c>
      <c r="E5771">
        <v>8.99232123308166</v>
      </c>
      <c r="F5771">
        <v>7.99232123308166</v>
      </c>
    </row>
    <row r="5772" spans="1:6">
      <c r="A5772" t="s">
        <v>8296</v>
      </c>
      <c r="B5772">
        <v>23.0613987020288</v>
      </c>
      <c r="C5772" t="s">
        <v>5776</v>
      </c>
      <c r="D5772">
        <v>2.48204699049303</v>
      </c>
      <c r="E5772">
        <v>9.29128207095222</v>
      </c>
      <c r="F5772">
        <v>8.29128207095222</v>
      </c>
    </row>
    <row r="5773" spans="1:6">
      <c r="A5773" t="s">
        <v>8297</v>
      </c>
      <c r="B5773">
        <v>23.2320553411833</v>
      </c>
      <c r="C5773" t="s">
        <v>5777</v>
      </c>
      <c r="D5773">
        <v>2.42035245479446</v>
      </c>
      <c r="E5773">
        <v>9.59862490075075</v>
      </c>
      <c r="F5773">
        <v>8.59862490075075</v>
      </c>
    </row>
    <row r="5774" spans="1:6">
      <c r="A5774" t="s">
        <v>8298</v>
      </c>
      <c r="B5774">
        <v>23.1647162756138</v>
      </c>
      <c r="C5774" t="s">
        <v>5778</v>
      </c>
      <c r="D5774">
        <v>2.4313592731869</v>
      </c>
      <c r="E5774">
        <v>9.52747565161388</v>
      </c>
      <c r="F5774">
        <v>8.52747565161388</v>
      </c>
    </row>
    <row r="5775" spans="1:6">
      <c r="A5775" t="s">
        <v>8299</v>
      </c>
      <c r="B5775">
        <v>23.6118984309116</v>
      </c>
      <c r="C5775" t="s">
        <v>5779</v>
      </c>
      <c r="D5775">
        <v>2.41539602239312</v>
      </c>
      <c r="E5775">
        <v>9.77558057229781</v>
      </c>
      <c r="F5775">
        <v>8.77558057229781</v>
      </c>
    </row>
    <row r="5776" spans="1:6">
      <c r="A5776" t="s">
        <v>8300</v>
      </c>
      <c r="B5776">
        <v>24.0770452087664</v>
      </c>
      <c r="C5776" t="s">
        <v>5780</v>
      </c>
      <c r="D5776">
        <v>2.47805028889461</v>
      </c>
      <c r="E5776">
        <v>9.71612453414192</v>
      </c>
      <c r="F5776">
        <v>8.71612453414192</v>
      </c>
    </row>
    <row r="5777" spans="1:6">
      <c r="A5777" t="s">
        <v>8301</v>
      </c>
      <c r="B5777">
        <v>24.1478839332969</v>
      </c>
      <c r="C5777" t="s">
        <v>5781</v>
      </c>
      <c r="D5777">
        <v>2.37092089924349</v>
      </c>
      <c r="E5777">
        <v>10.1850230182719</v>
      </c>
      <c r="F5777">
        <v>9.18502301827192</v>
      </c>
    </row>
    <row r="5778" spans="1:6">
      <c r="A5778" t="s">
        <v>8302</v>
      </c>
      <c r="B5778">
        <v>24.7216096232408</v>
      </c>
      <c r="C5778" t="s">
        <v>5782</v>
      </c>
      <c r="D5778">
        <v>2.36238927503021</v>
      </c>
      <c r="E5778">
        <v>10.4646638403506</v>
      </c>
      <c r="F5778">
        <v>9.46466384035064</v>
      </c>
    </row>
    <row r="5779" spans="1:6">
      <c r="A5779" t="s">
        <v>8303</v>
      </c>
      <c r="B5779">
        <v>24.6085883485851</v>
      </c>
      <c r="C5779" t="s">
        <v>5783</v>
      </c>
      <c r="D5779">
        <v>2.39740607635392</v>
      </c>
      <c r="E5779">
        <v>10.2646725522657</v>
      </c>
      <c r="F5779">
        <v>9.26467255226571</v>
      </c>
    </row>
    <row r="5780" spans="1:6">
      <c r="A5780" t="s">
        <v>8304</v>
      </c>
      <c r="B5780">
        <v>24.6850922806822</v>
      </c>
      <c r="C5780" t="s">
        <v>5784</v>
      </c>
      <c r="D5780">
        <v>2.43479956967129</v>
      </c>
      <c r="E5780">
        <v>10.1384494182471</v>
      </c>
      <c r="F5780">
        <v>9.13844941824711</v>
      </c>
    </row>
    <row r="5781" spans="1:6">
      <c r="A5781" t="s">
        <v>8305</v>
      </c>
      <c r="B5781">
        <v>24.4772158998479</v>
      </c>
      <c r="C5781" t="s">
        <v>5785</v>
      </c>
      <c r="D5781">
        <v>2.32653099243739</v>
      </c>
      <c r="E5781">
        <v>10.5209068692459</v>
      </c>
      <c r="F5781">
        <v>9.52090686924585</v>
      </c>
    </row>
    <row r="5782" spans="1:6">
      <c r="A5782" t="s">
        <v>8306</v>
      </c>
      <c r="B5782">
        <v>23.8410016021788</v>
      </c>
      <c r="C5782" t="s">
        <v>5786</v>
      </c>
      <c r="D5782">
        <v>2.27086932541619</v>
      </c>
      <c r="E5782">
        <v>10.4986232960848</v>
      </c>
      <c r="F5782">
        <v>9.49862329608481</v>
      </c>
    </row>
    <row r="5783" spans="1:6">
      <c r="A5783" t="s">
        <v>8307</v>
      </c>
      <c r="B5783">
        <v>23.3967760576476</v>
      </c>
      <c r="C5783" t="s">
        <v>5787</v>
      </c>
      <c r="D5783">
        <v>2.22901472743221</v>
      </c>
      <c r="E5783">
        <v>10.4964654426489</v>
      </c>
      <c r="F5783">
        <v>9.49646544264888</v>
      </c>
    </row>
    <row r="5784" spans="1:6">
      <c r="A5784" t="s">
        <v>8308</v>
      </c>
      <c r="B5784">
        <v>23.2529382557493</v>
      </c>
      <c r="C5784" t="s">
        <v>5788</v>
      </c>
      <c r="D5784">
        <v>2.08720640297527</v>
      </c>
      <c r="E5784">
        <v>11.1406989853053</v>
      </c>
      <c r="F5784">
        <v>10.1406989853053</v>
      </c>
    </row>
    <row r="5785" spans="1:6">
      <c r="A5785" t="s">
        <v>8309</v>
      </c>
      <c r="B5785">
        <v>23.361972322088</v>
      </c>
      <c r="C5785" t="s">
        <v>5789</v>
      </c>
      <c r="D5785">
        <v>2.07180020728994</v>
      </c>
      <c r="E5785">
        <v>11.2761704723676</v>
      </c>
      <c r="F5785">
        <v>10.2761704723676</v>
      </c>
    </row>
    <row r="5786" spans="1:6">
      <c r="A5786" t="s">
        <v>8310</v>
      </c>
      <c r="B5786">
        <v>23.7395813768488</v>
      </c>
      <c r="C5786" t="s">
        <v>5790</v>
      </c>
      <c r="D5786">
        <v>2.05942719552062</v>
      </c>
      <c r="E5786">
        <v>11.527273908242</v>
      </c>
      <c r="F5786">
        <v>10.527273908242</v>
      </c>
    </row>
    <row r="5787" spans="1:6">
      <c r="A5787" t="s">
        <v>8311</v>
      </c>
      <c r="B5787">
        <v>23.6143041739557</v>
      </c>
      <c r="C5787" t="s">
        <v>5791</v>
      </c>
      <c r="D5787">
        <v>1.96270285683781</v>
      </c>
      <c r="E5787">
        <v>12.031522801165</v>
      </c>
      <c r="F5787">
        <v>11.031522801165</v>
      </c>
    </row>
    <row r="5788" spans="1:6">
      <c r="A5788" t="s">
        <v>8312</v>
      </c>
      <c r="B5788">
        <v>24.0787017391837</v>
      </c>
      <c r="C5788" t="s">
        <v>5792</v>
      </c>
      <c r="D5788">
        <v>2.00037082827483</v>
      </c>
      <c r="E5788">
        <v>12.0371190175522</v>
      </c>
      <c r="F5788">
        <v>11.0371190175522</v>
      </c>
    </row>
    <row r="5789" spans="1:6">
      <c r="A5789" t="s">
        <v>8313</v>
      </c>
      <c r="B5789">
        <v>23.975594427576</v>
      </c>
      <c r="C5789" t="s">
        <v>5793</v>
      </c>
      <c r="D5789">
        <v>2.08227012152564</v>
      </c>
      <c r="E5789">
        <v>11.5141614816091</v>
      </c>
      <c r="F5789">
        <v>10.5141614816091</v>
      </c>
    </row>
    <row r="5790" spans="1:6">
      <c r="A5790" t="s">
        <v>8314</v>
      </c>
      <c r="B5790">
        <v>23.2716577569102</v>
      </c>
      <c r="C5790" t="s">
        <v>5794</v>
      </c>
      <c r="D5790">
        <v>2.06696108020208</v>
      </c>
      <c r="E5790">
        <v>11.2588756410619</v>
      </c>
      <c r="F5790">
        <v>10.2588756410619</v>
      </c>
    </row>
    <row r="5791" spans="1:6">
      <c r="A5791" t="s">
        <v>8315</v>
      </c>
      <c r="B5791">
        <v>23.6452067645812</v>
      </c>
      <c r="C5791" t="s">
        <v>5795</v>
      </c>
      <c r="D5791">
        <v>1.92269373099553</v>
      </c>
      <c r="E5791">
        <v>12.2979580072476</v>
      </c>
      <c r="F5791">
        <v>11.2979580072476</v>
      </c>
    </row>
    <row r="5792" spans="1:6">
      <c r="A5792" t="s">
        <v>8316</v>
      </c>
      <c r="B5792">
        <v>23.6194610640082</v>
      </c>
      <c r="C5792" t="s">
        <v>5796</v>
      </c>
      <c r="D5792">
        <v>1.96467718235334</v>
      </c>
      <c r="E5792">
        <v>12.022056995499</v>
      </c>
      <c r="F5792">
        <v>11.022056995499</v>
      </c>
    </row>
    <row r="5793" spans="1:6">
      <c r="A5793" t="s">
        <v>8317</v>
      </c>
      <c r="B5793">
        <v>24.1158582547482</v>
      </c>
      <c r="C5793" t="s">
        <v>5797</v>
      </c>
      <c r="D5793">
        <v>1.75584303934748</v>
      </c>
      <c r="E5793">
        <v>13.7346321478202</v>
      </c>
      <c r="F5793">
        <v>12.7346321478202</v>
      </c>
    </row>
    <row r="5794" spans="1:6">
      <c r="A5794" t="s">
        <v>8318</v>
      </c>
      <c r="B5794">
        <v>23.8739680614646</v>
      </c>
      <c r="C5794" t="s">
        <v>5798</v>
      </c>
      <c r="D5794">
        <v>1.8956051012593</v>
      </c>
      <c r="E5794">
        <v>12.5943784629006</v>
      </c>
      <c r="F5794">
        <v>11.5943784629006</v>
      </c>
    </row>
    <row r="5795" spans="1:6">
      <c r="A5795" t="s">
        <v>8319</v>
      </c>
      <c r="B5795">
        <v>23.9860626156274</v>
      </c>
      <c r="C5795" t="s">
        <v>5799</v>
      </c>
      <c r="D5795">
        <v>2.00200970721089</v>
      </c>
      <c r="E5795">
        <v>11.9809921646403</v>
      </c>
      <c r="F5795">
        <v>10.9809921646403</v>
      </c>
    </row>
    <row r="5796" spans="1:6">
      <c r="A5796" t="s">
        <v>8320</v>
      </c>
      <c r="B5796">
        <v>24.0778280944131</v>
      </c>
      <c r="C5796" t="s">
        <v>5800</v>
      </c>
      <c r="D5796">
        <v>1.82046954364489</v>
      </c>
      <c r="E5796">
        <v>13.2261636446854</v>
      </c>
      <c r="F5796">
        <v>12.2261636446854</v>
      </c>
    </row>
    <row r="5797" spans="1:6">
      <c r="A5797" t="s">
        <v>8321</v>
      </c>
      <c r="B5797">
        <v>24.0771907658844</v>
      </c>
      <c r="C5797" t="s">
        <v>5801</v>
      </c>
      <c r="D5797">
        <v>1.78213576712545</v>
      </c>
      <c r="E5797">
        <v>13.5103010724713</v>
      </c>
      <c r="F5797">
        <v>12.5103010724713</v>
      </c>
    </row>
    <row r="5798" spans="1:6">
      <c r="A5798" t="s">
        <v>8322</v>
      </c>
      <c r="B5798">
        <v>24.5004704554261</v>
      </c>
      <c r="C5798" t="s">
        <v>5802</v>
      </c>
      <c r="D5798">
        <v>1.81009365835113</v>
      </c>
      <c r="E5798">
        <v>13.5354711301206</v>
      </c>
      <c r="F5798">
        <v>12.5354711301206</v>
      </c>
    </row>
    <row r="5799" spans="1:6">
      <c r="A5799" t="s">
        <v>8323</v>
      </c>
      <c r="B5799">
        <v>24.4881397491549</v>
      </c>
      <c r="C5799" t="s">
        <v>5803</v>
      </c>
      <c r="D5799">
        <v>1.86722959801112</v>
      </c>
      <c r="E5799">
        <v>13.1146912919753</v>
      </c>
      <c r="F5799">
        <v>12.1146912919753</v>
      </c>
    </row>
    <row r="5800" spans="1:6">
      <c r="A5800" t="s">
        <v>8324</v>
      </c>
      <c r="B5800">
        <v>24.6024334223466</v>
      </c>
      <c r="C5800" t="s">
        <v>5804</v>
      </c>
      <c r="D5800">
        <v>1.83290676443992</v>
      </c>
      <c r="E5800">
        <v>13.4226322362143</v>
      </c>
      <c r="F5800">
        <v>12.4226322362143</v>
      </c>
    </row>
    <row r="5801" spans="1:6">
      <c r="A5801" t="s">
        <v>8325</v>
      </c>
      <c r="B5801">
        <v>24.4919274722494</v>
      </c>
      <c r="C5801" t="s">
        <v>5805</v>
      </c>
      <c r="D5801">
        <v>1.44728202965934</v>
      </c>
      <c r="E5801">
        <v>16.9227054370421</v>
      </c>
      <c r="F5801">
        <v>15.9227054370421</v>
      </c>
    </row>
    <row r="5802" spans="1:6">
      <c r="A5802" t="s">
        <v>8326</v>
      </c>
      <c r="B5802">
        <v>24.5506853361535</v>
      </c>
      <c r="C5802" t="s">
        <v>5806</v>
      </c>
      <c r="D5802">
        <v>1.63780878766646</v>
      </c>
      <c r="E5802">
        <v>14.9899582423985</v>
      </c>
      <c r="F5802">
        <v>13.9899582423985</v>
      </c>
    </row>
    <row r="5803" spans="1:6">
      <c r="A5803" t="s">
        <v>8327</v>
      </c>
      <c r="B5803">
        <v>23.6028503244755</v>
      </c>
      <c r="C5803" t="s">
        <v>5807</v>
      </c>
      <c r="D5803">
        <v>1.57447927210254</v>
      </c>
      <c r="E5803">
        <v>14.9908930163028</v>
      </c>
      <c r="F5803">
        <v>13.9908930163028</v>
      </c>
    </row>
    <row r="5804" spans="1:6">
      <c r="A5804" t="s">
        <v>8328</v>
      </c>
      <c r="B5804">
        <v>23.0293846705126</v>
      </c>
      <c r="C5804" t="s">
        <v>5808</v>
      </c>
      <c r="D5804">
        <v>1.42810634018072</v>
      </c>
      <c r="E5804">
        <v>16.1258192212762</v>
      </c>
      <c r="F5804">
        <v>15.1258192212762</v>
      </c>
    </row>
    <row r="5805" spans="1:6">
      <c r="A5805" t="s">
        <v>8329</v>
      </c>
      <c r="B5805">
        <v>22.7418526964058</v>
      </c>
      <c r="C5805" t="s">
        <v>5809</v>
      </c>
      <c r="D5805">
        <v>1.38927923427882</v>
      </c>
      <c r="E5805">
        <v>16.3695333056721</v>
      </c>
      <c r="F5805">
        <v>15.3695333056721</v>
      </c>
    </row>
    <row r="5806" spans="1:6">
      <c r="A5806" t="s">
        <v>8330</v>
      </c>
      <c r="B5806">
        <v>22.8581491661383</v>
      </c>
      <c r="C5806" t="s">
        <v>5810</v>
      </c>
      <c r="D5806">
        <v>1.27676477236346</v>
      </c>
      <c r="E5806">
        <v>17.9031797093092</v>
      </c>
      <c r="F5806">
        <v>16.9031797093092</v>
      </c>
    </row>
    <row r="5807" spans="1:6">
      <c r="A5807" t="s">
        <v>8331</v>
      </c>
      <c r="B5807">
        <v>20.8294606794957</v>
      </c>
      <c r="C5807" t="s">
        <v>5811</v>
      </c>
      <c r="D5807">
        <v>1.12966279908864</v>
      </c>
      <c r="E5807">
        <v>18.4386532833514</v>
      </c>
      <c r="F5807">
        <v>17.4386532833514</v>
      </c>
    </row>
    <row r="5808" spans="1:6">
      <c r="A5808" t="s">
        <v>8332</v>
      </c>
      <c r="B5808">
        <v>20.3535855487659</v>
      </c>
      <c r="C5808" t="s">
        <v>5812</v>
      </c>
      <c r="D5808">
        <v>1.13073303055443</v>
      </c>
      <c r="E5808">
        <v>18.0003457923096</v>
      </c>
      <c r="F5808">
        <v>17.0003457923096</v>
      </c>
    </row>
    <row r="5809" spans="1:6">
      <c r="A5809" t="s">
        <v>8333</v>
      </c>
      <c r="B5809">
        <v>21.4827907244849</v>
      </c>
      <c r="C5809" t="s">
        <v>5813</v>
      </c>
      <c r="D5809">
        <v>1.03638983245695</v>
      </c>
      <c r="E5809">
        <v>20.7284846413015</v>
      </c>
      <c r="F5809">
        <v>19.7284846413015</v>
      </c>
    </row>
    <row r="5810" spans="1:6">
      <c r="A5810" t="s">
        <v>8334</v>
      </c>
      <c r="B5810">
        <v>20.9512743545756</v>
      </c>
      <c r="C5810" t="s">
        <v>5814</v>
      </c>
      <c r="D5810">
        <v>1.02777436612654</v>
      </c>
      <c r="E5810">
        <v>20.3850913635222</v>
      </c>
      <c r="F5810">
        <v>19.3850913635222</v>
      </c>
    </row>
    <row r="5811" spans="1:6">
      <c r="A5811" t="s">
        <v>8335</v>
      </c>
      <c r="B5811">
        <v>22.1828616629553</v>
      </c>
      <c r="C5811" t="s">
        <v>5815</v>
      </c>
      <c r="D5811">
        <v>1.28636101068779</v>
      </c>
      <c r="E5811">
        <v>17.244662640307</v>
      </c>
      <c r="F5811">
        <v>16.244662640307</v>
      </c>
    </row>
    <row r="5812" spans="1:6">
      <c r="A5812" t="s">
        <v>8336</v>
      </c>
      <c r="B5812">
        <v>22.1962736781605</v>
      </c>
      <c r="C5812" t="s">
        <v>5816</v>
      </c>
      <c r="D5812">
        <v>1.16947132691654</v>
      </c>
      <c r="E5812">
        <v>18.9797502232772</v>
      </c>
      <c r="F5812">
        <v>17.9797502232772</v>
      </c>
    </row>
    <row r="5813" spans="1:6">
      <c r="A5813" t="s">
        <v>8337</v>
      </c>
      <c r="B5813">
        <v>21.2049378780728</v>
      </c>
      <c r="C5813" t="s">
        <v>5817</v>
      </c>
      <c r="D5813">
        <v>0.963171183954659</v>
      </c>
      <c r="E5813">
        <v>22.0157519569969</v>
      </c>
      <c r="F5813">
        <v>21.0157519569969</v>
      </c>
    </row>
    <row r="5814" spans="1:6">
      <c r="A5814" t="s">
        <v>8338</v>
      </c>
      <c r="B5814">
        <v>21.1521356032711</v>
      </c>
      <c r="C5814" t="s">
        <v>5818</v>
      </c>
      <c r="D5814">
        <v>1.06959584753093</v>
      </c>
      <c r="E5814">
        <v>19.7758206074743</v>
      </c>
      <c r="F5814">
        <v>18.7758206074743</v>
      </c>
    </row>
    <row r="5815" spans="1:6">
      <c r="A5815" t="s">
        <v>8339</v>
      </c>
      <c r="B5815">
        <v>21.3543941956992</v>
      </c>
      <c r="C5815" t="s">
        <v>5819</v>
      </c>
      <c r="D5815">
        <v>1.06755925135745</v>
      </c>
      <c r="E5815">
        <v>20.0030060800336</v>
      </c>
      <c r="F5815">
        <v>19.0030060800336</v>
      </c>
    </row>
    <row r="5816" spans="1:6">
      <c r="A5816" t="s">
        <v>8340</v>
      </c>
      <c r="B5816">
        <v>21.2195910235138</v>
      </c>
      <c r="C5816" t="s">
        <v>5820</v>
      </c>
      <c r="D5816">
        <v>1.13436112108445</v>
      </c>
      <c r="E5816">
        <v>18.7062044256487</v>
      </c>
      <c r="F5816">
        <v>17.7062044256487</v>
      </c>
    </row>
    <row r="5817" spans="1:6">
      <c r="A5817" t="s">
        <v>8341</v>
      </c>
      <c r="B5817">
        <v>19.2551004276369</v>
      </c>
      <c r="C5817" t="s">
        <v>5821</v>
      </c>
      <c r="D5817">
        <v>1.01808741986394</v>
      </c>
      <c r="E5817">
        <v>18.9130128238007</v>
      </c>
      <c r="F5817">
        <v>17.9130128238007</v>
      </c>
    </row>
    <row r="5818" spans="1:6">
      <c r="A5818" t="s">
        <v>8342</v>
      </c>
      <c r="B5818">
        <v>20.544078756083</v>
      </c>
      <c r="C5818" t="s">
        <v>5822</v>
      </c>
      <c r="D5818">
        <v>0.944568398735907</v>
      </c>
      <c r="E5818">
        <v>21.7496994220605</v>
      </c>
      <c r="F5818">
        <v>20.7496994220605</v>
      </c>
    </row>
    <row r="5819" spans="1:6">
      <c r="A5819" t="s">
        <v>8343</v>
      </c>
      <c r="B5819">
        <v>19.5837478060401</v>
      </c>
      <c r="C5819" t="s">
        <v>5823</v>
      </c>
      <c r="D5819">
        <v>0.947729560607355</v>
      </c>
      <c r="E5819">
        <v>20.6638566739332</v>
      </c>
      <c r="F5819">
        <v>19.6638566739332</v>
      </c>
    </row>
    <row r="5820" spans="1:6">
      <c r="A5820" t="s">
        <v>8344</v>
      </c>
      <c r="B5820">
        <v>18.7920984248226</v>
      </c>
      <c r="C5820" t="s">
        <v>5824</v>
      </c>
      <c r="D5820">
        <v>0.89130140637426</v>
      </c>
      <c r="E5820">
        <v>21.0838873252397</v>
      </c>
      <c r="F5820">
        <v>20.0838873252397</v>
      </c>
    </row>
    <row r="5821" spans="1:6">
      <c r="A5821" t="s">
        <v>8345</v>
      </c>
      <c r="B5821">
        <v>19.3307361099626</v>
      </c>
      <c r="C5821" t="s">
        <v>5825</v>
      </c>
      <c r="D5821">
        <v>0.843128576328333</v>
      </c>
      <c r="E5821">
        <v>22.9273881264283</v>
      </c>
      <c r="F5821">
        <v>21.9273881264283</v>
      </c>
    </row>
    <row r="5822" spans="1:6">
      <c r="A5822" t="s">
        <v>8346</v>
      </c>
      <c r="B5822">
        <v>20.2219211507911</v>
      </c>
      <c r="C5822" t="s">
        <v>5826</v>
      </c>
      <c r="D5822">
        <v>1.02733984360639</v>
      </c>
      <c r="E5822">
        <v>19.6837699585404</v>
      </c>
      <c r="F5822">
        <v>18.6837699585404</v>
      </c>
    </row>
    <row r="5823" spans="1:6">
      <c r="A5823" t="s">
        <v>8347</v>
      </c>
      <c r="B5823">
        <v>20.814433933375</v>
      </c>
      <c r="C5823" t="s">
        <v>5827</v>
      </c>
      <c r="D5823">
        <v>1.03454476792276</v>
      </c>
      <c r="E5823">
        <v>20.1194134645017</v>
      </c>
      <c r="F5823">
        <v>19.1194134645017</v>
      </c>
    </row>
    <row r="5824" spans="1:6">
      <c r="A5824" t="s">
        <v>8348</v>
      </c>
      <c r="B5824">
        <v>20.2027069596093</v>
      </c>
      <c r="C5824" t="s">
        <v>5828</v>
      </c>
      <c r="D5824">
        <v>1.08510717196584</v>
      </c>
      <c r="E5824">
        <v>18.6181673861845</v>
      </c>
      <c r="F5824">
        <v>17.6181673861845</v>
      </c>
    </row>
    <row r="5825" spans="1:6">
      <c r="A5825" t="s">
        <v>8349</v>
      </c>
      <c r="B5825">
        <v>20.0391185741727</v>
      </c>
      <c r="C5825" t="s">
        <v>5829</v>
      </c>
      <c r="D5825">
        <v>1.08647392842295</v>
      </c>
      <c r="E5825">
        <v>18.4441780423209</v>
      </c>
      <c r="F5825">
        <v>17.4441780423209</v>
      </c>
    </row>
    <row r="5826" spans="1:6">
      <c r="A5826" t="s">
        <v>8350</v>
      </c>
      <c r="B5826">
        <v>20.3381574768424</v>
      </c>
      <c r="C5826" t="s">
        <v>5830</v>
      </c>
      <c r="D5826">
        <v>1.08642504287644</v>
      </c>
      <c r="E5826">
        <v>18.7202583465811</v>
      </c>
      <c r="F5826">
        <v>17.7202583465811</v>
      </c>
    </row>
    <row r="5827" spans="1:6">
      <c r="A5827" t="s">
        <v>8351</v>
      </c>
      <c r="B5827">
        <v>21.5853028441986</v>
      </c>
      <c r="C5827" t="s">
        <v>5831</v>
      </c>
      <c r="D5827">
        <v>1.15748326231193</v>
      </c>
      <c r="E5827">
        <v>18.6484794614521</v>
      </c>
      <c r="F5827">
        <v>17.6484794614521</v>
      </c>
    </row>
    <row r="5828" spans="1:6">
      <c r="A5828" t="s">
        <v>8352</v>
      </c>
      <c r="B5828">
        <v>21.3183604882718</v>
      </c>
      <c r="C5828" t="s">
        <v>5832</v>
      </c>
      <c r="D5828">
        <v>1.02578000233032</v>
      </c>
      <c r="E5828">
        <v>20.7825853885255</v>
      </c>
      <c r="F5828">
        <v>19.7825853885255</v>
      </c>
    </row>
    <row r="5829" spans="1:6">
      <c r="A5829" t="s">
        <v>8353</v>
      </c>
      <c r="B5829">
        <v>20.6069735263861</v>
      </c>
      <c r="C5829" t="s">
        <v>5833</v>
      </c>
      <c r="D5829">
        <v>0.934231658382434</v>
      </c>
      <c r="E5829">
        <v>22.0576698953511</v>
      </c>
      <c r="F5829">
        <v>21.0576698953511</v>
      </c>
    </row>
    <row r="5830" spans="1:6">
      <c r="A5830" t="s">
        <v>8354</v>
      </c>
      <c r="B5830">
        <v>19.377140148631</v>
      </c>
      <c r="C5830" t="s">
        <v>5834</v>
      </c>
      <c r="D5830">
        <v>0.978838197573225</v>
      </c>
      <c r="E5830">
        <v>19.7960604691067</v>
      </c>
      <c r="F5830">
        <v>18.7960604691067</v>
      </c>
    </row>
    <row r="5831" spans="1:6">
      <c r="A5831" t="s">
        <v>8355</v>
      </c>
      <c r="B5831">
        <v>19.3874119991062</v>
      </c>
      <c r="C5831" t="s">
        <v>5835</v>
      </c>
      <c r="D5831">
        <v>0.947093432912193</v>
      </c>
      <c r="E5831">
        <v>20.4704322988413</v>
      </c>
      <c r="F5831">
        <v>19.4704322988413</v>
      </c>
    </row>
    <row r="5832" spans="1:6">
      <c r="A5832" t="s">
        <v>8356</v>
      </c>
      <c r="B5832">
        <v>19.040925701524</v>
      </c>
      <c r="C5832" t="s">
        <v>5836</v>
      </c>
      <c r="D5832">
        <v>0.908619130223983</v>
      </c>
      <c r="E5832">
        <v>20.9558934741229</v>
      </c>
      <c r="F5832">
        <v>19.9558934741229</v>
      </c>
    </row>
    <row r="5833" spans="1:6">
      <c r="A5833" t="s">
        <v>8357</v>
      </c>
      <c r="B5833">
        <v>19.7192123648136</v>
      </c>
      <c r="C5833" t="s">
        <v>5837</v>
      </c>
      <c r="D5833">
        <v>0.819343069041478</v>
      </c>
      <c r="E5833">
        <v>24.0671009616063</v>
      </c>
      <c r="F5833">
        <v>23.0671009616063</v>
      </c>
    </row>
    <row r="5834" spans="1:6">
      <c r="A5834" t="s">
        <v>8358</v>
      </c>
      <c r="B5834">
        <v>19.585106585512</v>
      </c>
      <c r="C5834" t="s">
        <v>5838</v>
      </c>
      <c r="D5834">
        <v>0.925576930525817</v>
      </c>
      <c r="E5834">
        <v>21.1598905931955</v>
      </c>
      <c r="F5834">
        <v>20.1598905931955</v>
      </c>
    </row>
    <row r="5835" spans="1:6">
      <c r="A5835" t="s">
        <v>8359</v>
      </c>
      <c r="B5835">
        <v>18.3068157716303</v>
      </c>
      <c r="C5835" t="s">
        <v>5839</v>
      </c>
      <c r="D5835">
        <v>0.83413275764659</v>
      </c>
      <c r="E5835">
        <v>21.9471248477052</v>
      </c>
      <c r="F5835">
        <v>20.9471248477052</v>
      </c>
    </row>
    <row r="5836" spans="1:6">
      <c r="A5836" t="s">
        <v>8360</v>
      </c>
      <c r="B5836">
        <v>17.6676818763437</v>
      </c>
      <c r="C5836" t="s">
        <v>5840</v>
      </c>
      <c r="D5836">
        <v>0.795001012933259</v>
      </c>
      <c r="E5836">
        <v>22.2234708999382</v>
      </c>
      <c r="F5836">
        <v>21.2234708999382</v>
      </c>
    </row>
    <row r="5837" spans="1:6">
      <c r="A5837" t="s">
        <v>8361</v>
      </c>
      <c r="B5837">
        <v>17.9313328126807</v>
      </c>
      <c r="C5837" t="s">
        <v>5841</v>
      </c>
      <c r="D5837">
        <v>0.800232244826842</v>
      </c>
      <c r="E5837">
        <v>22.4076609366832</v>
      </c>
      <c r="F5837">
        <v>21.4076609366832</v>
      </c>
    </row>
    <row r="5838" spans="1:6">
      <c r="A5838" t="s">
        <v>8362</v>
      </c>
      <c r="B5838">
        <v>17.667856991958</v>
      </c>
      <c r="C5838" t="s">
        <v>5842</v>
      </c>
      <c r="D5838">
        <v>0.705859159487412</v>
      </c>
      <c r="E5838">
        <v>25.0302865018968</v>
      </c>
      <c r="F5838">
        <v>24.0302865018968</v>
      </c>
    </row>
    <row r="5839" spans="1:6">
      <c r="A5839" t="s">
        <v>8363</v>
      </c>
      <c r="B5839">
        <v>18.4852377665536</v>
      </c>
      <c r="C5839" t="s">
        <v>5843</v>
      </c>
      <c r="D5839">
        <v>0.639543747102738</v>
      </c>
      <c r="E5839">
        <v>28.9037893815637</v>
      </c>
      <c r="F5839">
        <v>27.9037893815637</v>
      </c>
    </row>
    <row r="5840" spans="1:6">
      <c r="A5840" t="s">
        <v>8364</v>
      </c>
      <c r="B5840">
        <v>18.6109032797572</v>
      </c>
      <c r="C5840" t="s">
        <v>5844</v>
      </c>
      <c r="D5840">
        <v>0.700085324124384</v>
      </c>
      <c r="E5840">
        <v>26.5837643476306</v>
      </c>
      <c r="F5840">
        <v>25.5837643476306</v>
      </c>
    </row>
    <row r="5841" spans="1:6">
      <c r="A5841" t="s">
        <v>8365</v>
      </c>
      <c r="B5841">
        <v>19.7900961692462</v>
      </c>
      <c r="C5841" t="s">
        <v>5845</v>
      </c>
      <c r="D5841">
        <v>0.78878505631417</v>
      </c>
      <c r="E5841">
        <v>25.0893396253236</v>
      </c>
      <c r="F5841">
        <v>24.0893396253236</v>
      </c>
    </row>
    <row r="5842" spans="1:6">
      <c r="A5842" t="s">
        <v>8366</v>
      </c>
      <c r="B5842">
        <v>19.6702667408214</v>
      </c>
      <c r="C5842" t="s">
        <v>5846</v>
      </c>
      <c r="D5842">
        <v>0.772713326280861</v>
      </c>
      <c r="E5842">
        <v>25.4560987520381</v>
      </c>
      <c r="F5842">
        <v>24.4560987520381</v>
      </c>
    </row>
    <row r="5843" spans="1:6">
      <c r="A5843" t="s">
        <v>8367</v>
      </c>
      <c r="B5843">
        <v>19.993385289041</v>
      </c>
      <c r="C5843" t="s">
        <v>5847</v>
      </c>
      <c r="D5843">
        <v>0.841031972398577</v>
      </c>
      <c r="E5843">
        <v>23.772443789528</v>
      </c>
      <c r="F5843">
        <v>22.772443789528</v>
      </c>
    </row>
    <row r="5844" spans="1:6">
      <c r="A5844" t="s">
        <v>8368</v>
      </c>
      <c r="B5844">
        <v>20.6443137405128</v>
      </c>
      <c r="C5844" t="s">
        <v>5848</v>
      </c>
      <c r="D5844">
        <v>0.830683807116432</v>
      </c>
      <c r="E5844">
        <v>24.8521923307688</v>
      </c>
      <c r="F5844">
        <v>23.8521923307688</v>
      </c>
    </row>
    <row r="5845" spans="1:6">
      <c r="A5845" t="s">
        <v>8369</v>
      </c>
      <c r="B5845">
        <v>19.0837707585363</v>
      </c>
      <c r="C5845" t="s">
        <v>5849</v>
      </c>
      <c r="D5845">
        <v>0.698152745641595</v>
      </c>
      <c r="E5845">
        <v>27.3346640512006</v>
      </c>
      <c r="F5845">
        <v>26.3346640512006</v>
      </c>
    </row>
    <row r="5846" spans="1:6">
      <c r="A5846" t="s">
        <v>8370</v>
      </c>
      <c r="B5846">
        <v>19.3288900043459</v>
      </c>
      <c r="C5846" t="s">
        <v>5850</v>
      </c>
      <c r="D5846">
        <v>0.747854399035411</v>
      </c>
      <c r="E5846">
        <v>25.8457930170317</v>
      </c>
      <c r="F5846">
        <v>24.8457930170317</v>
      </c>
    </row>
    <row r="5847" spans="1:6">
      <c r="A5847" t="s">
        <v>8371</v>
      </c>
      <c r="B5847">
        <v>18.053814895009</v>
      </c>
      <c r="C5847" t="s">
        <v>5851</v>
      </c>
      <c r="D5847">
        <v>0.795769961159688</v>
      </c>
      <c r="E5847">
        <v>22.6872284406148</v>
      </c>
      <c r="F5847">
        <v>21.6872284406148</v>
      </c>
    </row>
    <row r="5848" spans="1:6">
      <c r="A5848" t="s">
        <v>8372</v>
      </c>
      <c r="B5848">
        <v>18.4330597264812</v>
      </c>
      <c r="C5848" t="s">
        <v>5852</v>
      </c>
      <c r="D5848">
        <v>0.743296427804408</v>
      </c>
      <c r="E5848">
        <v>24.7990694384606</v>
      </c>
      <c r="F5848">
        <v>23.7990694384606</v>
      </c>
    </row>
    <row r="5849" spans="1:6">
      <c r="A5849" t="s">
        <v>8373</v>
      </c>
      <c r="B5849">
        <v>18.5516669954284</v>
      </c>
      <c r="C5849" t="s">
        <v>5853</v>
      </c>
      <c r="D5849">
        <v>0.809364285476898</v>
      </c>
      <c r="E5849">
        <v>22.921281959578</v>
      </c>
      <c r="F5849">
        <v>21.921281959578</v>
      </c>
    </row>
    <row r="5850" spans="1:6">
      <c r="A5850" t="s">
        <v>8374</v>
      </c>
      <c r="B5850">
        <v>18.8821743906567</v>
      </c>
      <c r="C5850" t="s">
        <v>5854</v>
      </c>
      <c r="D5850">
        <v>0.874216862744508</v>
      </c>
      <c r="E5850">
        <v>21.5989592460825</v>
      </c>
      <c r="F5850">
        <v>20.5989592460825</v>
      </c>
    </row>
    <row r="5851" spans="1:6">
      <c r="A5851" t="s">
        <v>8375</v>
      </c>
      <c r="B5851">
        <v>18.9045643266751</v>
      </c>
      <c r="C5851" t="s">
        <v>5855</v>
      </c>
      <c r="D5851">
        <v>0.856219428294433</v>
      </c>
      <c r="E5851">
        <v>22.079111617839</v>
      </c>
      <c r="F5851">
        <v>21.079111617839</v>
      </c>
    </row>
    <row r="5852" spans="1:6">
      <c r="A5852" t="s">
        <v>8376</v>
      </c>
      <c r="B5852">
        <v>17.9380460436399</v>
      </c>
      <c r="C5852" t="s">
        <v>5856</v>
      </c>
      <c r="D5852">
        <v>0.870244428092239</v>
      </c>
      <c r="E5852">
        <v>20.6126525658589</v>
      </c>
      <c r="F5852">
        <v>19.6126525658589</v>
      </c>
    </row>
    <row r="5853" spans="1:6">
      <c r="A5853" t="s">
        <v>8377</v>
      </c>
      <c r="B5853">
        <v>17.14071709333</v>
      </c>
      <c r="C5853" t="s">
        <v>5857</v>
      </c>
      <c r="D5853">
        <v>0.810556467609964</v>
      </c>
      <c r="E5853">
        <v>21.1468513031199</v>
      </c>
      <c r="F5853">
        <v>20.1468513031199</v>
      </c>
    </row>
    <row r="5854" spans="1:6">
      <c r="A5854" t="s">
        <v>8378</v>
      </c>
      <c r="B5854">
        <v>17.370007538562</v>
      </c>
      <c r="C5854" t="s">
        <v>5858</v>
      </c>
      <c r="D5854">
        <v>0.84652299871328</v>
      </c>
      <c r="E5854">
        <v>20.5192387743328</v>
      </c>
      <c r="F5854">
        <v>19.5192387743328</v>
      </c>
    </row>
    <row r="5855" spans="1:6">
      <c r="A5855" t="s">
        <v>8379</v>
      </c>
      <c r="B5855">
        <v>16.5750284813452</v>
      </c>
      <c r="C5855" t="s">
        <v>5859</v>
      </c>
      <c r="D5855">
        <v>0.811754235542423</v>
      </c>
      <c r="E5855">
        <v>20.4187767129661</v>
      </c>
      <c r="F5855">
        <v>19.4187767129661</v>
      </c>
    </row>
    <row r="5856" spans="1:6">
      <c r="A5856" t="s">
        <v>8380</v>
      </c>
      <c r="B5856">
        <v>16.0535501116327</v>
      </c>
      <c r="C5856" t="s">
        <v>5860</v>
      </c>
      <c r="D5856">
        <v>0.896400249312073</v>
      </c>
      <c r="E5856">
        <v>17.9089085751066</v>
      </c>
      <c r="F5856">
        <v>16.9089085751066</v>
      </c>
    </row>
    <row r="5857" spans="1:6">
      <c r="A5857" t="s">
        <v>8381</v>
      </c>
      <c r="B5857">
        <v>15.0423338283025</v>
      </c>
      <c r="C5857" t="s">
        <v>5861</v>
      </c>
      <c r="D5857">
        <v>0.870982206538165</v>
      </c>
      <c r="E5857">
        <v>17.2705409081665</v>
      </c>
      <c r="F5857">
        <v>16.2705409081665</v>
      </c>
    </row>
    <row r="5858" spans="1:6">
      <c r="A5858" t="s">
        <v>8382</v>
      </c>
      <c r="B5858">
        <v>14.3098904705565</v>
      </c>
      <c r="C5858" t="s">
        <v>5862</v>
      </c>
      <c r="D5858">
        <v>0.840899273966335</v>
      </c>
      <c r="E5858">
        <v>17.0173657102353</v>
      </c>
      <c r="F5858">
        <v>16.0173657102353</v>
      </c>
    </row>
    <row r="5859" spans="1:6">
      <c r="A5859" t="s">
        <v>8383</v>
      </c>
      <c r="B5859">
        <v>16.0729657897857</v>
      </c>
      <c r="C5859" t="s">
        <v>5863</v>
      </c>
      <c r="D5859">
        <v>0.858349807197905</v>
      </c>
      <c r="E5859">
        <v>18.7254259918297</v>
      </c>
      <c r="F5859">
        <v>17.7254259918297</v>
      </c>
    </row>
    <row r="5860" spans="1:6">
      <c r="A5860" t="s">
        <v>8384</v>
      </c>
      <c r="B5860">
        <v>16.2040066421929</v>
      </c>
      <c r="C5860" t="s">
        <v>5864</v>
      </c>
      <c r="D5860">
        <v>0.818802885981941</v>
      </c>
      <c r="E5860">
        <v>19.7898748521879</v>
      </c>
      <c r="F5860">
        <v>18.7898748521879</v>
      </c>
    </row>
    <row r="5861" spans="1:6">
      <c r="A5861" t="s">
        <v>8385</v>
      </c>
      <c r="B5861">
        <v>16.1883920379957</v>
      </c>
      <c r="C5861" t="s">
        <v>5865</v>
      </c>
      <c r="D5861">
        <v>0.81059511898434</v>
      </c>
      <c r="E5861">
        <v>19.9709961963248</v>
      </c>
      <c r="F5861">
        <v>18.9709961963248</v>
      </c>
    </row>
    <row r="5862" spans="1:6">
      <c r="A5862" t="s">
        <v>8386</v>
      </c>
      <c r="B5862">
        <v>16.4186524018407</v>
      </c>
      <c r="C5862" t="s">
        <v>5866</v>
      </c>
      <c r="D5862">
        <v>0.812116173373265</v>
      </c>
      <c r="E5862">
        <v>20.2171227961672</v>
      </c>
      <c r="F5862">
        <v>19.2171227961672</v>
      </c>
    </row>
    <row r="5863" spans="1:6">
      <c r="A5863" t="s">
        <v>8387</v>
      </c>
      <c r="B5863">
        <v>16.5789484958055</v>
      </c>
      <c r="C5863" t="s">
        <v>5867</v>
      </c>
      <c r="D5863">
        <v>0.813679501399606</v>
      </c>
      <c r="E5863">
        <v>20.3752810133328</v>
      </c>
      <c r="F5863">
        <v>19.3752810133328</v>
      </c>
    </row>
    <row r="5864" spans="1:6">
      <c r="A5864" t="s">
        <v>8388</v>
      </c>
      <c r="B5864">
        <v>15.4647649750646</v>
      </c>
      <c r="C5864" t="s">
        <v>5868</v>
      </c>
      <c r="D5864">
        <v>0.79680803758109</v>
      </c>
      <c r="E5864">
        <v>19.4083948023564</v>
      </c>
      <c r="F5864">
        <v>18.4083948023564</v>
      </c>
    </row>
    <row r="5865" spans="1:6">
      <c r="A5865" t="s">
        <v>8389</v>
      </c>
      <c r="B5865">
        <v>16.8511557055222</v>
      </c>
      <c r="C5865" t="s">
        <v>5869</v>
      </c>
      <c r="D5865">
        <v>0.835101473041216</v>
      </c>
      <c r="E5865">
        <v>20.1785726040631</v>
      </c>
      <c r="F5865">
        <v>19.1785726040631</v>
      </c>
    </row>
    <row r="5866" spans="1:6">
      <c r="A5866" t="s">
        <v>8390</v>
      </c>
      <c r="B5866">
        <v>17.1952805380231</v>
      </c>
      <c r="C5866" t="s">
        <v>5870</v>
      </c>
      <c r="D5866">
        <v>0.849435374961766</v>
      </c>
      <c r="E5866">
        <v>20.2431886461016</v>
      </c>
      <c r="F5866">
        <v>19.2431886461016</v>
      </c>
    </row>
    <row r="5867" spans="1:6">
      <c r="A5867" t="s">
        <v>8391</v>
      </c>
      <c r="B5867">
        <v>17.5323888576334</v>
      </c>
      <c r="C5867" t="s">
        <v>5871</v>
      </c>
      <c r="D5867">
        <v>0.92241527572885</v>
      </c>
      <c r="E5867">
        <v>19.0070452202563</v>
      </c>
      <c r="F5867">
        <v>18.0070452202563</v>
      </c>
    </row>
    <row r="5868" spans="1:6">
      <c r="A5868" t="s">
        <v>8392</v>
      </c>
      <c r="B5868">
        <v>17.7937743003446</v>
      </c>
      <c r="C5868" t="s">
        <v>5872</v>
      </c>
      <c r="D5868">
        <v>0.920692736485504</v>
      </c>
      <c r="E5868">
        <v>19.326506656572</v>
      </c>
      <c r="F5868">
        <v>18.326506656572</v>
      </c>
    </row>
    <row r="5869" spans="1:6">
      <c r="A5869" t="s">
        <v>8393</v>
      </c>
      <c r="B5869">
        <v>17.9029519568632</v>
      </c>
      <c r="C5869" t="s">
        <v>5873</v>
      </c>
      <c r="D5869">
        <v>0.938150937956162</v>
      </c>
      <c r="E5869">
        <v>19.083231953982</v>
      </c>
      <c r="F5869">
        <v>18.083231953982</v>
      </c>
    </row>
    <row r="5870" spans="1:6">
      <c r="A5870" t="s">
        <v>8394</v>
      </c>
      <c r="B5870">
        <v>17.7972798370223</v>
      </c>
      <c r="C5870" t="s">
        <v>5874</v>
      </c>
      <c r="D5870">
        <v>0.885313723758254</v>
      </c>
      <c r="E5870">
        <v>20.1027944777258</v>
      </c>
      <c r="F5870">
        <v>19.1027944777258</v>
      </c>
    </row>
    <row r="5871" spans="1:6">
      <c r="A5871" t="s">
        <v>8395</v>
      </c>
      <c r="B5871">
        <v>17.4718211801669</v>
      </c>
      <c r="C5871" t="s">
        <v>5875</v>
      </c>
      <c r="D5871">
        <v>0.905212974892292</v>
      </c>
      <c r="E5871">
        <v>19.3013375468307</v>
      </c>
      <c r="F5871">
        <v>18.3013375468307</v>
      </c>
    </row>
    <row r="5872" spans="1:6">
      <c r="A5872" t="s">
        <v>8396</v>
      </c>
      <c r="B5872">
        <v>18.1588305556213</v>
      </c>
      <c r="C5872" t="s">
        <v>5876</v>
      </c>
      <c r="D5872">
        <v>0.86255841685784</v>
      </c>
      <c r="E5872">
        <v>21.052290721098</v>
      </c>
      <c r="F5872">
        <v>20.052290721098</v>
      </c>
    </row>
    <row r="5873" spans="1:6">
      <c r="A5873" t="s">
        <v>8397</v>
      </c>
      <c r="B5873">
        <v>18.1529492927687</v>
      </c>
      <c r="C5873" t="s">
        <v>5877</v>
      </c>
      <c r="D5873">
        <v>0.83169557465814</v>
      </c>
      <c r="E5873">
        <v>21.8264348709926</v>
      </c>
      <c r="F5873">
        <v>20.8264348709926</v>
      </c>
    </row>
    <row r="5874" spans="1:6">
      <c r="A5874" t="s">
        <v>8398</v>
      </c>
      <c r="B5874">
        <v>18.4245680833336</v>
      </c>
      <c r="C5874" t="s">
        <v>5878</v>
      </c>
      <c r="D5874">
        <v>0.833800580894657</v>
      </c>
      <c r="E5874">
        <v>22.097091925223</v>
      </c>
      <c r="F5874">
        <v>21.097091925223</v>
      </c>
    </row>
    <row r="5875" spans="1:6">
      <c r="A5875" t="s">
        <v>8399</v>
      </c>
      <c r="B5875">
        <v>18.7874384692282</v>
      </c>
      <c r="C5875" t="s">
        <v>5879</v>
      </c>
      <c r="D5875">
        <v>0.779404074080991</v>
      </c>
      <c r="E5875">
        <v>24.1048758840282</v>
      </c>
      <c r="F5875">
        <v>23.1048758840282</v>
      </c>
    </row>
    <row r="5876" spans="1:6">
      <c r="A5876" t="s">
        <v>8400</v>
      </c>
      <c r="B5876">
        <v>18.0242684739009</v>
      </c>
      <c r="C5876" t="s">
        <v>5880</v>
      </c>
      <c r="D5876">
        <v>0.806335023507422</v>
      </c>
      <c r="E5876">
        <v>22.353324546785</v>
      </c>
      <c r="F5876">
        <v>21.353324546785</v>
      </c>
    </row>
    <row r="5877" spans="1:6">
      <c r="A5877" t="s">
        <v>8401</v>
      </c>
      <c r="B5877">
        <v>18.08907692344</v>
      </c>
      <c r="C5877" t="s">
        <v>5881</v>
      </c>
      <c r="D5877">
        <v>0.826256298708164</v>
      </c>
      <c r="E5877">
        <v>21.8928157663935</v>
      </c>
      <c r="F5877">
        <v>20.8928157663935</v>
      </c>
    </row>
    <row r="5878" spans="1:6">
      <c r="A5878" t="s">
        <v>8402</v>
      </c>
      <c r="B5878">
        <v>18.3269955184301</v>
      </c>
      <c r="C5878" t="s">
        <v>5882</v>
      </c>
      <c r="D5878">
        <v>0.741392135570766</v>
      </c>
      <c r="E5878">
        <v>24.7197058602745</v>
      </c>
      <c r="F5878">
        <v>23.7197058602745</v>
      </c>
    </row>
    <row r="5879" spans="1:6">
      <c r="A5879" t="s">
        <v>8403</v>
      </c>
      <c r="B5879">
        <v>18.7908492824815</v>
      </c>
      <c r="C5879" t="s">
        <v>5883</v>
      </c>
      <c r="D5879">
        <v>0.805511653222384</v>
      </c>
      <c r="E5879">
        <v>23.3278428776421</v>
      </c>
      <c r="F5879">
        <v>22.3278428776421</v>
      </c>
    </row>
    <row r="5880" spans="1:6">
      <c r="A5880" t="s">
        <v>8404</v>
      </c>
      <c r="B5880">
        <v>18.2909670088229</v>
      </c>
      <c r="C5880" t="s">
        <v>5884</v>
      </c>
      <c r="D5880">
        <v>0.781490789967599</v>
      </c>
      <c r="E5880">
        <v>23.4052240200825</v>
      </c>
      <c r="F5880">
        <v>22.4052240200825</v>
      </c>
    </row>
    <row r="5881" spans="1:6">
      <c r="A5881" t="s">
        <v>8405</v>
      </c>
      <c r="B5881">
        <v>17.9397381499231</v>
      </c>
      <c r="C5881" t="s">
        <v>5885</v>
      </c>
      <c r="D5881">
        <v>0.791941254674663</v>
      </c>
      <c r="E5881">
        <v>22.6528647725176</v>
      </c>
      <c r="F5881">
        <v>21.6528647725176</v>
      </c>
    </row>
    <row r="5882" spans="1:6">
      <c r="A5882" t="s">
        <v>8406</v>
      </c>
      <c r="B5882">
        <v>18.8870345441378</v>
      </c>
      <c r="C5882" t="s">
        <v>5886</v>
      </c>
      <c r="D5882">
        <v>0.80361949912926</v>
      </c>
      <c r="E5882">
        <v>23.5024592666086</v>
      </c>
      <c r="F5882">
        <v>22.5024592666086</v>
      </c>
    </row>
    <row r="5883" spans="1:6">
      <c r="A5883" t="s">
        <v>8407</v>
      </c>
      <c r="B5883">
        <v>19.4359514340148</v>
      </c>
      <c r="C5883" t="s">
        <v>5887</v>
      </c>
      <c r="D5883">
        <v>0.816984177291071</v>
      </c>
      <c r="E5883">
        <v>23.7898749746414</v>
      </c>
      <c r="F5883">
        <v>22.7898749746414</v>
      </c>
    </row>
    <row r="5884" spans="1:6">
      <c r="A5884" t="s">
        <v>8408</v>
      </c>
      <c r="B5884">
        <v>19.2596825203191</v>
      </c>
      <c r="C5884" t="s">
        <v>5888</v>
      </c>
      <c r="D5884">
        <v>0.873756713342253</v>
      </c>
      <c r="E5884">
        <v>22.0423857421912</v>
      </c>
      <c r="F5884">
        <v>21.0423857421912</v>
      </c>
    </row>
    <row r="5885" spans="1:6">
      <c r="A5885" t="s">
        <v>8409</v>
      </c>
      <c r="B5885">
        <v>19.7327482523551</v>
      </c>
      <c r="C5885" t="s">
        <v>5889</v>
      </c>
      <c r="D5885">
        <v>0.828425434953034</v>
      </c>
      <c r="E5885">
        <v>23.8195828131156</v>
      </c>
      <c r="F5885">
        <v>22.8195828131156</v>
      </c>
    </row>
    <row r="5886" spans="1:6">
      <c r="A5886" t="s">
        <v>8410</v>
      </c>
      <c r="B5886">
        <v>20.0931568323411</v>
      </c>
      <c r="C5886" t="s">
        <v>5890</v>
      </c>
      <c r="D5886">
        <v>0.795944941914122</v>
      </c>
      <c r="E5886">
        <v>25.2444054534981</v>
      </c>
      <c r="F5886">
        <v>24.2444054534981</v>
      </c>
    </row>
    <row r="5887" spans="1:6">
      <c r="A5887" t="s">
        <v>8411</v>
      </c>
      <c r="B5887">
        <v>19.9449659504359</v>
      </c>
      <c r="C5887" t="s">
        <v>5891</v>
      </c>
      <c r="D5887">
        <v>0.816850930644762</v>
      </c>
      <c r="E5887">
        <v>24.4168981171299</v>
      </c>
      <c r="F5887">
        <v>23.4168981171299</v>
      </c>
    </row>
    <row r="5888" spans="1:6">
      <c r="A5888" t="s">
        <v>8412</v>
      </c>
      <c r="B5888">
        <v>19.4168708703329</v>
      </c>
      <c r="C5888" t="s">
        <v>5892</v>
      </c>
      <c r="D5888">
        <v>0.844053154858968</v>
      </c>
      <c r="E5888">
        <v>23.0043223682722</v>
      </c>
      <c r="F5888">
        <v>22.0043223682722</v>
      </c>
    </row>
    <row r="5889" spans="1:6">
      <c r="A5889" t="s">
        <v>8413</v>
      </c>
      <c r="B5889">
        <v>19.4627060833574</v>
      </c>
      <c r="C5889" t="s">
        <v>5893</v>
      </c>
      <c r="D5889">
        <v>0.843733796914929</v>
      </c>
      <c r="E5889">
        <v>23.0673538911465</v>
      </c>
      <c r="F5889">
        <v>22.0673538911465</v>
      </c>
    </row>
    <row r="5890" spans="1:6">
      <c r="A5890" t="s">
        <v>8414</v>
      </c>
      <c r="B5890">
        <v>19.4404666671285</v>
      </c>
      <c r="C5890" t="s">
        <v>5894</v>
      </c>
      <c r="D5890">
        <v>0.884940546398192</v>
      </c>
      <c r="E5890">
        <v>21.9681048023547</v>
      </c>
      <c r="F5890">
        <v>20.9681048023547</v>
      </c>
    </row>
    <row r="5891" spans="1:6">
      <c r="A5891" t="s">
        <v>8415</v>
      </c>
      <c r="B5891">
        <v>20.0341029129918</v>
      </c>
      <c r="C5891" t="s">
        <v>5895</v>
      </c>
      <c r="D5891">
        <v>0.930967611737446</v>
      </c>
      <c r="E5891">
        <v>21.519656173218</v>
      </c>
      <c r="F5891">
        <v>20.519656173218</v>
      </c>
    </row>
    <row r="5892" spans="1:6">
      <c r="A5892" t="s">
        <v>8416</v>
      </c>
      <c r="B5892">
        <v>20.0410142811571</v>
      </c>
      <c r="C5892" t="s">
        <v>5896</v>
      </c>
      <c r="D5892">
        <v>0.937030840331083</v>
      </c>
      <c r="E5892">
        <v>21.3877851385083</v>
      </c>
      <c r="F5892">
        <v>20.3877851385083</v>
      </c>
    </row>
    <row r="5893" spans="1:6">
      <c r="A5893" t="s">
        <v>8417</v>
      </c>
      <c r="B5893">
        <v>20.0783778099473</v>
      </c>
      <c r="C5893" t="s">
        <v>5897</v>
      </c>
      <c r="D5893">
        <v>0.860468721460053</v>
      </c>
      <c r="E5893">
        <v>23.3342332024319</v>
      </c>
      <c r="F5893">
        <v>22.3342332024319</v>
      </c>
    </row>
    <row r="5894" spans="1:6">
      <c r="A5894" t="s">
        <v>8418</v>
      </c>
      <c r="B5894">
        <v>20.2657128779916</v>
      </c>
      <c r="C5894" t="s">
        <v>5898</v>
      </c>
      <c r="D5894">
        <v>0.857332860483011</v>
      </c>
      <c r="E5894">
        <v>23.6380918218557</v>
      </c>
      <c r="F5894">
        <v>22.6380918218557</v>
      </c>
    </row>
    <row r="5895" spans="1:6">
      <c r="A5895" t="s">
        <v>8419</v>
      </c>
      <c r="B5895">
        <v>20.3313754831268</v>
      </c>
      <c r="C5895" t="s">
        <v>5899</v>
      </c>
      <c r="D5895">
        <v>0.879355718418679</v>
      </c>
      <c r="E5895">
        <v>23.1207633694452</v>
      </c>
      <c r="F5895">
        <v>22.1207633694452</v>
      </c>
    </row>
    <row r="5896" spans="1:6">
      <c r="A5896" t="s">
        <v>8420</v>
      </c>
      <c r="B5896">
        <v>20.3068049008272</v>
      </c>
      <c r="C5896" t="s">
        <v>5900</v>
      </c>
      <c r="D5896">
        <v>0.87092155258562</v>
      </c>
      <c r="E5896">
        <v>23.3164569650845</v>
      </c>
      <c r="F5896">
        <v>22.3164569650845</v>
      </c>
    </row>
    <row r="5897" spans="1:6">
      <c r="A5897" t="s">
        <v>8421</v>
      </c>
      <c r="B5897">
        <v>20.1505018529216</v>
      </c>
      <c r="C5897" t="s">
        <v>5901</v>
      </c>
      <c r="D5897">
        <v>0.800774730403474</v>
      </c>
      <c r="E5897">
        <v>25.1637584052742</v>
      </c>
      <c r="F5897">
        <v>24.1637584052742</v>
      </c>
    </row>
    <row r="5898" spans="1:6">
      <c r="A5898" t="s">
        <v>8422</v>
      </c>
      <c r="B5898">
        <v>20.4682608838204</v>
      </c>
      <c r="C5898" t="s">
        <v>5902</v>
      </c>
      <c r="D5898">
        <v>0.803108813540291</v>
      </c>
      <c r="E5898">
        <v>25.4862859661464</v>
      </c>
      <c r="F5898">
        <v>24.4862859661464</v>
      </c>
    </row>
    <row r="5899" spans="1:6">
      <c r="A5899" t="s">
        <v>8423</v>
      </c>
      <c r="B5899">
        <v>20.6114410738727</v>
      </c>
      <c r="C5899" t="s">
        <v>5903</v>
      </c>
      <c r="D5899">
        <v>0.774896601320697</v>
      </c>
      <c r="E5899">
        <v>26.5989566075571</v>
      </c>
      <c r="F5899">
        <v>25.5989566075571</v>
      </c>
    </row>
    <row r="5900" spans="1:6">
      <c r="A5900" t="s">
        <v>8424</v>
      </c>
      <c r="B5900">
        <v>20.6565722678667</v>
      </c>
      <c r="C5900" t="s">
        <v>5904</v>
      </c>
      <c r="D5900">
        <v>0.781292682674212</v>
      </c>
      <c r="E5900">
        <v>26.4389680409693</v>
      </c>
      <c r="F5900">
        <v>25.4389680409693</v>
      </c>
    </row>
    <row r="5901" spans="1:6">
      <c r="A5901" t="s">
        <v>8425</v>
      </c>
      <c r="B5901">
        <v>20.6204963592773</v>
      </c>
      <c r="C5901" t="s">
        <v>5905</v>
      </c>
      <c r="D5901">
        <v>0.72301103544048</v>
      </c>
      <c r="E5901">
        <v>28.5203065354524</v>
      </c>
      <c r="F5901">
        <v>27.5203065354524</v>
      </c>
    </row>
    <row r="5902" spans="1:6">
      <c r="A5902" t="s">
        <v>8426</v>
      </c>
      <c r="B5902">
        <v>20.5076719957753</v>
      </c>
      <c r="C5902" t="s">
        <v>5906</v>
      </c>
      <c r="D5902">
        <v>0.777420798524056</v>
      </c>
      <c r="E5902">
        <v>26.3791141614804</v>
      </c>
      <c r="F5902">
        <v>25.3791141614804</v>
      </c>
    </row>
    <row r="5903" spans="1:6">
      <c r="A5903" t="s">
        <v>8427</v>
      </c>
      <c r="B5903">
        <v>20.8199596304938</v>
      </c>
      <c r="C5903" t="s">
        <v>5907</v>
      </c>
      <c r="D5903">
        <v>0.763325096038135</v>
      </c>
      <c r="E5903">
        <v>27.2753506187011</v>
      </c>
      <c r="F5903">
        <v>26.2753506187011</v>
      </c>
    </row>
    <row r="5904" spans="1:6">
      <c r="A5904" t="s">
        <v>8428</v>
      </c>
      <c r="B5904">
        <v>20.815652469343</v>
      </c>
      <c r="C5904" t="s">
        <v>5908</v>
      </c>
      <c r="D5904">
        <v>0.718965558123411</v>
      </c>
      <c r="E5904">
        <v>28.9522248098705</v>
      </c>
      <c r="F5904">
        <v>27.9522248098705</v>
      </c>
    </row>
    <row r="5905" spans="1:6">
      <c r="A5905" t="s">
        <v>8429</v>
      </c>
      <c r="B5905">
        <v>20.8503506723637</v>
      </c>
      <c r="C5905" t="s">
        <v>5909</v>
      </c>
      <c r="D5905">
        <v>0.706067444589764</v>
      </c>
      <c r="E5905">
        <v>29.530253564485</v>
      </c>
      <c r="F5905">
        <v>28.530253564485</v>
      </c>
    </row>
    <row r="5906" spans="1:6">
      <c r="A5906" t="s">
        <v>8430</v>
      </c>
      <c r="B5906">
        <v>20.5921109120517</v>
      </c>
      <c r="C5906" t="s">
        <v>5910</v>
      </c>
      <c r="D5906">
        <v>0.655093664174386</v>
      </c>
      <c r="E5906">
        <v>31.433842270485</v>
      </c>
      <c r="F5906">
        <v>30.433842270485</v>
      </c>
    </row>
    <row r="5907" spans="1:6">
      <c r="A5907" t="s">
        <v>8431</v>
      </c>
      <c r="B5907">
        <v>20.0965065562468</v>
      </c>
      <c r="C5907" t="s">
        <v>5911</v>
      </c>
      <c r="D5907">
        <v>0.659961217927368</v>
      </c>
      <c r="E5907">
        <v>30.4510416829653</v>
      </c>
      <c r="F5907">
        <v>29.4510416829653</v>
      </c>
    </row>
    <row r="5908" spans="1:6">
      <c r="A5908" t="s">
        <v>8432</v>
      </c>
      <c r="B5908">
        <v>20.032501266129</v>
      </c>
      <c r="C5908" t="s">
        <v>5912</v>
      </c>
      <c r="D5908">
        <v>0.696151087898436</v>
      </c>
      <c r="E5908">
        <v>28.7760826842974</v>
      </c>
      <c r="F5908">
        <v>27.7760826842974</v>
      </c>
    </row>
    <row r="5909" spans="1:6">
      <c r="A5909" t="s">
        <v>8433</v>
      </c>
      <c r="B5909">
        <v>20.8795804615785</v>
      </c>
      <c r="C5909" t="s">
        <v>5913</v>
      </c>
      <c r="D5909">
        <v>0.651283385450216</v>
      </c>
      <c r="E5909">
        <v>32.0591326725538</v>
      </c>
      <c r="F5909">
        <v>31.0591326725538</v>
      </c>
    </row>
    <row r="5910" spans="1:6">
      <c r="A5910" t="s">
        <v>8434</v>
      </c>
      <c r="B5910">
        <v>21.0967680906262</v>
      </c>
      <c r="C5910" t="s">
        <v>5914</v>
      </c>
      <c r="D5910">
        <v>0.639379190712784</v>
      </c>
      <c r="E5910">
        <v>32.9957064556752</v>
      </c>
      <c r="F5910">
        <v>31.9957064556752</v>
      </c>
    </row>
    <row r="5911" spans="1:6">
      <c r="A5911" t="s">
        <v>8435</v>
      </c>
      <c r="B5911">
        <v>21.4231251081567</v>
      </c>
      <c r="C5911" t="s">
        <v>5915</v>
      </c>
      <c r="D5911">
        <v>0.614361362173666</v>
      </c>
      <c r="E5911">
        <v>34.8705605970397</v>
      </c>
      <c r="F5911">
        <v>33.8705605970397</v>
      </c>
    </row>
    <row r="5912" spans="1:6">
      <c r="A5912" t="s">
        <v>8436</v>
      </c>
      <c r="B5912">
        <v>21.3406429618274</v>
      </c>
      <c r="C5912" t="s">
        <v>5916</v>
      </c>
      <c r="D5912">
        <v>0.695073952114015</v>
      </c>
      <c r="E5912">
        <v>30.7026941477543</v>
      </c>
      <c r="F5912">
        <v>29.7026941477543</v>
      </c>
    </row>
    <row r="5913" spans="1:6">
      <c r="A5913" t="s">
        <v>8437</v>
      </c>
      <c r="B5913">
        <v>21.7176642190754</v>
      </c>
      <c r="C5913" t="s">
        <v>5917</v>
      </c>
      <c r="D5913">
        <v>0.711956582263664</v>
      </c>
      <c r="E5913">
        <v>30.5041975312935</v>
      </c>
      <c r="F5913">
        <v>29.5041975312935</v>
      </c>
    </row>
    <row r="5914" spans="1:6">
      <c r="A5914" t="s">
        <v>8438</v>
      </c>
      <c r="B5914">
        <v>21.832328117107</v>
      </c>
      <c r="C5914" t="s">
        <v>5918</v>
      </c>
      <c r="D5914">
        <v>0.76097375966768</v>
      </c>
      <c r="E5914">
        <v>28.6899881102881</v>
      </c>
      <c r="F5914">
        <v>27.6899881102881</v>
      </c>
    </row>
    <row r="5915" spans="1:6">
      <c r="A5915" t="s">
        <v>8439</v>
      </c>
      <c r="B5915">
        <v>21.9694082072564</v>
      </c>
      <c r="C5915" t="s">
        <v>5919</v>
      </c>
      <c r="D5915">
        <v>0.765952432502755</v>
      </c>
      <c r="E5915">
        <v>28.6824707057476</v>
      </c>
      <c r="F5915">
        <v>27.6824707057476</v>
      </c>
    </row>
    <row r="5916" spans="1:6">
      <c r="A5916" t="s">
        <v>8440</v>
      </c>
      <c r="B5916">
        <v>22.1575578001229</v>
      </c>
      <c r="C5916" t="s">
        <v>5920</v>
      </c>
      <c r="D5916">
        <v>0.735708063273109</v>
      </c>
      <c r="E5916">
        <v>30.1173235774332</v>
      </c>
      <c r="F5916">
        <v>29.1173235774332</v>
      </c>
    </row>
    <row r="5917" spans="1:6">
      <c r="A5917" t="s">
        <v>8441</v>
      </c>
      <c r="B5917">
        <v>22.8331446569657</v>
      </c>
      <c r="C5917" t="s">
        <v>5921</v>
      </c>
      <c r="D5917">
        <v>0.795723516775834</v>
      </c>
      <c r="E5917">
        <v>28.6948219772146</v>
      </c>
      <c r="F5917">
        <v>27.6948219772146</v>
      </c>
    </row>
    <row r="5918" spans="1:6">
      <c r="A5918" t="s">
        <v>8442</v>
      </c>
      <c r="B5918">
        <v>21.8141157904205</v>
      </c>
      <c r="C5918" t="s">
        <v>5922</v>
      </c>
      <c r="D5918">
        <v>0.815466815690771</v>
      </c>
      <c r="E5918">
        <v>26.7504641153816</v>
      </c>
      <c r="F5918">
        <v>25.7504641153816</v>
      </c>
    </row>
    <row r="5919" spans="1:6">
      <c r="A5919" t="s">
        <v>8443</v>
      </c>
      <c r="B5919">
        <v>21.7599227890317</v>
      </c>
      <c r="C5919" t="s">
        <v>5923</v>
      </c>
      <c r="D5919">
        <v>0.811750812151943</v>
      </c>
      <c r="E5919">
        <v>26.806160786395</v>
      </c>
      <c r="F5919">
        <v>25.806160786395</v>
      </c>
    </row>
    <row r="5920" spans="1:6">
      <c r="A5920" t="s">
        <v>8444</v>
      </c>
      <c r="B5920">
        <v>21.9632778655353</v>
      </c>
      <c r="C5920" t="s">
        <v>5924</v>
      </c>
      <c r="D5920">
        <v>0.78879129298862</v>
      </c>
      <c r="E5920">
        <v>27.8442194541975</v>
      </c>
      <c r="F5920">
        <v>26.8442194541975</v>
      </c>
    </row>
    <row r="5921" spans="1:6">
      <c r="A5921" t="s">
        <v>8445</v>
      </c>
      <c r="B5921">
        <v>21.7065720241053</v>
      </c>
      <c r="C5921" t="s">
        <v>5925</v>
      </c>
      <c r="D5921">
        <v>0.885305575486361</v>
      </c>
      <c r="E5921">
        <v>24.5187341242941</v>
      </c>
      <c r="F5921">
        <v>23.5187341242941</v>
      </c>
    </row>
    <row r="5922" spans="1:6">
      <c r="A5922" t="s">
        <v>8446</v>
      </c>
      <c r="B5922">
        <v>21.7795210454659</v>
      </c>
      <c r="C5922" t="s">
        <v>5926</v>
      </c>
      <c r="D5922">
        <v>0.849508408794496</v>
      </c>
      <c r="E5922">
        <v>25.6377933637789</v>
      </c>
      <c r="F5922">
        <v>24.6377933637789</v>
      </c>
    </row>
    <row r="5923" spans="1:6">
      <c r="A5923" t="s">
        <v>8447</v>
      </c>
      <c r="B5923">
        <v>22.1264227587854</v>
      </c>
      <c r="C5923" t="s">
        <v>5927</v>
      </c>
      <c r="D5923">
        <v>0.852701884383497</v>
      </c>
      <c r="E5923">
        <v>25.9486030980016</v>
      </c>
      <c r="F5923">
        <v>24.9486030980016</v>
      </c>
    </row>
    <row r="5924" spans="1:6">
      <c r="A5924" t="s">
        <v>8448</v>
      </c>
      <c r="B5924">
        <v>22.7240551158171</v>
      </c>
      <c r="C5924" t="s">
        <v>5928</v>
      </c>
      <c r="D5924">
        <v>0.914262254837593</v>
      </c>
      <c r="E5924">
        <v>24.8550730335616</v>
      </c>
      <c r="F5924">
        <v>23.8550730335616</v>
      </c>
    </row>
    <row r="5925" spans="1:6">
      <c r="A5925" t="s">
        <v>8449</v>
      </c>
      <c r="B5925">
        <v>22.8530153347561</v>
      </c>
      <c r="C5925" t="s">
        <v>5929</v>
      </c>
      <c r="D5925">
        <v>0.871692187981596</v>
      </c>
      <c r="E5925">
        <v>26.2168408181703</v>
      </c>
      <c r="F5925">
        <v>25.2168408181703</v>
      </c>
    </row>
    <row r="5926" spans="1:6">
      <c r="A5926" t="s">
        <v>8450</v>
      </c>
      <c r="B5926">
        <v>23.129276314946</v>
      </c>
      <c r="C5926" t="s">
        <v>5930</v>
      </c>
      <c r="D5926">
        <v>0.828980806336142</v>
      </c>
      <c r="E5926">
        <v>27.9008586666449</v>
      </c>
      <c r="F5926">
        <v>26.9008586666449</v>
      </c>
    </row>
    <row r="5927" spans="1:6">
      <c r="A5927" t="s">
        <v>8451</v>
      </c>
      <c r="B5927">
        <v>23.1022973192886</v>
      </c>
      <c r="C5927" t="s">
        <v>5931</v>
      </c>
      <c r="D5927">
        <v>0.850981687379974</v>
      </c>
      <c r="E5927">
        <v>27.1478195851859</v>
      </c>
      <c r="F5927">
        <v>26.1478195851859</v>
      </c>
    </row>
    <row r="5928" spans="1:6">
      <c r="A5928" t="s">
        <v>8452</v>
      </c>
      <c r="B5928">
        <v>23.3367956134735</v>
      </c>
      <c r="C5928" t="s">
        <v>5932</v>
      </c>
      <c r="D5928">
        <v>0.872307652485769</v>
      </c>
      <c r="E5928">
        <v>26.7529415189376</v>
      </c>
      <c r="F5928">
        <v>25.7529415189376</v>
      </c>
    </row>
    <row r="5929" spans="1:6">
      <c r="A5929" t="s">
        <v>8453</v>
      </c>
      <c r="B5929">
        <v>23.4655087515557</v>
      </c>
      <c r="C5929" t="s">
        <v>5933</v>
      </c>
      <c r="D5929">
        <v>0.930516801356968</v>
      </c>
      <c r="E5929">
        <v>25.2177163457297</v>
      </c>
      <c r="F5929">
        <v>24.2177163457297</v>
      </c>
    </row>
    <row r="5930" spans="1:6">
      <c r="A5930" t="s">
        <v>8454</v>
      </c>
      <c r="B5930">
        <v>23.2725292217541</v>
      </c>
      <c r="C5930" t="s">
        <v>5934</v>
      </c>
      <c r="D5930">
        <v>0.961948590818194</v>
      </c>
      <c r="E5930">
        <v>24.1931111952245</v>
      </c>
      <c r="F5930">
        <v>23.1931111952245</v>
      </c>
    </row>
    <row r="5931" spans="1:6">
      <c r="A5931" t="s">
        <v>8455</v>
      </c>
      <c r="B5931">
        <v>23.536972651182</v>
      </c>
      <c r="C5931" t="s">
        <v>5935</v>
      </c>
      <c r="D5931">
        <v>0.957475550450944</v>
      </c>
      <c r="E5931">
        <v>24.5823223789858</v>
      </c>
      <c r="F5931">
        <v>23.5823223789858</v>
      </c>
    </row>
    <row r="5932" spans="1:6">
      <c r="A5932" t="s">
        <v>8456</v>
      </c>
      <c r="B5932">
        <v>23.4343078596408</v>
      </c>
      <c r="C5932" t="s">
        <v>5936</v>
      </c>
      <c r="D5932">
        <v>0.902525258329921</v>
      </c>
      <c r="E5932">
        <v>25.9652653965661</v>
      </c>
      <c r="F5932">
        <v>24.9652653965661</v>
      </c>
    </row>
    <row r="5933" spans="1:6">
      <c r="A5933" t="s">
        <v>8457</v>
      </c>
      <c r="B5933">
        <v>23.6395562722681</v>
      </c>
      <c r="C5933" t="s">
        <v>5937</v>
      </c>
      <c r="D5933">
        <v>0.938373722825882</v>
      </c>
      <c r="E5933">
        <v>25.192048431491</v>
      </c>
      <c r="F5933">
        <v>24.192048431491</v>
      </c>
    </row>
    <row r="5934" spans="1:6">
      <c r="A5934" t="s">
        <v>8458</v>
      </c>
      <c r="B5934">
        <v>23.6455696444182</v>
      </c>
      <c r="C5934" t="s">
        <v>5938</v>
      </c>
      <c r="D5934">
        <v>0.995408418926047</v>
      </c>
      <c r="E5934">
        <v>23.7546410044729</v>
      </c>
      <c r="F5934">
        <v>22.7546410044729</v>
      </c>
    </row>
    <row r="5935" spans="1:6">
      <c r="A5935" t="s">
        <v>8459</v>
      </c>
      <c r="B5935">
        <v>23.8043192223154</v>
      </c>
      <c r="C5935" t="s">
        <v>5939</v>
      </c>
      <c r="D5935">
        <v>0.990046241793739</v>
      </c>
      <c r="E5935">
        <v>24.0436438394911</v>
      </c>
      <c r="F5935">
        <v>23.0436438394911</v>
      </c>
    </row>
    <row r="5936" spans="1:6">
      <c r="A5936" t="s">
        <v>8460</v>
      </c>
      <c r="B5936">
        <v>23.9659656428213</v>
      </c>
      <c r="C5936" t="s">
        <v>5940</v>
      </c>
      <c r="D5936">
        <v>0.968773902751981</v>
      </c>
      <c r="E5936">
        <v>24.7384509169183</v>
      </c>
      <c r="F5936">
        <v>23.7384509169183</v>
      </c>
    </row>
    <row r="5937" spans="1:6">
      <c r="A5937" t="s">
        <v>8461</v>
      </c>
      <c r="B5937">
        <v>24.0221306077589</v>
      </c>
      <c r="C5937" t="s">
        <v>5941</v>
      </c>
      <c r="D5937">
        <v>0.960275236243867</v>
      </c>
      <c r="E5937">
        <v>25.0158805528734</v>
      </c>
      <c r="F5937">
        <v>24.0158805528734</v>
      </c>
    </row>
    <row r="5938" spans="1:6">
      <c r="A5938" t="s">
        <v>8462</v>
      </c>
      <c r="B5938">
        <v>24.1706422531769</v>
      </c>
      <c r="C5938" t="s">
        <v>5942</v>
      </c>
      <c r="D5938">
        <v>1.01347833958762</v>
      </c>
      <c r="E5938">
        <v>23.8491947080111</v>
      </c>
      <c r="F5938">
        <v>22.8491947080111</v>
      </c>
    </row>
    <row r="5939" spans="1:6">
      <c r="A5939" t="s">
        <v>8463</v>
      </c>
      <c r="B5939">
        <v>24.7799288847748</v>
      </c>
      <c r="C5939" t="s">
        <v>5943</v>
      </c>
      <c r="D5939">
        <v>1.01488668932806</v>
      </c>
      <c r="E5939">
        <v>24.4164487970388</v>
      </c>
      <c r="F5939">
        <v>23.4164487970388</v>
      </c>
    </row>
    <row r="5940" spans="1:6">
      <c r="A5940" t="s">
        <v>8464</v>
      </c>
      <c r="B5940">
        <v>24.6130535812909</v>
      </c>
      <c r="C5940" t="s">
        <v>5944</v>
      </c>
      <c r="D5940">
        <v>0.948098030811067</v>
      </c>
      <c r="E5940">
        <v>25.9604521699462</v>
      </c>
      <c r="F5940">
        <v>24.9604521699462</v>
      </c>
    </row>
    <row r="5941" spans="1:6">
      <c r="A5941" t="s">
        <v>8465</v>
      </c>
      <c r="B5941">
        <v>24.8186348896849</v>
      </c>
      <c r="C5941" t="s">
        <v>5945</v>
      </c>
      <c r="D5941">
        <v>0.976612676749542</v>
      </c>
      <c r="E5941">
        <v>25.412976383113</v>
      </c>
      <c r="F5941">
        <v>24.412976383113</v>
      </c>
    </row>
    <row r="5942" spans="1:6">
      <c r="A5942" t="s">
        <v>8466</v>
      </c>
      <c r="B5942">
        <v>24.8806122881676</v>
      </c>
      <c r="C5942" t="s">
        <v>5946</v>
      </c>
      <c r="D5942">
        <v>0.986400277304072</v>
      </c>
      <c r="E5942">
        <v>25.2236468912689</v>
      </c>
      <c r="F5942">
        <v>24.2236468912689</v>
      </c>
    </row>
    <row r="5943" spans="1:6">
      <c r="A5943" t="s">
        <v>8467</v>
      </c>
      <c r="B5943">
        <v>24.9591950211585</v>
      </c>
      <c r="C5943" t="s">
        <v>5947</v>
      </c>
      <c r="D5943">
        <v>0.999235124037063</v>
      </c>
      <c r="E5943">
        <v>24.9783003226703</v>
      </c>
      <c r="F5943">
        <v>23.9783003226703</v>
      </c>
    </row>
    <row r="5944" spans="1:6">
      <c r="A5944" t="s">
        <v>8468</v>
      </c>
      <c r="B5944">
        <v>24.5925296159595</v>
      </c>
      <c r="C5944" t="s">
        <v>5948</v>
      </c>
      <c r="D5944">
        <v>1.04215047323145</v>
      </c>
      <c r="E5944">
        <v>23.5978682998667</v>
      </c>
      <c r="F5944">
        <v>22.5978682998667</v>
      </c>
    </row>
    <row r="5945" spans="1:6">
      <c r="A5945" t="s">
        <v>8469</v>
      </c>
      <c r="B5945">
        <v>24.4053715668526</v>
      </c>
      <c r="C5945" t="s">
        <v>5949</v>
      </c>
      <c r="D5945">
        <v>1.03708104206471</v>
      </c>
      <c r="E5945">
        <v>23.5327525785876</v>
      </c>
      <c r="F5945">
        <v>22.5327525785876</v>
      </c>
    </row>
    <row r="5946" spans="1:6">
      <c r="A5946" t="s">
        <v>8470</v>
      </c>
      <c r="B5946">
        <v>24.2303872162581</v>
      </c>
      <c r="C5946" t="s">
        <v>5950</v>
      </c>
      <c r="D5946">
        <v>1.02493849057163</v>
      </c>
      <c r="E5946">
        <v>23.6408208289107</v>
      </c>
      <c r="F5946">
        <v>22.6408208289107</v>
      </c>
    </row>
    <row r="5947" spans="1:6">
      <c r="A5947" t="s">
        <v>8471</v>
      </c>
      <c r="B5947">
        <v>24.9937446412088</v>
      </c>
      <c r="C5947" t="s">
        <v>5951</v>
      </c>
      <c r="D5947">
        <v>1.05573354588619</v>
      </c>
      <c r="E5947">
        <v>23.6742923804973</v>
      </c>
      <c r="F5947">
        <v>22.6742923804973</v>
      </c>
    </row>
    <row r="5948" spans="1:6">
      <c r="A5948" t="s">
        <v>8472</v>
      </c>
      <c r="B5948">
        <v>24.6647299094474</v>
      </c>
      <c r="C5948" t="s">
        <v>5952</v>
      </c>
      <c r="D5948">
        <v>1.07398607282779</v>
      </c>
      <c r="E5948">
        <v>22.9655956752824</v>
      </c>
      <c r="F5948">
        <v>21.9655956752824</v>
      </c>
    </row>
    <row r="5949" spans="1:6">
      <c r="A5949" t="s">
        <v>8473</v>
      </c>
      <c r="B5949">
        <v>23.690430878335</v>
      </c>
      <c r="C5949" t="s">
        <v>5953</v>
      </c>
      <c r="D5949">
        <v>1.07751388915513</v>
      </c>
      <c r="E5949">
        <v>21.9861953676629</v>
      </c>
      <c r="F5949">
        <v>20.9861953676629</v>
      </c>
    </row>
    <row r="5950" spans="1:6">
      <c r="A5950" t="s">
        <v>8474</v>
      </c>
      <c r="B5950">
        <v>23.5502749801681</v>
      </c>
      <c r="C5950" t="s">
        <v>5954</v>
      </c>
      <c r="D5950">
        <v>1.12587242443537</v>
      </c>
      <c r="E5950">
        <v>20.9173565930249</v>
      </c>
      <c r="F5950">
        <v>19.9173565930249</v>
      </c>
    </row>
    <row r="5951" spans="1:6">
      <c r="A5951" t="s">
        <v>8475</v>
      </c>
      <c r="B5951">
        <v>23.3351021232822</v>
      </c>
      <c r="C5951" t="s">
        <v>5955</v>
      </c>
      <c r="D5951">
        <v>1.11932845912329</v>
      </c>
      <c r="E5951">
        <v>20.8474125115691</v>
      </c>
      <c r="F5951">
        <v>19.8474125115691</v>
      </c>
    </row>
    <row r="5952" spans="1:6">
      <c r="A5952" t="s">
        <v>8476</v>
      </c>
      <c r="B5952">
        <v>23.3583658914347</v>
      </c>
      <c r="C5952" t="s">
        <v>5956</v>
      </c>
      <c r="D5952">
        <v>1.11939122063255</v>
      </c>
      <c r="E5952">
        <v>20.8670261664508</v>
      </c>
      <c r="F5952">
        <v>19.8670261664508</v>
      </c>
    </row>
    <row r="5953" spans="1:6">
      <c r="A5953" t="s">
        <v>8477</v>
      </c>
      <c r="B5953">
        <v>21.7425459857616</v>
      </c>
      <c r="C5953" t="s">
        <v>5957</v>
      </c>
      <c r="D5953">
        <v>1.06590003496603</v>
      </c>
      <c r="E5953">
        <v>20.398297469288</v>
      </c>
      <c r="F5953">
        <v>19.398297469288</v>
      </c>
    </row>
    <row r="5954" spans="1:6">
      <c r="A5954" t="s">
        <v>8478</v>
      </c>
      <c r="B5954">
        <v>22.2041661310615</v>
      </c>
      <c r="C5954" t="s">
        <v>5958</v>
      </c>
      <c r="D5954">
        <v>1.07254175436729</v>
      </c>
      <c r="E5954">
        <v>20.7023792226719</v>
      </c>
      <c r="F5954">
        <v>19.7023792226719</v>
      </c>
    </row>
    <row r="5955" spans="1:6">
      <c r="A5955" t="s">
        <v>8479</v>
      </c>
      <c r="B5955">
        <v>22.8123464728589</v>
      </c>
      <c r="C5955" t="s">
        <v>5959</v>
      </c>
      <c r="D5955">
        <v>1.07504971382631</v>
      </c>
      <c r="E5955">
        <v>21.2198060977714</v>
      </c>
      <c r="F5955">
        <v>20.2198060977714</v>
      </c>
    </row>
    <row r="5956" spans="1:6">
      <c r="A5956" t="s">
        <v>8480</v>
      </c>
      <c r="B5956">
        <v>23.2798890565632</v>
      </c>
      <c r="C5956" t="s">
        <v>5960</v>
      </c>
      <c r="D5956">
        <v>1.04672141256235</v>
      </c>
      <c r="E5956">
        <v>22.2407689163199</v>
      </c>
      <c r="F5956">
        <v>21.2407689163199</v>
      </c>
    </row>
    <row r="5957" spans="1:6">
      <c r="A5957" t="s">
        <v>8481</v>
      </c>
      <c r="B5957">
        <v>22.8102461799993</v>
      </c>
      <c r="C5957" t="s">
        <v>5961</v>
      </c>
      <c r="D5957">
        <v>0.98962050656291</v>
      </c>
      <c r="E5957">
        <v>23.0494881914103</v>
      </c>
      <c r="F5957">
        <v>22.0494881914103</v>
      </c>
    </row>
    <row r="5958" spans="1:6">
      <c r="A5958" t="s">
        <v>8482</v>
      </c>
      <c r="B5958">
        <v>22.0382397621869</v>
      </c>
      <c r="C5958" t="s">
        <v>5962</v>
      </c>
      <c r="D5958">
        <v>1.01892893909778</v>
      </c>
      <c r="E5958">
        <v>21.6288289757487</v>
      </c>
      <c r="F5958">
        <v>20.6288289757487</v>
      </c>
    </row>
    <row r="5959" spans="1:6">
      <c r="A5959" t="s">
        <v>8483</v>
      </c>
      <c r="B5959">
        <v>22.4823077273033</v>
      </c>
      <c r="C5959" t="s">
        <v>5963</v>
      </c>
      <c r="D5959">
        <v>1.01209437493334</v>
      </c>
      <c r="E5959">
        <v>22.2136475452539</v>
      </c>
      <c r="F5959">
        <v>21.2136475452539</v>
      </c>
    </row>
    <row r="5960" spans="1:6">
      <c r="A5960" t="s">
        <v>8484</v>
      </c>
      <c r="B5960">
        <v>22.2990952803699</v>
      </c>
      <c r="C5960" t="s">
        <v>5964</v>
      </c>
      <c r="D5960">
        <v>1.06828905395716</v>
      </c>
      <c r="E5960">
        <v>20.8736532474704</v>
      </c>
      <c r="F5960">
        <v>19.8736532474704</v>
      </c>
    </row>
    <row r="5961" spans="1:6">
      <c r="A5961" t="s">
        <v>8485</v>
      </c>
      <c r="B5961">
        <v>21.6215877508163</v>
      </c>
      <c r="C5961" t="s">
        <v>5965</v>
      </c>
      <c r="D5961">
        <v>1.07645053760526</v>
      </c>
      <c r="E5961">
        <v>20.086002092504</v>
      </c>
      <c r="F5961">
        <v>19.086002092504</v>
      </c>
    </row>
    <row r="5962" spans="1:6">
      <c r="A5962" t="s">
        <v>8486</v>
      </c>
      <c r="B5962">
        <v>21.5803429354897</v>
      </c>
      <c r="C5962" t="s">
        <v>5966</v>
      </c>
      <c r="D5962">
        <v>1.0697825148198</v>
      </c>
      <c r="E5962">
        <v>20.1726450344207</v>
      </c>
      <c r="F5962">
        <v>19.1726450344207</v>
      </c>
    </row>
    <row r="5963" spans="1:6">
      <c r="A5963" t="s">
        <v>8487</v>
      </c>
      <c r="B5963">
        <v>21.4468575227897</v>
      </c>
      <c r="C5963" t="s">
        <v>5967</v>
      </c>
      <c r="D5963">
        <v>1.02936216190692</v>
      </c>
      <c r="E5963">
        <v>20.8350941160095</v>
      </c>
      <c r="F5963">
        <v>19.8350941160095</v>
      </c>
    </row>
    <row r="5964" spans="1:6">
      <c r="A5964" t="s">
        <v>8488</v>
      </c>
      <c r="B5964">
        <v>21.0843012602838</v>
      </c>
      <c r="C5964" t="s">
        <v>5968</v>
      </c>
      <c r="D5964">
        <v>1.02300862937546</v>
      </c>
      <c r="E5964">
        <v>20.610091307984</v>
      </c>
      <c r="F5964">
        <v>19.610091307984</v>
      </c>
    </row>
    <row r="5965" spans="1:6">
      <c r="A5965" t="s">
        <v>8489</v>
      </c>
      <c r="B5965">
        <v>21.2510626472802</v>
      </c>
      <c r="C5965" t="s">
        <v>5969</v>
      </c>
      <c r="D5965">
        <v>1.09721431853571</v>
      </c>
      <c r="E5965">
        <v>19.3681966123454</v>
      </c>
      <c r="F5965">
        <v>18.3681966123454</v>
      </c>
    </row>
    <row r="5966" spans="1:6">
      <c r="A5966" t="s">
        <v>8490</v>
      </c>
      <c r="B5966">
        <v>20.562150074547</v>
      </c>
      <c r="C5966" t="s">
        <v>5970</v>
      </c>
      <c r="D5966">
        <v>1.0805457577601</v>
      </c>
      <c r="E5966">
        <v>19.0294116902286</v>
      </c>
      <c r="F5966">
        <v>18.0294116902286</v>
      </c>
    </row>
    <row r="5967" spans="1:6">
      <c r="A5967" t="s">
        <v>8491</v>
      </c>
      <c r="B5967">
        <v>19.6970813631963</v>
      </c>
      <c r="C5967" t="s">
        <v>5971</v>
      </c>
      <c r="D5967">
        <v>1.10895691505454</v>
      </c>
      <c r="E5967">
        <v>17.7618094046761</v>
      </c>
      <c r="F5967">
        <v>16.7618094046761</v>
      </c>
    </row>
    <row r="5968" spans="1:6">
      <c r="A5968" t="s">
        <v>8492</v>
      </c>
      <c r="B5968">
        <v>20.7625497227252</v>
      </c>
      <c r="C5968" t="s">
        <v>5972</v>
      </c>
      <c r="D5968">
        <v>1.13278629949686</v>
      </c>
      <c r="E5968">
        <v>18.3287436756139</v>
      </c>
      <c r="F5968">
        <v>17.3287436756139</v>
      </c>
    </row>
    <row r="5969" spans="1:6">
      <c r="A5969" t="s">
        <v>8493</v>
      </c>
      <c r="B5969">
        <v>21.0763014324278</v>
      </c>
      <c r="C5969" t="s">
        <v>5973</v>
      </c>
      <c r="D5969">
        <v>1.19835931651601</v>
      </c>
      <c r="E5969">
        <v>17.587630973407</v>
      </c>
      <c r="F5969">
        <v>16.587630973407</v>
      </c>
    </row>
    <row r="5970" spans="1:6">
      <c r="A5970" t="s">
        <v>8494</v>
      </c>
      <c r="B5970">
        <v>21.3975452270999</v>
      </c>
      <c r="C5970" t="s">
        <v>5974</v>
      </c>
      <c r="D5970">
        <v>1.20353539283699</v>
      </c>
      <c r="E5970">
        <v>17.7789081687588</v>
      </c>
      <c r="F5970">
        <v>16.7789081687588</v>
      </c>
    </row>
    <row r="5971" spans="1:6">
      <c r="A5971" t="s">
        <v>8495</v>
      </c>
      <c r="B5971">
        <v>22.228986428066</v>
      </c>
      <c r="C5971" t="s">
        <v>5975</v>
      </c>
      <c r="D5971">
        <v>1.19561629596312</v>
      </c>
      <c r="E5971">
        <v>18.5920738142496</v>
      </c>
      <c r="F5971">
        <v>17.5920738142496</v>
      </c>
    </row>
    <row r="5972" spans="1:6">
      <c r="A5972" t="s">
        <v>8496</v>
      </c>
      <c r="B5972">
        <v>22.7363049896295</v>
      </c>
      <c r="C5972" t="s">
        <v>5976</v>
      </c>
      <c r="D5972">
        <v>1.2236543338806</v>
      </c>
      <c r="E5972">
        <v>18.5806598809039</v>
      </c>
      <c r="F5972">
        <v>17.5806598809039</v>
      </c>
    </row>
    <row r="5973" spans="1:6">
      <c r="A5973" t="s">
        <v>8497</v>
      </c>
      <c r="B5973">
        <v>22.8085570569473</v>
      </c>
      <c r="C5973" t="s">
        <v>5977</v>
      </c>
      <c r="D5973">
        <v>1.22442483919941</v>
      </c>
      <c r="E5973">
        <v>18.6279764398284</v>
      </c>
      <c r="F5973">
        <v>17.6279764398284</v>
      </c>
    </row>
    <row r="5974" spans="1:6">
      <c r="A5974" t="s">
        <v>8498</v>
      </c>
      <c r="B5974">
        <v>22.5562430063266</v>
      </c>
      <c r="C5974" t="s">
        <v>5978</v>
      </c>
      <c r="D5974">
        <v>1.21668413309157</v>
      </c>
      <c r="E5974">
        <v>18.5391116665684</v>
      </c>
      <c r="F5974">
        <v>17.5391116665684</v>
      </c>
    </row>
    <row r="5975" spans="1:6">
      <c r="A5975" t="s">
        <v>8499</v>
      </c>
      <c r="B5975">
        <v>22.7880159312796</v>
      </c>
      <c r="C5975" t="s">
        <v>5979</v>
      </c>
      <c r="D5975">
        <v>1.23803458444736</v>
      </c>
      <c r="E5975">
        <v>18.406606905454</v>
      </c>
      <c r="F5975">
        <v>17.406606905454</v>
      </c>
    </row>
    <row r="5976" spans="1:6">
      <c r="A5976" t="s">
        <v>8500</v>
      </c>
      <c r="B5976">
        <v>22.5964421247158</v>
      </c>
      <c r="C5976" t="s">
        <v>5980</v>
      </c>
      <c r="D5976">
        <v>1.22767876167807</v>
      </c>
      <c r="E5976">
        <v>18.4058263692935</v>
      </c>
      <c r="F5976">
        <v>17.4058263692935</v>
      </c>
    </row>
    <row r="5977" spans="1:6">
      <c r="A5977" t="s">
        <v>8501</v>
      </c>
      <c r="B5977">
        <v>22.8829202988296</v>
      </c>
      <c r="C5977" t="s">
        <v>5981</v>
      </c>
      <c r="D5977">
        <v>1.2305359697274</v>
      </c>
      <c r="E5977">
        <v>18.5958971226976</v>
      </c>
      <c r="F5977">
        <v>17.5958971226976</v>
      </c>
    </row>
    <row r="5978" spans="1:6">
      <c r="A5978" t="s">
        <v>8502</v>
      </c>
      <c r="B5978">
        <v>23.5449765094904</v>
      </c>
      <c r="C5978" t="s">
        <v>5982</v>
      </c>
      <c r="D5978">
        <v>1.21896220447545</v>
      </c>
      <c r="E5978">
        <v>19.3155919215907</v>
      </c>
      <c r="F5978">
        <v>18.3155919215907</v>
      </c>
    </row>
    <row r="5979" spans="1:6">
      <c r="A5979" t="s">
        <v>8503</v>
      </c>
      <c r="B5979">
        <v>23.7444296794677</v>
      </c>
      <c r="C5979" t="s">
        <v>5983</v>
      </c>
      <c r="D5979">
        <v>1.16495043867811</v>
      </c>
      <c r="E5979">
        <v>20.3823518075249</v>
      </c>
      <c r="F5979">
        <v>19.3823518075249</v>
      </c>
    </row>
    <row r="5980" spans="1:6">
      <c r="A5980" t="s">
        <v>8504</v>
      </c>
      <c r="B5980">
        <v>24.1798801807772</v>
      </c>
      <c r="C5980" t="s">
        <v>5984</v>
      </c>
      <c r="D5980">
        <v>1.14302612296768</v>
      </c>
      <c r="E5980">
        <v>21.1542673390509</v>
      </c>
      <c r="F5980">
        <v>20.1542673390509</v>
      </c>
    </row>
    <row r="5981" spans="1:6">
      <c r="A5981" t="s">
        <v>8505</v>
      </c>
      <c r="B5981">
        <v>24.1219462107144</v>
      </c>
      <c r="C5981" t="s">
        <v>5985</v>
      </c>
      <c r="D5981">
        <v>1.16304741843237</v>
      </c>
      <c r="E5981">
        <v>20.740294702023</v>
      </c>
      <c r="F5981">
        <v>19.740294702023</v>
      </c>
    </row>
    <row r="5982" spans="1:6">
      <c r="A5982" t="s">
        <v>8506</v>
      </c>
      <c r="B5982">
        <v>24.0859931248765</v>
      </c>
      <c r="C5982" t="s">
        <v>5986</v>
      </c>
      <c r="D5982">
        <v>1.15970825196255</v>
      </c>
      <c r="E5982">
        <v>20.7690107267205</v>
      </c>
      <c r="F5982">
        <v>19.7690107267205</v>
      </c>
    </row>
    <row r="5983" spans="1:6">
      <c r="A5983" t="s">
        <v>8507</v>
      </c>
      <c r="B5983">
        <v>23.2658927210904</v>
      </c>
      <c r="C5983" t="s">
        <v>5987</v>
      </c>
      <c r="D5983">
        <v>1.1875162504913</v>
      </c>
      <c r="E5983">
        <v>19.5920626024821</v>
      </c>
      <c r="F5983">
        <v>18.5920626024821</v>
      </c>
    </row>
    <row r="5984" spans="1:6">
      <c r="A5984" t="s">
        <v>8508</v>
      </c>
      <c r="B5984">
        <v>23.4835472159789</v>
      </c>
      <c r="C5984" t="s">
        <v>5988</v>
      </c>
      <c r="D5984">
        <v>1.11548540571563</v>
      </c>
      <c r="E5984">
        <v>21.0523123795719</v>
      </c>
      <c r="F5984">
        <v>20.0523123795719</v>
      </c>
    </row>
    <row r="5985" spans="1:6">
      <c r="A5985" t="s">
        <v>8509</v>
      </c>
      <c r="B5985">
        <v>23.6682861214512</v>
      </c>
      <c r="C5985" t="s">
        <v>5989</v>
      </c>
      <c r="D5985">
        <v>1.112123140739</v>
      </c>
      <c r="E5985">
        <v>21.28207322952</v>
      </c>
      <c r="F5985">
        <v>20.28207322952</v>
      </c>
    </row>
    <row r="5986" spans="1:6">
      <c r="A5986" t="s">
        <v>8510</v>
      </c>
      <c r="B5986">
        <v>23.7550225340861</v>
      </c>
      <c r="C5986" t="s">
        <v>5990</v>
      </c>
      <c r="D5986">
        <v>1.14741243304193</v>
      </c>
      <c r="E5986">
        <v>20.7031245696969</v>
      </c>
      <c r="F5986">
        <v>19.7031245696969</v>
      </c>
    </row>
    <row r="5987" spans="1:6">
      <c r="A5987" t="s">
        <v>8511</v>
      </c>
      <c r="B5987">
        <v>24.3561540215065</v>
      </c>
      <c r="C5987" t="s">
        <v>5991</v>
      </c>
      <c r="D5987">
        <v>1.19302139268592</v>
      </c>
      <c r="E5987">
        <v>20.4155216082689</v>
      </c>
      <c r="F5987">
        <v>19.4155216082689</v>
      </c>
    </row>
    <row r="5988" spans="1:6">
      <c r="A5988" t="s">
        <v>8512</v>
      </c>
      <c r="B5988">
        <v>24.5548104108912</v>
      </c>
      <c r="C5988" t="s">
        <v>5992</v>
      </c>
      <c r="D5988">
        <v>1.2001027980826</v>
      </c>
      <c r="E5988">
        <v>20.4605892512894</v>
      </c>
      <c r="F5988">
        <v>19.4605892512894</v>
      </c>
    </row>
    <row r="5989" spans="1:6">
      <c r="A5989" t="s">
        <v>8513</v>
      </c>
      <c r="B5989">
        <v>24.9191751740409</v>
      </c>
      <c r="C5989" t="s">
        <v>5993</v>
      </c>
      <c r="D5989">
        <v>1.20598900170612</v>
      </c>
      <c r="E5989">
        <v>20.6628544197232</v>
      </c>
      <c r="F5989">
        <v>19.6628544197232</v>
      </c>
    </row>
    <row r="5990" spans="1:6">
      <c r="A5990" t="s">
        <v>8514</v>
      </c>
      <c r="B5990">
        <v>24.8152187509249</v>
      </c>
      <c r="C5990" t="s">
        <v>5994</v>
      </c>
      <c r="D5990">
        <v>1.195293228197</v>
      </c>
      <c r="E5990">
        <v>20.7607791674321</v>
      </c>
      <c r="F5990">
        <v>19.7607791674321</v>
      </c>
    </row>
    <row r="5991" spans="1:6">
      <c r="A5991" t="s">
        <v>8515</v>
      </c>
      <c r="B5991">
        <v>24.463877258989</v>
      </c>
      <c r="C5991" t="s">
        <v>5995</v>
      </c>
      <c r="D5991">
        <v>1.20191188944372</v>
      </c>
      <c r="E5991">
        <v>20.354135335421</v>
      </c>
      <c r="F5991">
        <v>19.354135335421</v>
      </c>
    </row>
    <row r="5992" spans="1:6">
      <c r="A5992" t="s">
        <v>8516</v>
      </c>
      <c r="B5992">
        <v>24.7219697912437</v>
      </c>
      <c r="C5992" t="s">
        <v>5996</v>
      </c>
      <c r="D5992">
        <v>1.14501886543758</v>
      </c>
      <c r="E5992">
        <v>21.5908842530695</v>
      </c>
      <c r="F5992">
        <v>20.5908842530695</v>
      </c>
    </row>
    <row r="5993" spans="1:6">
      <c r="A5993" t="s">
        <v>8517</v>
      </c>
      <c r="B5993">
        <v>25.2054895079882</v>
      </c>
      <c r="C5993" t="s">
        <v>5997</v>
      </c>
      <c r="D5993">
        <v>1.13667432488496</v>
      </c>
      <c r="E5993">
        <v>22.1747680546397</v>
      </c>
      <c r="F5993">
        <v>21.1747680546397</v>
      </c>
    </row>
    <row r="5994" spans="1:6">
      <c r="A5994" t="s">
        <v>8518</v>
      </c>
      <c r="B5994">
        <v>25.1632638097687</v>
      </c>
      <c r="C5994" t="s">
        <v>5998</v>
      </c>
      <c r="D5994">
        <v>1.07951762381004</v>
      </c>
      <c r="E5994">
        <v>23.3097295076644</v>
      </c>
      <c r="F5994">
        <v>22.3097295076644</v>
      </c>
    </row>
    <row r="5995" spans="1:6">
      <c r="A5995" t="s">
        <v>8519</v>
      </c>
      <c r="B5995">
        <v>25.459358310752</v>
      </c>
      <c r="C5995" t="s">
        <v>5999</v>
      </c>
      <c r="D5995">
        <v>1.08989183729584</v>
      </c>
      <c r="E5995">
        <v>23.3595274682669</v>
      </c>
      <c r="F5995">
        <v>22.3595274682669</v>
      </c>
    </row>
    <row r="5996" spans="1:6">
      <c r="A5996" t="s">
        <v>8520</v>
      </c>
      <c r="B5996">
        <v>25.6112184343215</v>
      </c>
      <c r="C5996" t="s">
        <v>6000</v>
      </c>
      <c r="D5996">
        <v>1.09521949360739</v>
      </c>
      <c r="E5996">
        <v>23.3845531273045</v>
      </c>
      <c r="F5996">
        <v>22.3845531273045</v>
      </c>
    </row>
    <row r="5997" spans="1:6">
      <c r="A5997" t="s">
        <v>8521</v>
      </c>
      <c r="B5997">
        <v>25.3550069345442</v>
      </c>
      <c r="C5997" t="s">
        <v>6001</v>
      </c>
      <c r="D5997">
        <v>1.10274292359381</v>
      </c>
      <c r="E5997">
        <v>22.992672536871</v>
      </c>
      <c r="F5997">
        <v>21.992672536871</v>
      </c>
    </row>
    <row r="5998" spans="1:6">
      <c r="A5998" t="s">
        <v>8522</v>
      </c>
      <c r="B5998">
        <v>25.1098695656937</v>
      </c>
      <c r="C5998" t="s">
        <v>6002</v>
      </c>
      <c r="D5998">
        <v>1.14601878854461</v>
      </c>
      <c r="E5998">
        <v>21.9105217267703</v>
      </c>
      <c r="F5998">
        <v>20.9105217267703</v>
      </c>
    </row>
    <row r="5999" spans="1:6">
      <c r="A5999" t="s">
        <v>8523</v>
      </c>
      <c r="B5999">
        <v>25.2077155248882</v>
      </c>
      <c r="C5999" t="s">
        <v>6003</v>
      </c>
      <c r="D5999">
        <v>1.154156598813</v>
      </c>
      <c r="E5999">
        <v>21.8408104678457</v>
      </c>
      <c r="F5999">
        <v>20.8408104678457</v>
      </c>
    </row>
    <row r="6000" spans="1:6">
      <c r="A6000" t="s">
        <v>8524</v>
      </c>
      <c r="B6000">
        <v>24.7661413876527</v>
      </c>
      <c r="C6000" t="s">
        <v>6004</v>
      </c>
      <c r="D6000">
        <v>1.23064281357212</v>
      </c>
      <c r="E6000">
        <v>20.1245569506601</v>
      </c>
      <c r="F6000">
        <v>19.1245569506601</v>
      </c>
    </row>
    <row r="6001" spans="1:6">
      <c r="A6001" t="s">
        <v>8525</v>
      </c>
      <c r="B6001">
        <v>25.2100739955263</v>
      </c>
      <c r="C6001" t="s">
        <v>6005</v>
      </c>
      <c r="D6001">
        <v>1.25997860577162</v>
      </c>
      <c r="E6001">
        <v>20.0083349669953</v>
      </c>
      <c r="F6001">
        <v>19.0083349669953</v>
      </c>
    </row>
    <row r="6002" spans="1:6">
      <c r="A6002" t="s">
        <v>8526</v>
      </c>
      <c r="B6002">
        <v>25.5254100252658</v>
      </c>
      <c r="C6002" t="s">
        <v>6006</v>
      </c>
      <c r="D6002">
        <v>1.2738984796738</v>
      </c>
      <c r="E6002">
        <v>20.0372403551356</v>
      </c>
      <c r="F6002">
        <v>19.0372403551356</v>
      </c>
    </row>
    <row r="6003" spans="1:6">
      <c r="A6003" t="s">
        <v>8527</v>
      </c>
      <c r="B6003">
        <v>25.8851267709624</v>
      </c>
      <c r="C6003" t="s">
        <v>6007</v>
      </c>
      <c r="D6003">
        <v>1.30182437005412</v>
      </c>
      <c r="E6003">
        <v>19.8837319122289</v>
      </c>
      <c r="F6003">
        <v>18.8837319122289</v>
      </c>
    </row>
    <row r="6004" spans="1:6">
      <c r="A6004" t="s">
        <v>8528</v>
      </c>
      <c r="B6004">
        <v>25.3633291559472</v>
      </c>
      <c r="C6004" t="s">
        <v>6008</v>
      </c>
      <c r="D6004">
        <v>1.31701795890442</v>
      </c>
      <c r="E6004">
        <v>19.2581498106875</v>
      </c>
      <c r="F6004">
        <v>18.2581498106875</v>
      </c>
    </row>
    <row r="6005" spans="1:6">
      <c r="A6005" t="s">
        <v>8529</v>
      </c>
      <c r="B6005">
        <v>25.9203724993192</v>
      </c>
      <c r="C6005" t="s">
        <v>6009</v>
      </c>
      <c r="D6005">
        <v>1.33735399287124</v>
      </c>
      <c r="E6005">
        <v>19.3818335590185</v>
      </c>
      <c r="F6005">
        <v>18.3818335590185</v>
      </c>
    </row>
    <row r="6006" spans="1:6">
      <c r="A6006" t="s">
        <v>8530</v>
      </c>
      <c r="B6006">
        <v>25.7401533893913</v>
      </c>
      <c r="C6006" t="s">
        <v>6010</v>
      </c>
      <c r="D6006">
        <v>1.39976957698209</v>
      </c>
      <c r="E6006">
        <v>18.3888504312883</v>
      </c>
      <c r="F6006">
        <v>17.3888504312883</v>
      </c>
    </row>
    <row r="6007" spans="1:6">
      <c r="A6007" t="s">
        <v>8531</v>
      </c>
      <c r="B6007">
        <v>25.5042455051332</v>
      </c>
      <c r="C6007" t="s">
        <v>6011</v>
      </c>
      <c r="D6007">
        <v>1.39546943895651</v>
      </c>
      <c r="E6007">
        <v>18.2764629544338</v>
      </c>
      <c r="F6007">
        <v>17.2764629544338</v>
      </c>
    </row>
    <row r="6008" spans="1:6">
      <c r="A6008" t="s">
        <v>8532</v>
      </c>
      <c r="B6008">
        <v>24.8391575232217</v>
      </c>
      <c r="C6008" t="s">
        <v>6012</v>
      </c>
      <c r="D6008">
        <v>1.39590577949016</v>
      </c>
      <c r="E6008">
        <v>17.7942937755397</v>
      </c>
      <c r="F6008">
        <v>16.7942937755397</v>
      </c>
    </row>
    <row r="6009" spans="1:6">
      <c r="A6009" t="s">
        <v>8533</v>
      </c>
      <c r="B6009">
        <v>24.5376874351169</v>
      </c>
      <c r="C6009" t="s">
        <v>6013</v>
      </c>
      <c r="D6009">
        <v>1.40665873725912</v>
      </c>
      <c r="E6009">
        <v>17.4439519587592</v>
      </c>
      <c r="F6009">
        <v>16.4439519587592</v>
      </c>
    </row>
    <row r="6010" spans="1:6">
      <c r="A6010" t="s">
        <v>8534</v>
      </c>
      <c r="B6010">
        <v>23.8560800189925</v>
      </c>
      <c r="C6010" t="s">
        <v>6014</v>
      </c>
      <c r="D6010">
        <v>1.39639009236882</v>
      </c>
      <c r="E6010">
        <v>17.084108623632</v>
      </c>
      <c r="F6010">
        <v>16.084108623632</v>
      </c>
    </row>
    <row r="6011" spans="1:6">
      <c r="A6011" t="s">
        <v>8535</v>
      </c>
      <c r="B6011">
        <v>22.1373936480461</v>
      </c>
      <c r="C6011" t="s">
        <v>6015</v>
      </c>
      <c r="D6011">
        <v>1.41430317924119</v>
      </c>
      <c r="E6011">
        <v>15.6525092872402</v>
      </c>
      <c r="F6011">
        <v>14.6525092872402</v>
      </c>
    </row>
    <row r="6012" spans="1:6">
      <c r="A6012" t="s">
        <v>8536</v>
      </c>
      <c r="B6012">
        <v>22.7680484676442</v>
      </c>
      <c r="C6012" t="s">
        <v>6016</v>
      </c>
      <c r="D6012">
        <v>1.40286482972416</v>
      </c>
      <c r="E6012">
        <v>16.229680853943</v>
      </c>
      <c r="F6012">
        <v>15.229680853943</v>
      </c>
    </row>
    <row r="6013" spans="1:6">
      <c r="A6013" t="s">
        <v>8537</v>
      </c>
      <c r="B6013">
        <v>22.9531885000695</v>
      </c>
      <c r="C6013" t="s">
        <v>6017</v>
      </c>
      <c r="D6013">
        <v>1.44619252598399</v>
      </c>
      <c r="E6013">
        <v>15.8714611558735</v>
      </c>
      <c r="F6013">
        <v>14.8714611558735</v>
      </c>
    </row>
    <row r="6014" spans="1:6">
      <c r="A6014" t="s">
        <v>8538</v>
      </c>
      <c r="B6014">
        <v>24.0043938864192</v>
      </c>
      <c r="C6014" t="s">
        <v>6018</v>
      </c>
      <c r="D6014">
        <v>1.446849828892</v>
      </c>
      <c r="E6014">
        <v>16.5907984416059</v>
      </c>
      <c r="F6014">
        <v>15.5907984416059</v>
      </c>
    </row>
    <row r="6015" spans="1:6">
      <c r="A6015" t="s">
        <v>8539</v>
      </c>
      <c r="B6015">
        <v>23.5161536126707</v>
      </c>
      <c r="C6015" t="s">
        <v>6019</v>
      </c>
      <c r="D6015">
        <v>1.42188398800086</v>
      </c>
      <c r="E6015">
        <v>16.538728764879</v>
      </c>
      <c r="F6015">
        <v>15.538728764879</v>
      </c>
    </row>
    <row r="6016" spans="1:6">
      <c r="A6016" t="s">
        <v>8540</v>
      </c>
      <c r="B6016">
        <v>22.9958403722612</v>
      </c>
      <c r="C6016" t="s">
        <v>6020</v>
      </c>
      <c r="D6016">
        <v>1.39695953144521</v>
      </c>
      <c r="E6016">
        <v>16.4613504218487</v>
      </c>
      <c r="F6016">
        <v>15.4613504218487</v>
      </c>
    </row>
    <row r="6017" spans="1:6">
      <c r="A6017" t="s">
        <v>8541</v>
      </c>
      <c r="B6017">
        <v>24.0083431908967</v>
      </c>
      <c r="C6017" t="s">
        <v>6021</v>
      </c>
      <c r="D6017">
        <v>1.43048039816196</v>
      </c>
      <c r="E6017">
        <v>16.78341291621</v>
      </c>
      <c r="F6017">
        <v>15.78341291621</v>
      </c>
    </row>
    <row r="6018" spans="1:6">
      <c r="A6018" t="s">
        <v>8542</v>
      </c>
      <c r="B6018">
        <v>22.5294727303284</v>
      </c>
      <c r="C6018" t="s">
        <v>6022</v>
      </c>
      <c r="D6018">
        <v>1.41447528428459</v>
      </c>
      <c r="E6018">
        <v>15.9277952613526</v>
      </c>
      <c r="F6018">
        <v>14.9277952613526</v>
      </c>
    </row>
    <row r="6019" spans="1:6">
      <c r="A6019" t="s">
        <v>8543</v>
      </c>
      <c r="B6019">
        <v>22.4979515907848</v>
      </c>
      <c r="C6019" t="s">
        <v>6023</v>
      </c>
      <c r="D6019">
        <v>1.38682552606623</v>
      </c>
      <c r="E6019">
        <v>16.2226258227312</v>
      </c>
      <c r="F6019">
        <v>15.2226258227312</v>
      </c>
    </row>
    <row r="6020" spans="1:6">
      <c r="A6020" t="s">
        <v>8544</v>
      </c>
      <c r="B6020">
        <v>23.2146487166266</v>
      </c>
      <c r="C6020" t="s">
        <v>6024</v>
      </c>
      <c r="D6020">
        <v>1.43013424631567</v>
      </c>
      <c r="E6020">
        <v>16.232496198474</v>
      </c>
      <c r="F6020">
        <v>15.232496198474</v>
      </c>
    </row>
    <row r="6021" spans="1:6">
      <c r="A6021" t="s">
        <v>8545</v>
      </c>
      <c r="B6021">
        <v>23.9180995666163</v>
      </c>
      <c r="C6021" t="s">
        <v>6025</v>
      </c>
      <c r="D6021">
        <v>1.44613471494219</v>
      </c>
      <c r="E6021">
        <v>16.5393302017319</v>
      </c>
      <c r="F6021">
        <v>15.5393302017319</v>
      </c>
    </row>
    <row r="6022" spans="1:6">
      <c r="A6022" t="s">
        <v>8546</v>
      </c>
      <c r="B6022">
        <v>23.5781995652786</v>
      </c>
      <c r="C6022" t="s">
        <v>6026</v>
      </c>
      <c r="D6022">
        <v>1.41582050678519</v>
      </c>
      <c r="E6022">
        <v>16.6533818745259</v>
      </c>
      <c r="F6022">
        <v>15.6533818745259</v>
      </c>
    </row>
    <row r="6023" spans="1:6">
      <c r="A6023" t="s">
        <v>8547</v>
      </c>
      <c r="B6023">
        <v>24.0011906330605</v>
      </c>
      <c r="C6023" t="s">
        <v>6027</v>
      </c>
      <c r="D6023">
        <v>1.33378352725801</v>
      </c>
      <c r="E6023">
        <v>17.9948171067925</v>
      </c>
      <c r="F6023">
        <v>16.9948171067925</v>
      </c>
    </row>
    <row r="6024" spans="1:6">
      <c r="A6024" t="s">
        <v>8548</v>
      </c>
      <c r="B6024">
        <v>23.8411042459504</v>
      </c>
      <c r="C6024" t="s">
        <v>6028</v>
      </c>
      <c r="D6024">
        <v>1.37062067458596</v>
      </c>
      <c r="E6024">
        <v>17.3943853963478</v>
      </c>
      <c r="F6024">
        <v>16.3943853963478</v>
      </c>
    </row>
    <row r="6025" spans="1:6">
      <c r="A6025" t="s">
        <v>8549</v>
      </c>
      <c r="B6025">
        <v>22.3412435145221</v>
      </c>
      <c r="C6025" t="s">
        <v>6029</v>
      </c>
      <c r="D6025">
        <v>1.38808925884155</v>
      </c>
      <c r="E6025">
        <v>16.0949617412697</v>
      </c>
      <c r="F6025">
        <v>15.0949617412697</v>
      </c>
    </row>
    <row r="6026" spans="1:6">
      <c r="A6026" t="s">
        <v>8550</v>
      </c>
      <c r="B6026">
        <v>22.9998384130608</v>
      </c>
      <c r="C6026" t="s">
        <v>6030</v>
      </c>
      <c r="D6026">
        <v>1.41870942612674</v>
      </c>
      <c r="E6026">
        <v>16.2118034810365</v>
      </c>
      <c r="F6026">
        <v>15.2118034810365</v>
      </c>
    </row>
    <row r="6027" spans="1:6">
      <c r="A6027" t="s">
        <v>8551</v>
      </c>
      <c r="B6027">
        <v>22.9452447745622</v>
      </c>
      <c r="C6027" t="s">
        <v>6031</v>
      </c>
      <c r="D6027">
        <v>1.46012246395948</v>
      </c>
      <c r="E6027">
        <v>15.714602946619</v>
      </c>
      <c r="F6027">
        <v>14.714602946619</v>
      </c>
    </row>
    <row r="6028" spans="1:6">
      <c r="A6028" t="s">
        <v>8552</v>
      </c>
      <c r="B6028">
        <v>23.0778943152257</v>
      </c>
      <c r="C6028" t="s">
        <v>6032</v>
      </c>
      <c r="D6028">
        <v>1.45477331167491</v>
      </c>
      <c r="E6028">
        <v>15.8635672857207</v>
      </c>
      <c r="F6028">
        <v>14.8635672857207</v>
      </c>
    </row>
    <row r="6029" spans="1:6">
      <c r="A6029" t="s">
        <v>8553</v>
      </c>
      <c r="B6029">
        <v>23.7738300934873</v>
      </c>
      <c r="C6029" t="s">
        <v>6033</v>
      </c>
      <c r="D6029">
        <v>1.46388576955888</v>
      </c>
      <c r="E6029">
        <v>16.2402221456468</v>
      </c>
      <c r="F6029">
        <v>15.2402221456468</v>
      </c>
    </row>
    <row r="6030" spans="1:6">
      <c r="A6030" t="s">
        <v>8554</v>
      </c>
      <c r="B6030">
        <v>23.7040111900794</v>
      </c>
      <c r="C6030" t="s">
        <v>6034</v>
      </c>
      <c r="D6030">
        <v>1.45870825409714</v>
      </c>
      <c r="E6030">
        <v>16.2500014128945</v>
      </c>
      <c r="F6030">
        <v>15.2500014128945</v>
      </c>
    </row>
    <row r="6031" spans="1:6">
      <c r="A6031" t="s">
        <v>8555</v>
      </c>
      <c r="B6031">
        <v>23.2016979879943</v>
      </c>
      <c r="C6031" t="s">
        <v>6035</v>
      </c>
      <c r="D6031">
        <v>1.46578342754397</v>
      </c>
      <c r="E6031">
        <v>15.8288718183084</v>
      </c>
      <c r="F6031">
        <v>14.8288718183084</v>
      </c>
    </row>
    <row r="6032" spans="1:6">
      <c r="A6032" t="s">
        <v>8556</v>
      </c>
      <c r="B6032">
        <v>23.8709026660082</v>
      </c>
      <c r="C6032" t="s">
        <v>6036</v>
      </c>
      <c r="D6032">
        <v>1.46983878052326</v>
      </c>
      <c r="E6032">
        <v>16.2404904417546</v>
      </c>
      <c r="F6032">
        <v>15.2404904417546</v>
      </c>
    </row>
    <row r="6033" spans="1:6">
      <c r="A6033" t="s">
        <v>8557</v>
      </c>
      <c r="B6033">
        <v>24.7571189626633</v>
      </c>
      <c r="C6033" t="s">
        <v>6037</v>
      </c>
      <c r="D6033">
        <v>1.43754810822706</v>
      </c>
      <c r="E6033">
        <v>17.221767272329</v>
      </c>
      <c r="F6033">
        <v>16.221767272329</v>
      </c>
    </row>
    <row r="6034" spans="1:6">
      <c r="A6034" t="s">
        <v>8558</v>
      </c>
      <c r="B6034">
        <v>24.6941440999857</v>
      </c>
      <c r="C6034" t="s">
        <v>6038</v>
      </c>
      <c r="D6034">
        <v>1.38562556062404</v>
      </c>
      <c r="E6034">
        <v>17.8216574533053</v>
      </c>
      <c r="F6034">
        <v>16.8216574533053</v>
      </c>
    </row>
    <row r="6035" spans="1:6">
      <c r="A6035" t="s">
        <v>8559</v>
      </c>
      <c r="B6035">
        <v>24.5674733812625</v>
      </c>
      <c r="C6035" t="s">
        <v>6039</v>
      </c>
      <c r="D6035">
        <v>1.38291665669105</v>
      </c>
      <c r="E6035">
        <v>17.7649703345434</v>
      </c>
      <c r="F6035">
        <v>16.7649703345434</v>
      </c>
    </row>
    <row r="6036" spans="1:6">
      <c r="A6036" t="s">
        <v>8560</v>
      </c>
      <c r="B6036">
        <v>24.4566890931924</v>
      </c>
      <c r="C6036" t="s">
        <v>6040</v>
      </c>
      <c r="D6036">
        <v>1.40321429176902</v>
      </c>
      <c r="E6036">
        <v>17.4290478914379</v>
      </c>
      <c r="F6036">
        <v>16.4290478914379</v>
      </c>
    </row>
    <row r="6037" spans="1:6">
      <c r="A6037" t="s">
        <v>8561</v>
      </c>
      <c r="B6037">
        <v>24.9126022432045</v>
      </c>
      <c r="C6037" t="s">
        <v>6041</v>
      </c>
      <c r="D6037">
        <v>1.45929107911924</v>
      </c>
      <c r="E6037">
        <v>17.0717155745518</v>
      </c>
      <c r="F6037">
        <v>16.0717155745518</v>
      </c>
    </row>
    <row r="6038" spans="1:6">
      <c r="A6038" t="s">
        <v>8562</v>
      </c>
      <c r="B6038">
        <v>25.1005922745898</v>
      </c>
      <c r="C6038" t="s">
        <v>6042</v>
      </c>
      <c r="D6038">
        <v>1.4891172750323</v>
      </c>
      <c r="E6038">
        <v>16.8560211445034</v>
      </c>
      <c r="F6038">
        <v>15.8560211445034</v>
      </c>
    </row>
    <row r="6039" spans="1:6">
      <c r="A6039" t="s">
        <v>8563</v>
      </c>
      <c r="B6039">
        <v>24.9459457273071</v>
      </c>
      <c r="C6039" t="s">
        <v>6043</v>
      </c>
      <c r="D6039">
        <v>1.51506944198816</v>
      </c>
      <c r="E6039">
        <v>16.4652160725858</v>
      </c>
      <c r="F6039">
        <v>15.4652160725858</v>
      </c>
    </row>
    <row r="6040" spans="1:6">
      <c r="A6040" t="s">
        <v>8564</v>
      </c>
      <c r="B6040">
        <v>24.6896892990535</v>
      </c>
      <c r="C6040" t="s">
        <v>6044</v>
      </c>
      <c r="D6040">
        <v>1.54580242399056</v>
      </c>
      <c r="E6040">
        <v>15.9720860285081</v>
      </c>
      <c r="F6040">
        <v>14.9720860285081</v>
      </c>
    </row>
    <row r="6041" spans="1:6">
      <c r="A6041" t="s">
        <v>8565</v>
      </c>
      <c r="B6041">
        <v>24.91846186446</v>
      </c>
      <c r="C6041" t="s">
        <v>6045</v>
      </c>
      <c r="D6041">
        <v>1.54451882751271</v>
      </c>
      <c r="E6041">
        <v>16.1334788677122</v>
      </c>
      <c r="F6041">
        <v>15.1334788677123</v>
      </c>
    </row>
    <row r="6042" spans="1:6">
      <c r="A6042" t="s">
        <v>8566</v>
      </c>
      <c r="B6042">
        <v>24.9170089806004</v>
      </c>
      <c r="C6042" t="s">
        <v>6046</v>
      </c>
      <c r="D6042">
        <v>1.55973079605117</v>
      </c>
      <c r="E6042">
        <v>15.9751984404512</v>
      </c>
      <c r="F6042">
        <v>14.9751984404512</v>
      </c>
    </row>
    <row r="6043" spans="1:6">
      <c r="A6043" t="s">
        <v>8567</v>
      </c>
      <c r="B6043">
        <v>25.0005860917608</v>
      </c>
      <c r="C6043" t="s">
        <v>6047</v>
      </c>
      <c r="D6043">
        <v>1.57035765732427</v>
      </c>
      <c r="E6043">
        <v>15.9203134236052</v>
      </c>
      <c r="F6043">
        <v>14.9203134236052</v>
      </c>
    </row>
    <row r="6044" spans="1:6">
      <c r="A6044" t="s">
        <v>8568</v>
      </c>
      <c r="B6044">
        <v>24.5054953094691</v>
      </c>
      <c r="C6044" t="s">
        <v>6048</v>
      </c>
      <c r="D6044">
        <v>1.61507893639703</v>
      </c>
      <c r="E6044">
        <v>15.1729396980043</v>
      </c>
      <c r="F6044">
        <v>14.1729396980043</v>
      </c>
    </row>
    <row r="6045" spans="1:6">
      <c r="A6045" t="s">
        <v>8569</v>
      </c>
      <c r="B6045">
        <v>24.4745488136897</v>
      </c>
      <c r="C6045" t="s">
        <v>6049</v>
      </c>
      <c r="D6045">
        <v>1.61013172186498</v>
      </c>
      <c r="E6045">
        <v>15.2003395010076</v>
      </c>
      <c r="F6045">
        <v>14.2003395010076</v>
      </c>
    </row>
    <row r="6046" spans="1:6">
      <c r="A6046" t="s">
        <v>8570</v>
      </c>
      <c r="B6046">
        <v>23.7948378410893</v>
      </c>
      <c r="C6046" t="s">
        <v>6050</v>
      </c>
      <c r="D6046">
        <v>1.6178966678247</v>
      </c>
      <c r="E6046">
        <v>14.7072667335931</v>
      </c>
      <c r="F6046">
        <v>13.7072667335931</v>
      </c>
    </row>
    <row r="6047" spans="1:6">
      <c r="A6047" t="s">
        <v>8571</v>
      </c>
      <c r="B6047">
        <v>24.371959964162</v>
      </c>
      <c r="C6047" t="s">
        <v>6051</v>
      </c>
      <c r="D6047">
        <v>1.6297876626138</v>
      </c>
      <c r="E6047">
        <v>14.9540707192954</v>
      </c>
      <c r="F6047">
        <v>13.9540707192954</v>
      </c>
    </row>
    <row r="6048" spans="1:6">
      <c r="A6048" t="s">
        <v>8572</v>
      </c>
      <c r="B6048">
        <v>24.1748877173371</v>
      </c>
      <c r="C6048" t="s">
        <v>6052</v>
      </c>
      <c r="D6048">
        <v>1.63451257677888</v>
      </c>
      <c r="E6048">
        <v>14.7902732966291</v>
      </c>
      <c r="F6048">
        <v>13.7902732966291</v>
      </c>
    </row>
    <row r="6049" spans="1:6">
      <c r="A6049" t="s">
        <v>8573</v>
      </c>
      <c r="B6049">
        <v>23.6124435289115</v>
      </c>
      <c r="C6049" t="s">
        <v>6053</v>
      </c>
      <c r="D6049">
        <v>1.61600047469076</v>
      </c>
      <c r="E6049">
        <v>14.6116563074835</v>
      </c>
      <c r="F6049">
        <v>13.6116563074835</v>
      </c>
    </row>
    <row r="6050" spans="1:6">
      <c r="A6050" t="s">
        <v>8574</v>
      </c>
      <c r="B6050">
        <v>24.0296960443289</v>
      </c>
      <c r="C6050" t="s">
        <v>6054</v>
      </c>
      <c r="D6050">
        <v>1.58880266602299</v>
      </c>
      <c r="E6050">
        <v>15.1244056661101</v>
      </c>
      <c r="F6050">
        <v>14.1244056661101</v>
      </c>
    </row>
    <row r="6051" spans="1:6">
      <c r="A6051" t="s">
        <v>8575</v>
      </c>
      <c r="B6051">
        <v>23.624665802728</v>
      </c>
      <c r="C6051" t="s">
        <v>6055</v>
      </c>
      <c r="D6051">
        <v>1.55979135773606</v>
      </c>
      <c r="E6051">
        <v>15.1460422482515</v>
      </c>
      <c r="F6051">
        <v>14.1460422482515</v>
      </c>
    </row>
    <row r="6052" spans="1:6">
      <c r="A6052" t="s">
        <v>8576</v>
      </c>
      <c r="B6052">
        <v>22.8047037916654</v>
      </c>
      <c r="C6052" t="s">
        <v>6056</v>
      </c>
      <c r="D6052">
        <v>1.61584301525041</v>
      </c>
      <c r="E6052">
        <v>14.1131926656448</v>
      </c>
      <c r="F6052">
        <v>13.1131926656448</v>
      </c>
    </row>
    <row r="6053" spans="1:6">
      <c r="A6053" t="s">
        <v>8577</v>
      </c>
      <c r="B6053">
        <v>23.3338389620761</v>
      </c>
      <c r="C6053" t="s">
        <v>6057</v>
      </c>
      <c r="D6053">
        <v>1.60287586613066</v>
      </c>
      <c r="E6053">
        <v>14.5574834927198</v>
      </c>
      <c r="F6053">
        <v>13.5574834927198</v>
      </c>
    </row>
    <row r="6054" spans="1:6">
      <c r="A6054" t="s">
        <v>8578</v>
      </c>
      <c r="B6054">
        <v>24.0407831081216</v>
      </c>
      <c r="C6054" t="s">
        <v>6058</v>
      </c>
      <c r="D6054">
        <v>1.60533933063059</v>
      </c>
      <c r="E6054">
        <v>14.9755149266032</v>
      </c>
      <c r="F6054">
        <v>13.9755149266032</v>
      </c>
    </row>
    <row r="6055" spans="1:6">
      <c r="A6055" t="s">
        <v>8579</v>
      </c>
      <c r="B6055">
        <v>23.8611448144168</v>
      </c>
      <c r="C6055" t="s">
        <v>6059</v>
      </c>
      <c r="D6055">
        <v>1.50713204395567</v>
      </c>
      <c r="E6055">
        <v>15.8321528031413</v>
      </c>
      <c r="F6055">
        <v>14.8321528031413</v>
      </c>
    </row>
    <row r="6056" spans="1:6">
      <c r="A6056" t="s">
        <v>8580</v>
      </c>
      <c r="B6056">
        <v>23.1145283207213</v>
      </c>
      <c r="C6056" t="s">
        <v>6060</v>
      </c>
      <c r="D6056">
        <v>1.50004132341802</v>
      </c>
      <c r="E6056">
        <v>15.4092610382574</v>
      </c>
      <c r="F6056">
        <v>14.4092610382574</v>
      </c>
    </row>
    <row r="6057" spans="1:6">
      <c r="A6057" t="s">
        <v>8581</v>
      </c>
      <c r="B6057">
        <v>23.638932050675</v>
      </c>
      <c r="C6057" t="s">
        <v>6061</v>
      </c>
      <c r="D6057">
        <v>1.52377148843872</v>
      </c>
      <c r="E6057">
        <v>15.5134363846746</v>
      </c>
      <c r="F6057">
        <v>14.5134363846746</v>
      </c>
    </row>
    <row r="6058" spans="1:6">
      <c r="A6058" t="s">
        <v>8582</v>
      </c>
      <c r="B6058">
        <v>23.9452646079506</v>
      </c>
      <c r="C6058" t="s">
        <v>6062</v>
      </c>
      <c r="D6058">
        <v>1.5776241662361</v>
      </c>
      <c r="E6058">
        <v>15.1780538866106</v>
      </c>
      <c r="F6058">
        <v>14.1780538866106</v>
      </c>
    </row>
    <row r="6059" spans="1:6">
      <c r="A6059" t="s">
        <v>8583</v>
      </c>
      <c r="B6059">
        <v>24.5857553125158</v>
      </c>
      <c r="C6059" t="s">
        <v>6063</v>
      </c>
      <c r="D6059">
        <v>1.58724570954159</v>
      </c>
      <c r="E6059">
        <v>15.4895711260838</v>
      </c>
      <c r="F6059">
        <v>14.4895711260838</v>
      </c>
    </row>
    <row r="6060" spans="1:6">
      <c r="A6060" t="s">
        <v>8584</v>
      </c>
      <c r="B6060">
        <v>24.5760399351565</v>
      </c>
      <c r="C6060" t="s">
        <v>6064</v>
      </c>
      <c r="D6060">
        <v>1.60086846790274</v>
      </c>
      <c r="E6060">
        <v>15.35169217703</v>
      </c>
      <c r="F6060">
        <v>14.35169217703</v>
      </c>
    </row>
    <row r="6061" spans="1:6">
      <c r="A6061" t="s">
        <v>8585</v>
      </c>
      <c r="B6061">
        <v>25.2060526995345</v>
      </c>
      <c r="C6061" t="s">
        <v>6065</v>
      </c>
      <c r="D6061">
        <v>1.61945119552071</v>
      </c>
      <c r="E6061">
        <v>15.5645645693138</v>
      </c>
      <c r="F6061">
        <v>14.5645645693138</v>
      </c>
    </row>
    <row r="6062" spans="1:6">
      <c r="A6062" t="s">
        <v>8586</v>
      </c>
      <c r="B6062">
        <v>25.0623590683301</v>
      </c>
      <c r="C6062" t="s">
        <v>6066</v>
      </c>
      <c r="D6062">
        <v>1.62295673520312</v>
      </c>
      <c r="E6062">
        <v>15.4424073819771</v>
      </c>
      <c r="F6062">
        <v>14.4424073819771</v>
      </c>
    </row>
    <row r="6063" spans="1:6">
      <c r="A6063" t="s">
        <v>8587</v>
      </c>
      <c r="B6063">
        <v>25.2011488095239</v>
      </c>
      <c r="C6063" t="s">
        <v>6067</v>
      </c>
      <c r="D6063">
        <v>1.62415782058194</v>
      </c>
      <c r="E6063">
        <v>15.5164408841096</v>
      </c>
      <c r="F6063">
        <v>14.5164408841096</v>
      </c>
    </row>
    <row r="6064" spans="1:6">
      <c r="A6064" t="s">
        <v>8588</v>
      </c>
      <c r="B6064">
        <v>24.7337528348135</v>
      </c>
      <c r="C6064" t="s">
        <v>6068</v>
      </c>
      <c r="D6064">
        <v>1.66919533429229</v>
      </c>
      <c r="E6064">
        <v>14.8177701714582</v>
      </c>
      <c r="F6064">
        <v>13.8177701714582</v>
      </c>
    </row>
    <row r="6065" spans="1:6">
      <c r="A6065" t="s">
        <v>8589</v>
      </c>
      <c r="B6065">
        <v>25.185394482028</v>
      </c>
      <c r="C6065" t="s">
        <v>6069</v>
      </c>
      <c r="D6065">
        <v>1.66748256934048</v>
      </c>
      <c r="E6065">
        <v>15.1038427298159</v>
      </c>
      <c r="F6065">
        <v>14.1038427298159</v>
      </c>
    </row>
    <row r="6066" spans="1:6">
      <c r="A6066" t="s">
        <v>8590</v>
      </c>
      <c r="B6066">
        <v>24.7685525439909</v>
      </c>
      <c r="C6066" t="s">
        <v>6070</v>
      </c>
      <c r="D6066">
        <v>1.64077781902606</v>
      </c>
      <c r="E6066">
        <v>15.0956163941155</v>
      </c>
      <c r="F6066">
        <v>14.0956163941155</v>
      </c>
    </row>
    <row r="6067" spans="1:6">
      <c r="A6067" t="s">
        <v>8591</v>
      </c>
      <c r="B6067">
        <v>24.8619704935889</v>
      </c>
      <c r="C6067" t="s">
        <v>6071</v>
      </c>
      <c r="D6067">
        <v>1.67353094211627</v>
      </c>
      <c r="E6067">
        <v>14.8559969032599</v>
      </c>
      <c r="F6067">
        <v>13.8559969032599</v>
      </c>
    </row>
    <row r="6068" spans="1:6">
      <c r="A6068" t="s">
        <v>8592</v>
      </c>
      <c r="B6068">
        <v>25.3488440524695</v>
      </c>
      <c r="C6068" t="s">
        <v>6072</v>
      </c>
      <c r="D6068">
        <v>1.67259711325111</v>
      </c>
      <c r="E6068">
        <v>15.1553795302191</v>
      </c>
      <c r="F6068">
        <v>14.1553795302191</v>
      </c>
    </row>
    <row r="6069" spans="1:6">
      <c r="A6069" t="s">
        <v>8593</v>
      </c>
      <c r="B6069">
        <v>25.7465742878796</v>
      </c>
      <c r="C6069" t="s">
        <v>6073</v>
      </c>
      <c r="D6069">
        <v>1.66758770858628</v>
      </c>
      <c r="E6069">
        <v>15.4394123651263</v>
      </c>
      <c r="F6069">
        <v>14.4394123651263</v>
      </c>
    </row>
    <row r="6070" spans="1:6">
      <c r="A6070" t="s">
        <v>8594</v>
      </c>
      <c r="B6070">
        <v>26.268929105869</v>
      </c>
      <c r="C6070" t="s">
        <v>6074</v>
      </c>
      <c r="D6070">
        <v>1.68582729801773</v>
      </c>
      <c r="E6070">
        <v>15.582218378334</v>
      </c>
      <c r="F6070">
        <v>14.582218378334</v>
      </c>
    </row>
    <row r="6071" spans="1:6">
      <c r="A6071" t="s">
        <v>8595</v>
      </c>
      <c r="B6071">
        <v>25.8598014564305</v>
      </c>
      <c r="C6071" t="s">
        <v>6075</v>
      </c>
      <c r="D6071">
        <v>1.6676222585266</v>
      </c>
      <c r="E6071">
        <v>15.5069898618879</v>
      </c>
      <c r="F6071">
        <v>14.5069898618879</v>
      </c>
    </row>
    <row r="6072" spans="1:6">
      <c r="A6072" t="s">
        <v>8596</v>
      </c>
      <c r="B6072">
        <v>26.0885955721306</v>
      </c>
      <c r="C6072" t="s">
        <v>6076</v>
      </c>
      <c r="D6072">
        <v>1.65453711577236</v>
      </c>
      <c r="E6072">
        <v>15.7679119576306</v>
      </c>
      <c r="F6072">
        <v>14.7679119576306</v>
      </c>
    </row>
    <row r="6073" spans="1:6">
      <c r="A6073" t="s">
        <v>8597</v>
      </c>
      <c r="B6073">
        <v>26.0932446238392</v>
      </c>
      <c r="C6073" t="s">
        <v>6077</v>
      </c>
      <c r="D6073">
        <v>1.60852163437083</v>
      </c>
      <c r="E6073">
        <v>16.2218798095591</v>
      </c>
      <c r="F6073">
        <v>15.2218798095591</v>
      </c>
    </row>
    <row r="6074" spans="1:6">
      <c r="A6074" t="s">
        <v>8598</v>
      </c>
      <c r="B6074">
        <v>26.5925246555048</v>
      </c>
      <c r="C6074" t="s">
        <v>6078</v>
      </c>
      <c r="D6074">
        <v>1.53306662483234</v>
      </c>
      <c r="E6074">
        <v>17.3459680256316</v>
      </c>
      <c r="F6074">
        <v>16.3459680256316</v>
      </c>
    </row>
    <row r="6075" spans="1:6">
      <c r="A6075" t="s">
        <v>8599</v>
      </c>
      <c r="B6075">
        <v>26.9150446570316</v>
      </c>
      <c r="C6075" t="s">
        <v>6079</v>
      </c>
      <c r="D6075">
        <v>1.5863118298203</v>
      </c>
      <c r="E6075">
        <v>16.9670578955971</v>
      </c>
      <c r="F6075">
        <v>15.9670578955971</v>
      </c>
    </row>
    <row r="6076" spans="1:6">
      <c r="A6076" t="s">
        <v>8600</v>
      </c>
      <c r="B6076">
        <v>26.9118946502281</v>
      </c>
      <c r="C6076" t="s">
        <v>6080</v>
      </c>
      <c r="D6076">
        <v>1.50447807226643</v>
      </c>
      <c r="E6076">
        <v>17.8878610106205</v>
      </c>
      <c r="F6076">
        <v>16.8878610106205</v>
      </c>
    </row>
    <row r="6077" spans="1:6">
      <c r="A6077" t="s">
        <v>8601</v>
      </c>
      <c r="B6077">
        <v>26.8191347886141</v>
      </c>
      <c r="C6077" t="s">
        <v>6081</v>
      </c>
      <c r="D6077">
        <v>1.51491028434525</v>
      </c>
      <c r="E6077">
        <v>17.7034475676594</v>
      </c>
      <c r="F6077">
        <v>16.7034475676594</v>
      </c>
    </row>
    <row r="6078" spans="1:6">
      <c r="A6078" t="s">
        <v>8602</v>
      </c>
      <c r="B6078">
        <v>26.9737147760628</v>
      </c>
      <c r="C6078" t="s">
        <v>6082</v>
      </c>
      <c r="D6078">
        <v>1.52630200267716</v>
      </c>
      <c r="E6078">
        <v>17.6725934505428</v>
      </c>
      <c r="F6078">
        <v>16.6725934505428</v>
      </c>
    </row>
    <row r="6079" spans="1:6">
      <c r="A6079" t="s">
        <v>8603</v>
      </c>
      <c r="B6079">
        <v>27.2115612380206</v>
      </c>
      <c r="C6079" t="s">
        <v>6083</v>
      </c>
      <c r="D6079">
        <v>1.52897447284807</v>
      </c>
      <c r="E6079">
        <v>17.797263277609</v>
      </c>
      <c r="F6079">
        <v>16.797263277609</v>
      </c>
    </row>
    <row r="6080" spans="1:6">
      <c r="A6080" t="s">
        <v>8604</v>
      </c>
      <c r="B6080">
        <v>27.1194079223021</v>
      </c>
      <c r="C6080" t="s">
        <v>6084</v>
      </c>
      <c r="D6080">
        <v>1.60251779463588</v>
      </c>
      <c r="E6080">
        <v>16.9229995530028</v>
      </c>
      <c r="F6080">
        <v>15.9229995530028</v>
      </c>
    </row>
    <row r="6081" spans="1:6">
      <c r="A6081" t="s">
        <v>8605</v>
      </c>
      <c r="B6081">
        <v>27.2633962602331</v>
      </c>
      <c r="C6081" t="s">
        <v>6085</v>
      </c>
      <c r="D6081">
        <v>1.62052547336394</v>
      </c>
      <c r="E6081">
        <v>16.8237998774798</v>
      </c>
      <c r="F6081">
        <v>15.8237998774798</v>
      </c>
    </row>
    <row r="6082" spans="1:6">
      <c r="A6082" t="s">
        <v>8606</v>
      </c>
      <c r="B6082">
        <v>27.2371320151018</v>
      </c>
      <c r="C6082" t="s">
        <v>6086</v>
      </c>
      <c r="D6082">
        <v>1.69101081061734</v>
      </c>
      <c r="E6082">
        <v>16.107012352664</v>
      </c>
      <c r="F6082">
        <v>15.107012352664</v>
      </c>
    </row>
    <row r="6083" spans="1:6">
      <c r="A6083" t="s">
        <v>8607</v>
      </c>
      <c r="B6083">
        <v>27.2240770688661</v>
      </c>
      <c r="C6083" t="s">
        <v>6087</v>
      </c>
      <c r="D6083">
        <v>1.70013335673518</v>
      </c>
      <c r="E6083">
        <v>16.0129068469931</v>
      </c>
      <c r="F6083">
        <v>15.0129068469931</v>
      </c>
    </row>
    <row r="6084" spans="1:6">
      <c r="A6084" t="s">
        <v>8608</v>
      </c>
      <c r="B6084">
        <v>27.6044535357341</v>
      </c>
      <c r="C6084" t="s">
        <v>6088</v>
      </c>
      <c r="D6084">
        <v>1.71888750405763</v>
      </c>
      <c r="E6084">
        <v>16.0594881692785</v>
      </c>
      <c r="F6084">
        <v>15.0594881692785</v>
      </c>
    </row>
    <row r="6085" spans="1:6">
      <c r="A6085" t="s">
        <v>8609</v>
      </c>
      <c r="B6085">
        <v>27.6905045899025</v>
      </c>
      <c r="C6085" t="s">
        <v>6089</v>
      </c>
      <c r="D6085">
        <v>1.69997258567022</v>
      </c>
      <c r="E6085">
        <v>16.2887947860556</v>
      </c>
      <c r="F6085">
        <v>15.2887947860556</v>
      </c>
    </row>
    <row r="6086" spans="1:6">
      <c r="A6086" t="s">
        <v>8610</v>
      </c>
      <c r="B6086">
        <v>27.7587278560509</v>
      </c>
      <c r="C6086" t="s">
        <v>6090</v>
      </c>
      <c r="D6086">
        <v>1.72963580986985</v>
      </c>
      <c r="E6086">
        <v>16.0488859548645</v>
      </c>
      <c r="F6086">
        <v>15.0488859548645</v>
      </c>
    </row>
    <row r="6087" spans="1:6">
      <c r="A6087" t="s">
        <v>8611</v>
      </c>
      <c r="B6087">
        <v>27.392615254504</v>
      </c>
      <c r="C6087" t="s">
        <v>6091</v>
      </c>
      <c r="D6087">
        <v>1.76628631150515</v>
      </c>
      <c r="E6087">
        <v>15.5085928459476</v>
      </c>
      <c r="F6087">
        <v>14.5085928459476</v>
      </c>
    </row>
    <row r="6088" spans="1:6">
      <c r="A6088" t="s">
        <v>8612</v>
      </c>
      <c r="B6088">
        <v>27.2727118509421</v>
      </c>
      <c r="C6088" t="s">
        <v>6092</v>
      </c>
      <c r="D6088">
        <v>1.77537376418652</v>
      </c>
      <c r="E6088">
        <v>15.3616733563924</v>
      </c>
      <c r="F6088">
        <v>14.3616733563924</v>
      </c>
    </row>
    <row r="6089" spans="1:6">
      <c r="A6089" t="s">
        <v>8613</v>
      </c>
      <c r="B6089">
        <v>27.3151418261002</v>
      </c>
      <c r="C6089" t="s">
        <v>6093</v>
      </c>
      <c r="D6089">
        <v>1.75485946151164</v>
      </c>
      <c r="E6089">
        <v>15.5654298393621</v>
      </c>
      <c r="F6089">
        <v>14.5654298393621</v>
      </c>
    </row>
    <row r="6090" spans="1:6">
      <c r="A6090" t="s">
        <v>8614</v>
      </c>
      <c r="B6090">
        <v>27.9747686982862</v>
      </c>
      <c r="C6090" t="s">
        <v>6094</v>
      </c>
      <c r="D6090">
        <v>1.699245084418</v>
      </c>
      <c r="E6090">
        <v>16.4630570097354</v>
      </c>
      <c r="F6090">
        <v>15.4630570097354</v>
      </c>
    </row>
    <row r="6091" spans="1:6">
      <c r="A6091" t="s">
        <v>8615</v>
      </c>
      <c r="B6091">
        <v>28.067129729959</v>
      </c>
      <c r="C6091" t="s">
        <v>6095</v>
      </c>
      <c r="D6091">
        <v>1.68237917439563</v>
      </c>
      <c r="E6091">
        <v>16.6829987895218</v>
      </c>
      <c r="F6091">
        <v>15.6829987895218</v>
      </c>
    </row>
    <row r="6092" spans="1:6">
      <c r="A6092" t="s">
        <v>8616</v>
      </c>
      <c r="B6092">
        <v>28.4618080531288</v>
      </c>
      <c r="C6092" t="s">
        <v>6096</v>
      </c>
      <c r="D6092">
        <v>1.73682496078593</v>
      </c>
      <c r="E6092">
        <v>16.3872633660502</v>
      </c>
      <c r="F6092">
        <v>15.3872633660502</v>
      </c>
    </row>
    <row r="6093" spans="1:6">
      <c r="A6093" t="s">
        <v>8617</v>
      </c>
      <c r="B6093">
        <v>28.1852335443803</v>
      </c>
      <c r="C6093" t="s">
        <v>6097</v>
      </c>
      <c r="D6093">
        <v>1.72386383894433</v>
      </c>
      <c r="E6093">
        <v>16.3500346765441</v>
      </c>
      <c r="F6093">
        <v>15.3500346765441</v>
      </c>
    </row>
    <row r="6094" spans="1:6">
      <c r="A6094" t="s">
        <v>8618</v>
      </c>
      <c r="B6094">
        <v>27.5518806200387</v>
      </c>
      <c r="C6094" t="s">
        <v>6098</v>
      </c>
      <c r="D6094">
        <v>1.73818562540756</v>
      </c>
      <c r="E6094">
        <v>15.8509426250597</v>
      </c>
      <c r="F6094">
        <v>14.8509426250597</v>
      </c>
    </row>
    <row r="6095" spans="1:6">
      <c r="A6095" t="s">
        <v>8619</v>
      </c>
      <c r="B6095">
        <v>27.1903284049375</v>
      </c>
      <c r="C6095" t="s">
        <v>6099</v>
      </c>
      <c r="D6095">
        <v>1.68351073029385</v>
      </c>
      <c r="E6095">
        <v>16.1509682805476</v>
      </c>
      <c r="F6095">
        <v>15.1509682805476</v>
      </c>
    </row>
    <row r="6096" spans="1:6">
      <c r="A6096" t="s">
        <v>8620</v>
      </c>
      <c r="B6096">
        <v>27.4656332242909</v>
      </c>
      <c r="C6096" t="s">
        <v>6100</v>
      </c>
      <c r="D6096">
        <v>1.68726802049408</v>
      </c>
      <c r="E6096">
        <v>16.2781685486152</v>
      </c>
      <c r="F6096">
        <v>15.2781685486152</v>
      </c>
    </row>
    <row r="6097" spans="1:6">
      <c r="A6097" t="s">
        <v>8621</v>
      </c>
      <c r="B6097">
        <v>27.5442251890254</v>
      </c>
      <c r="C6097" t="s">
        <v>6101</v>
      </c>
      <c r="D6097">
        <v>1.72598823854429</v>
      </c>
      <c r="E6097">
        <v>15.9585242668029</v>
      </c>
      <c r="F6097">
        <v>14.9585242668029</v>
      </c>
    </row>
    <row r="6098" spans="1:6">
      <c r="A6098" t="s">
        <v>8622</v>
      </c>
      <c r="B6098">
        <v>28.1341346908843</v>
      </c>
      <c r="C6098" t="s">
        <v>6102</v>
      </c>
      <c r="D6098">
        <v>1.73199346047531</v>
      </c>
      <c r="E6098">
        <v>16.2437880586244</v>
      </c>
      <c r="F6098">
        <v>15.2437880586244</v>
      </c>
    </row>
    <row r="6099" spans="1:6">
      <c r="A6099" t="s">
        <v>8623</v>
      </c>
      <c r="B6099">
        <v>27.9020901866939</v>
      </c>
      <c r="C6099" t="s">
        <v>6103</v>
      </c>
      <c r="D6099">
        <v>1.71669330047035</v>
      </c>
      <c r="E6099">
        <v>16.2533926002094</v>
      </c>
      <c r="F6099">
        <v>15.2533926002094</v>
      </c>
    </row>
    <row r="6100" spans="1:6">
      <c r="A6100" t="s">
        <v>8624</v>
      </c>
      <c r="B6100">
        <v>27.8457024246953</v>
      </c>
      <c r="C6100" t="s">
        <v>6104</v>
      </c>
      <c r="D6100">
        <v>1.73402478597394</v>
      </c>
      <c r="E6100">
        <v>16.0584223766187</v>
      </c>
      <c r="F6100">
        <v>15.0584223766187</v>
      </c>
    </row>
    <row r="6101" spans="1:6">
      <c r="A6101" t="s">
        <v>8625</v>
      </c>
      <c r="B6101">
        <v>28.1678155068567</v>
      </c>
      <c r="C6101" t="s">
        <v>6105</v>
      </c>
      <c r="D6101">
        <v>1.71803842304207</v>
      </c>
      <c r="E6101">
        <v>16.3953350105994</v>
      </c>
      <c r="F6101">
        <v>15.3953350105994</v>
      </c>
    </row>
    <row r="6102" spans="1:6">
      <c r="A6102" t="s">
        <v>8626</v>
      </c>
      <c r="B6102">
        <v>28.5987785706641</v>
      </c>
      <c r="C6102" t="s">
        <v>6106</v>
      </c>
      <c r="D6102">
        <v>1.69700172310557</v>
      </c>
      <c r="E6102">
        <v>16.8525336075248</v>
      </c>
      <c r="F6102">
        <v>15.8525336075248</v>
      </c>
    </row>
    <row r="6103" spans="1:6">
      <c r="A6103" t="s">
        <v>8627</v>
      </c>
      <c r="B6103">
        <v>28.739428926583</v>
      </c>
      <c r="C6103" t="s">
        <v>6107</v>
      </c>
      <c r="D6103">
        <v>1.72949180377544</v>
      </c>
      <c r="E6103">
        <v>16.6172680690625</v>
      </c>
      <c r="F6103">
        <v>15.6172680690625</v>
      </c>
    </row>
    <row r="6104" spans="1:6">
      <c r="A6104" t="s">
        <v>8628</v>
      </c>
      <c r="B6104">
        <v>29.2989331960121</v>
      </c>
      <c r="C6104" t="s">
        <v>6108</v>
      </c>
      <c r="D6104">
        <v>1.74818126267698</v>
      </c>
      <c r="E6104">
        <v>16.759665500102</v>
      </c>
      <c r="F6104">
        <v>15.759665500102</v>
      </c>
    </row>
    <row r="6105" spans="1:6">
      <c r="A6105" t="s">
        <v>8629</v>
      </c>
      <c r="B6105">
        <v>29.3356502647377</v>
      </c>
      <c r="C6105" t="s">
        <v>6109</v>
      </c>
      <c r="D6105">
        <v>1.73397729886511</v>
      </c>
      <c r="E6105">
        <v>16.9181282153682</v>
      </c>
      <c r="F6105">
        <v>15.9181282153682</v>
      </c>
    </row>
    <row r="6106" spans="1:6">
      <c r="A6106" t="s">
        <v>8630</v>
      </c>
      <c r="B6106">
        <v>29.3693102826581</v>
      </c>
      <c r="C6106" t="s">
        <v>6110</v>
      </c>
      <c r="D6106">
        <v>1.76693319450207</v>
      </c>
      <c r="E6106">
        <v>16.6216302767092</v>
      </c>
      <c r="F6106">
        <v>15.6216302767092</v>
      </c>
    </row>
    <row r="6107" spans="1:6">
      <c r="A6107" t="s">
        <v>8631</v>
      </c>
      <c r="B6107">
        <v>29.7846261315704</v>
      </c>
      <c r="C6107" t="s">
        <v>6111</v>
      </c>
      <c r="D6107">
        <v>1.74568025257862</v>
      </c>
      <c r="E6107">
        <v>17.061902423181</v>
      </c>
      <c r="F6107">
        <v>16.061902423181</v>
      </c>
    </row>
    <row r="6108" spans="1:6">
      <c r="A6108" t="s">
        <v>8632</v>
      </c>
      <c r="B6108">
        <v>30.0410679116972</v>
      </c>
      <c r="C6108" t="s">
        <v>6112</v>
      </c>
      <c r="D6108">
        <v>1.75074773565662</v>
      </c>
      <c r="E6108">
        <v>17.1589928690842</v>
      </c>
      <c r="F6108">
        <v>16.1589928690842</v>
      </c>
    </row>
    <row r="6109" spans="1:6">
      <c r="A6109" t="s">
        <v>8633</v>
      </c>
      <c r="B6109">
        <v>30.1623575453551</v>
      </c>
      <c r="C6109" t="s">
        <v>6113</v>
      </c>
      <c r="D6109">
        <v>1.70690189535324</v>
      </c>
      <c r="E6109">
        <v>17.6708208172169</v>
      </c>
      <c r="F6109">
        <v>16.6708208172169</v>
      </c>
    </row>
    <row r="6110" spans="1:6">
      <c r="A6110" t="s">
        <v>8634</v>
      </c>
      <c r="B6110">
        <v>30.1866372447229</v>
      </c>
      <c r="C6110" t="s">
        <v>6114</v>
      </c>
      <c r="D6110">
        <v>1.76274686359295</v>
      </c>
      <c r="E6110">
        <v>17.1247714962286</v>
      </c>
      <c r="F6110">
        <v>16.1247714962286</v>
      </c>
    </row>
    <row r="6111" spans="1:6">
      <c r="A6111" t="s">
        <v>8635</v>
      </c>
      <c r="B6111">
        <v>30.733495898207</v>
      </c>
      <c r="C6111" t="s">
        <v>6115</v>
      </c>
      <c r="D6111">
        <v>1.80454900681692</v>
      </c>
      <c r="E6111">
        <v>17.031122891153</v>
      </c>
      <c r="F6111">
        <v>16.031122891153</v>
      </c>
    </row>
    <row r="6112" spans="1:6">
      <c r="A6112" t="s">
        <v>8636</v>
      </c>
      <c r="B6112">
        <v>30.6821764741824</v>
      </c>
      <c r="C6112" t="s">
        <v>6116</v>
      </c>
      <c r="D6112">
        <v>1.82570475745928</v>
      </c>
      <c r="E6112">
        <v>16.8056616760318</v>
      </c>
      <c r="F6112">
        <v>15.8056616760318</v>
      </c>
    </row>
    <row r="6113" spans="1:6">
      <c r="A6113" t="s">
        <v>8637</v>
      </c>
      <c r="B6113">
        <v>30.2536535021644</v>
      </c>
      <c r="C6113" t="s">
        <v>6117</v>
      </c>
      <c r="D6113">
        <v>1.8504773966242</v>
      </c>
      <c r="E6113">
        <v>16.349107293802</v>
      </c>
      <c r="F6113">
        <v>15.349107293802</v>
      </c>
    </row>
    <row r="6114" spans="1:6">
      <c r="A6114" t="s">
        <v>8638</v>
      </c>
      <c r="B6114">
        <v>30.4157975675138</v>
      </c>
      <c r="C6114" t="s">
        <v>6118</v>
      </c>
      <c r="D6114">
        <v>1.88614819106331</v>
      </c>
      <c r="E6114">
        <v>16.125879033061</v>
      </c>
      <c r="F6114">
        <v>15.125879033061</v>
      </c>
    </row>
    <row r="6115" spans="1:6">
      <c r="A6115" t="s">
        <v>8639</v>
      </c>
      <c r="B6115">
        <v>31.3850650201214</v>
      </c>
      <c r="C6115" t="s">
        <v>6119</v>
      </c>
      <c r="D6115">
        <v>1.90297384692749</v>
      </c>
      <c r="E6115">
        <v>16.4926412786992</v>
      </c>
      <c r="F6115">
        <v>15.4926412786992</v>
      </c>
    </row>
    <row r="6116" spans="1:6">
      <c r="A6116" t="s">
        <v>8640</v>
      </c>
      <c r="B6116">
        <v>30.8309629964277</v>
      </c>
      <c r="C6116" t="s">
        <v>6120</v>
      </c>
      <c r="D6116">
        <v>1.89049114211629</v>
      </c>
      <c r="E6116">
        <v>16.3084408646921</v>
      </c>
      <c r="F6116">
        <v>15.3084408646921</v>
      </c>
    </row>
    <row r="6117" spans="1:6">
      <c r="A6117" t="s">
        <v>8641</v>
      </c>
      <c r="B6117">
        <v>31.2139467941428</v>
      </c>
      <c r="C6117" t="s">
        <v>6121</v>
      </c>
      <c r="D6117">
        <v>1.903881985911</v>
      </c>
      <c r="E6117">
        <v>16.3948958103131</v>
      </c>
      <c r="F6117">
        <v>15.3948958103131</v>
      </c>
    </row>
    <row r="6118" spans="1:6">
      <c r="A6118" t="s">
        <v>8642</v>
      </c>
      <c r="B6118">
        <v>31.1993472572198</v>
      </c>
      <c r="C6118" t="s">
        <v>6122</v>
      </c>
      <c r="D6118">
        <v>1.86670941141371</v>
      </c>
      <c r="E6118">
        <v>16.7135533074704</v>
      </c>
      <c r="F6118">
        <v>15.7135533074704</v>
      </c>
    </row>
    <row r="6119" spans="1:6">
      <c r="A6119" t="s">
        <v>8643</v>
      </c>
      <c r="B6119">
        <v>31.6643153500283</v>
      </c>
      <c r="C6119" t="s">
        <v>6123</v>
      </c>
      <c r="D6119">
        <v>1.91967075463095</v>
      </c>
      <c r="E6119">
        <v>16.494659448055</v>
      </c>
      <c r="F6119">
        <v>15.494659448055</v>
      </c>
    </row>
    <row r="6120" spans="1:6">
      <c r="A6120" t="s">
        <v>8644</v>
      </c>
      <c r="B6120">
        <v>32.2133000897502</v>
      </c>
      <c r="C6120" t="s">
        <v>6124</v>
      </c>
      <c r="D6120">
        <v>1.92319142905493</v>
      </c>
      <c r="E6120">
        <v>16.7499187044423</v>
      </c>
      <c r="F6120">
        <v>15.7499187044422</v>
      </c>
    </row>
    <row r="6121" spans="1:6">
      <c r="A6121" t="s">
        <v>8645</v>
      </c>
      <c r="B6121">
        <v>32.0485343877518</v>
      </c>
      <c r="C6121" t="s">
        <v>6125</v>
      </c>
      <c r="D6121">
        <v>1.90280288948898</v>
      </c>
      <c r="E6121">
        <v>16.8428030905286</v>
      </c>
      <c r="F6121">
        <v>15.8428030905286</v>
      </c>
    </row>
    <row r="6122" spans="1:6">
      <c r="A6122" t="s">
        <v>8646</v>
      </c>
      <c r="B6122">
        <v>32.7920441092504</v>
      </c>
      <c r="C6122" t="s">
        <v>6126</v>
      </c>
      <c r="D6122">
        <v>1.89935860786829</v>
      </c>
      <c r="E6122">
        <v>17.2647987449058</v>
      </c>
      <c r="F6122">
        <v>16.2647987449058</v>
      </c>
    </row>
    <row r="6123" spans="1:6">
      <c r="A6123" t="s">
        <v>8647</v>
      </c>
      <c r="B6123">
        <v>32.522854331444</v>
      </c>
      <c r="C6123" t="s">
        <v>6127</v>
      </c>
      <c r="D6123">
        <v>1.93148147337391</v>
      </c>
      <c r="E6123">
        <v>16.8382947389255</v>
      </c>
      <c r="F6123">
        <v>15.8382947389255</v>
      </c>
    </row>
    <row r="6124" spans="1:6">
      <c r="A6124" t="s">
        <v>8648</v>
      </c>
      <c r="B6124">
        <v>32.5390555980469</v>
      </c>
      <c r="C6124" t="s">
        <v>6128</v>
      </c>
      <c r="D6124">
        <v>1.91852054552297</v>
      </c>
      <c r="E6124">
        <v>16.9604936856056</v>
      </c>
      <c r="F6124">
        <v>15.9604936856056</v>
      </c>
    </row>
    <row r="6125" spans="1:6">
      <c r="A6125" t="s">
        <v>8649</v>
      </c>
      <c r="B6125">
        <v>33.1824426185361</v>
      </c>
      <c r="C6125" t="s">
        <v>6129</v>
      </c>
      <c r="D6125">
        <v>1.86878378500553</v>
      </c>
      <c r="E6125">
        <v>17.7561700207271</v>
      </c>
      <c r="F6125">
        <v>16.7561700207271</v>
      </c>
    </row>
    <row r="6126" spans="1:6">
      <c r="A6126" t="s">
        <v>8650</v>
      </c>
      <c r="B6126">
        <v>33.5368526988357</v>
      </c>
      <c r="C6126" t="s">
        <v>6130</v>
      </c>
      <c r="D6126">
        <v>1.91764658138488</v>
      </c>
      <c r="E6126">
        <v>17.4885471725536</v>
      </c>
      <c r="F6126">
        <v>16.4885471725536</v>
      </c>
    </row>
    <row r="6127" spans="1:6">
      <c r="A6127" t="s">
        <v>8651</v>
      </c>
      <c r="B6127">
        <v>33.48493678359</v>
      </c>
      <c r="C6127" t="s">
        <v>6131</v>
      </c>
      <c r="D6127">
        <v>1.91843964541489</v>
      </c>
      <c r="E6127">
        <v>17.4542560479396</v>
      </c>
      <c r="F6127">
        <v>16.4542560479396</v>
      </c>
    </row>
    <row r="6128" spans="1:6">
      <c r="A6128" t="s">
        <v>8652</v>
      </c>
      <c r="B6128">
        <v>33.6453012580684</v>
      </c>
      <c r="C6128" t="s">
        <v>6132</v>
      </c>
      <c r="D6128">
        <v>1.87369517225618</v>
      </c>
      <c r="E6128">
        <v>17.9566568544631</v>
      </c>
      <c r="F6128">
        <v>16.9566568544631</v>
      </c>
    </row>
    <row r="6129" spans="1:6">
      <c r="A6129" t="s">
        <v>8653</v>
      </c>
      <c r="B6129">
        <v>33.853285452129</v>
      </c>
      <c r="C6129" t="s">
        <v>6133</v>
      </c>
      <c r="D6129">
        <v>1.93591979517575</v>
      </c>
      <c r="E6129">
        <v>17.4869256135974</v>
      </c>
      <c r="F6129">
        <v>16.4869256135974</v>
      </c>
    </row>
    <row r="6130" spans="1:6">
      <c r="A6130" t="s">
        <v>8654</v>
      </c>
      <c r="B6130">
        <v>33.2985947457256</v>
      </c>
      <c r="C6130" t="s">
        <v>6134</v>
      </c>
      <c r="D6130">
        <v>1.87968503810608</v>
      </c>
      <c r="E6130">
        <v>17.7149863251965</v>
      </c>
      <c r="F6130">
        <v>16.7149863251965</v>
      </c>
    </row>
    <row r="6131" spans="1:6">
      <c r="A6131" t="s">
        <v>8655</v>
      </c>
      <c r="B6131">
        <v>31.9195840425676</v>
      </c>
      <c r="C6131" t="s">
        <v>6135</v>
      </c>
      <c r="D6131">
        <v>1.8447066540833</v>
      </c>
      <c r="E6131">
        <v>17.3033387026132</v>
      </c>
      <c r="F6131">
        <v>16.3033387026132</v>
      </c>
    </row>
    <row r="6132" spans="1:6">
      <c r="A6132" t="s">
        <v>8656</v>
      </c>
      <c r="B6132">
        <v>32.9090284997299</v>
      </c>
      <c r="C6132" t="s">
        <v>6136</v>
      </c>
      <c r="D6132">
        <v>1.73355992743572</v>
      </c>
      <c r="E6132">
        <v>18.9834963181278</v>
      </c>
      <c r="F6132">
        <v>17.9834963181278</v>
      </c>
    </row>
    <row r="6133" spans="1:6">
      <c r="A6133" t="s">
        <v>8657</v>
      </c>
      <c r="B6133">
        <v>32.986356185244</v>
      </c>
      <c r="C6133" t="s">
        <v>6137</v>
      </c>
      <c r="D6133">
        <v>1.74818330879001</v>
      </c>
      <c r="E6133">
        <v>18.8689344071562</v>
      </c>
      <c r="F6133">
        <v>17.8689344071562</v>
      </c>
    </row>
    <row r="6134" spans="1:6">
      <c r="A6134" t="s">
        <v>8658</v>
      </c>
      <c r="B6134">
        <v>33.2362796076301</v>
      </c>
      <c r="C6134" t="s">
        <v>6138</v>
      </c>
      <c r="D6134">
        <v>1.75103483037749</v>
      </c>
      <c r="E6134">
        <v>18.9809357478429</v>
      </c>
      <c r="F6134">
        <v>17.9809357478429</v>
      </c>
    </row>
    <row r="6135" spans="1:6">
      <c r="A6135" t="s">
        <v>8659</v>
      </c>
      <c r="B6135">
        <v>32.1843407628612</v>
      </c>
      <c r="C6135" t="s">
        <v>6139</v>
      </c>
      <c r="D6135">
        <v>1.78023402805163</v>
      </c>
      <c r="E6135">
        <v>18.0787133914552</v>
      </c>
      <c r="F6135">
        <v>17.0787133914552</v>
      </c>
    </row>
    <row r="6136" spans="1:6">
      <c r="A6136" t="s">
        <v>8660</v>
      </c>
      <c r="B6136">
        <v>33.1487832482733</v>
      </c>
      <c r="C6136" t="s">
        <v>6140</v>
      </c>
      <c r="D6136">
        <v>1.68666618939168</v>
      </c>
      <c r="E6136">
        <v>19.6534343646438</v>
      </c>
      <c r="F6136">
        <v>18.6534343646438</v>
      </c>
    </row>
    <row r="6137" spans="1:6">
      <c r="A6137" t="s">
        <v>8661</v>
      </c>
      <c r="B6137">
        <v>34.6585592385103</v>
      </c>
      <c r="C6137" t="s">
        <v>6141</v>
      </c>
      <c r="D6137">
        <v>1.6294124148107</v>
      </c>
      <c r="E6137">
        <v>21.2705874359849</v>
      </c>
      <c r="F6137">
        <v>20.2705874359849</v>
      </c>
    </row>
    <row r="6138" spans="1:6">
      <c r="A6138" t="s">
        <v>8662</v>
      </c>
      <c r="B6138">
        <v>34.9067513995114</v>
      </c>
      <c r="C6138" t="s">
        <v>6142</v>
      </c>
      <c r="D6138">
        <v>1.66624870209315</v>
      </c>
      <c r="E6138">
        <v>20.9493044799743</v>
      </c>
      <c r="F6138">
        <v>19.9493044799743</v>
      </c>
    </row>
    <row r="6139" spans="1:6">
      <c r="A6139" t="s">
        <v>8663</v>
      </c>
      <c r="B6139">
        <v>35.4913411394838</v>
      </c>
      <c r="C6139" t="s">
        <v>6143</v>
      </c>
      <c r="D6139">
        <v>1.69691042122471</v>
      </c>
      <c r="E6139">
        <v>20.9152708920655</v>
      </c>
      <c r="F6139">
        <v>19.9152708920655</v>
      </c>
    </row>
    <row r="6140" spans="1:6">
      <c r="A6140" t="s">
        <v>8664</v>
      </c>
      <c r="B6140">
        <v>35.1545326482417</v>
      </c>
      <c r="C6140" t="s">
        <v>6144</v>
      </c>
      <c r="D6140">
        <v>1.71176962134352</v>
      </c>
      <c r="E6140">
        <v>20.5369532265971</v>
      </c>
      <c r="F6140">
        <v>19.5369532265971</v>
      </c>
    </row>
    <row r="6141" spans="1:6">
      <c r="A6141" t="s">
        <v>8665</v>
      </c>
      <c r="B6141">
        <v>36.0201322140898</v>
      </c>
      <c r="C6141" t="s">
        <v>6145</v>
      </c>
      <c r="D6141">
        <v>1.61257587136772</v>
      </c>
      <c r="E6141">
        <v>22.3370154878598</v>
      </c>
      <c r="F6141">
        <v>21.3370154878598</v>
      </c>
    </row>
    <row r="6142" spans="1:6">
      <c r="A6142" t="s">
        <v>8666</v>
      </c>
      <c r="B6142">
        <v>36.0278572223253</v>
      </c>
      <c r="C6142" t="s">
        <v>6146</v>
      </c>
      <c r="D6142">
        <v>1.63701124534693</v>
      </c>
      <c r="E6142">
        <v>22.0083138248021</v>
      </c>
      <c r="F6142">
        <v>21.0083138248021</v>
      </c>
    </row>
    <row r="6143" spans="1:6">
      <c r="A6143" t="s">
        <v>8667</v>
      </c>
      <c r="B6143">
        <v>36.7496350430056</v>
      </c>
      <c r="C6143" t="s">
        <v>6147</v>
      </c>
      <c r="D6143">
        <v>1.61593595833312</v>
      </c>
      <c r="E6143">
        <v>22.742012054063</v>
      </c>
      <c r="F6143">
        <v>21.742012054063</v>
      </c>
    </row>
    <row r="6144" spans="1:6">
      <c r="A6144" t="s">
        <v>8668</v>
      </c>
      <c r="B6144">
        <v>36.6158359750143</v>
      </c>
      <c r="C6144" t="s">
        <v>6148</v>
      </c>
      <c r="D6144">
        <v>1.65125607575933</v>
      </c>
      <c r="E6144">
        <v>22.1745351993188</v>
      </c>
      <c r="F6144">
        <v>21.1745351993188</v>
      </c>
    </row>
    <row r="6145" spans="1:6">
      <c r="A6145" t="s">
        <v>8669</v>
      </c>
      <c r="B6145">
        <v>36.8286073626536</v>
      </c>
      <c r="C6145" t="s">
        <v>6149</v>
      </c>
      <c r="D6145">
        <v>1.64357344534329</v>
      </c>
      <c r="E6145">
        <v>22.4076432160665</v>
      </c>
      <c r="F6145">
        <v>21.4076432160665</v>
      </c>
    </row>
    <row r="6146" spans="1:6">
      <c r="A6146" t="s">
        <v>8670</v>
      </c>
      <c r="B6146">
        <v>36.8762120756044</v>
      </c>
      <c r="C6146" t="s">
        <v>6150</v>
      </c>
      <c r="D6146">
        <v>1.69238014454149</v>
      </c>
      <c r="E6146">
        <v>21.7895560843956</v>
      </c>
      <c r="F6146">
        <v>20.7895560843956</v>
      </c>
    </row>
    <row r="6147" spans="1:6">
      <c r="A6147" t="s">
        <v>8671</v>
      </c>
      <c r="B6147">
        <v>37.5573115983557</v>
      </c>
      <c r="C6147" t="s">
        <v>6151</v>
      </c>
      <c r="D6147">
        <v>1.69880373432076</v>
      </c>
      <c r="E6147">
        <v>22.1080933833551</v>
      </c>
      <c r="F6147">
        <v>21.1080933833551</v>
      </c>
    </row>
    <row r="6148" spans="1:6">
      <c r="A6148" t="s">
        <v>8672</v>
      </c>
      <c r="B6148">
        <v>36.8547559878078</v>
      </c>
      <c r="C6148" t="s">
        <v>6152</v>
      </c>
      <c r="D6148">
        <v>1.74263202120898</v>
      </c>
      <c r="E6148">
        <v>21.1489032333052</v>
      </c>
      <c r="F6148">
        <v>20.1489032333052</v>
      </c>
    </row>
    <row r="6149" spans="1:6">
      <c r="A6149" t="s">
        <v>8673</v>
      </c>
      <c r="B6149">
        <v>35.4679725749987</v>
      </c>
      <c r="C6149" t="s">
        <v>6153</v>
      </c>
      <c r="D6149">
        <v>1.7596514682083</v>
      </c>
      <c r="E6149">
        <v>20.1562486752633</v>
      </c>
      <c r="F6149">
        <v>19.1562486752633</v>
      </c>
    </row>
    <row r="6150" spans="1:6">
      <c r="A6150" t="s">
        <v>8674</v>
      </c>
      <c r="B6150">
        <v>32.7116859133726</v>
      </c>
      <c r="C6150" t="s">
        <v>6154</v>
      </c>
      <c r="D6150">
        <v>1.78400286574188</v>
      </c>
      <c r="E6150">
        <v>18.3361173580679</v>
      </c>
      <c r="F6150">
        <v>17.3361173580679</v>
      </c>
    </row>
    <row r="6151" spans="1:6">
      <c r="A6151" t="s">
        <v>8675</v>
      </c>
      <c r="B6151">
        <v>30.9480667586726</v>
      </c>
      <c r="C6151" t="s">
        <v>6155</v>
      </c>
      <c r="D6151">
        <v>1.78386575487062</v>
      </c>
      <c r="E6151">
        <v>17.3488765475613</v>
      </c>
      <c r="F6151">
        <v>16.3488765475613</v>
      </c>
    </row>
    <row r="6152" spans="1:6">
      <c r="A6152" t="s">
        <v>8676</v>
      </c>
      <c r="B6152">
        <v>31.2205233850938</v>
      </c>
      <c r="C6152" t="s">
        <v>6156</v>
      </c>
      <c r="D6152">
        <v>1.7727321182103</v>
      </c>
      <c r="E6152">
        <v>17.6115291556928</v>
      </c>
      <c r="F6152">
        <v>16.6115291556928</v>
      </c>
    </row>
    <row r="6153" spans="1:6">
      <c r="A6153" t="s">
        <v>8677</v>
      </c>
      <c r="B6153">
        <v>28.1448995106962</v>
      </c>
      <c r="C6153" t="s">
        <v>6157</v>
      </c>
      <c r="D6153">
        <v>1.72628828067497</v>
      </c>
      <c r="E6153">
        <v>16.3037076864657</v>
      </c>
      <c r="F6153">
        <v>15.3037076864657</v>
      </c>
    </row>
    <row r="6154" spans="1:6">
      <c r="A6154" t="s">
        <v>8678</v>
      </c>
      <c r="B6154">
        <v>28.3127690774424</v>
      </c>
      <c r="C6154" t="s">
        <v>6158</v>
      </c>
      <c r="D6154">
        <v>1.76226116470964</v>
      </c>
      <c r="E6154">
        <v>16.0661595706828</v>
      </c>
      <c r="F6154">
        <v>15.0661595706828</v>
      </c>
    </row>
    <row r="6155" spans="1:6">
      <c r="A6155" t="s">
        <v>8679</v>
      </c>
      <c r="B6155">
        <v>31.0975969015093</v>
      </c>
      <c r="C6155" t="s">
        <v>6159</v>
      </c>
      <c r="D6155">
        <v>1.76303903270073</v>
      </c>
      <c r="E6155">
        <v>17.6386321146118</v>
      </c>
      <c r="F6155">
        <v>16.6386321146118</v>
      </c>
    </row>
    <row r="6156" spans="1:6">
      <c r="A6156" t="s">
        <v>8680</v>
      </c>
      <c r="B6156">
        <v>29.1115900423307</v>
      </c>
      <c r="C6156" t="s">
        <v>6160</v>
      </c>
      <c r="D6156">
        <v>1.77426161990989</v>
      </c>
      <c r="E6156">
        <v>16.4077212264836</v>
      </c>
      <c r="F6156">
        <v>15.4077212264836</v>
      </c>
    </row>
    <row r="6157" spans="1:6">
      <c r="A6157" t="s">
        <v>8681</v>
      </c>
      <c r="B6157">
        <v>31.5151071527721</v>
      </c>
      <c r="C6157" t="s">
        <v>6161</v>
      </c>
      <c r="D6157">
        <v>1.82834752552905</v>
      </c>
      <c r="E6157">
        <v>17.2369348347234</v>
      </c>
      <c r="F6157">
        <v>16.2369348347234</v>
      </c>
    </row>
    <row r="6158" spans="1:6">
      <c r="A6158" t="s">
        <v>8682</v>
      </c>
      <c r="B6158">
        <v>29.5598152257964</v>
      </c>
      <c r="C6158" t="s">
        <v>6162</v>
      </c>
      <c r="D6158">
        <v>1.83787334474222</v>
      </c>
      <c r="E6158">
        <v>16.0837063720201</v>
      </c>
      <c r="F6158">
        <v>15.0837063720201</v>
      </c>
    </row>
    <row r="6159" spans="1:6">
      <c r="A6159" t="s">
        <v>8683</v>
      </c>
      <c r="B6159">
        <v>28.5963544270054</v>
      </c>
      <c r="C6159" t="s">
        <v>6163</v>
      </c>
      <c r="D6159">
        <v>1.83858812788399</v>
      </c>
      <c r="E6159">
        <v>15.5534314582552</v>
      </c>
      <c r="F6159">
        <v>14.5534314582552</v>
      </c>
    </row>
    <row r="6160" spans="1:6">
      <c r="A6160" t="s">
        <v>8684</v>
      </c>
      <c r="B6160">
        <v>24.6921852759283</v>
      </c>
      <c r="C6160" t="s">
        <v>6164</v>
      </c>
      <c r="D6160">
        <v>1.85477389417311</v>
      </c>
      <c r="E6160">
        <v>13.3127737852578</v>
      </c>
      <c r="F6160">
        <v>12.3127737852578</v>
      </c>
    </row>
    <row r="6161" spans="1:6">
      <c r="A6161" t="s">
        <v>8685</v>
      </c>
      <c r="B6161">
        <v>27.3281609058673</v>
      </c>
      <c r="C6161" t="s">
        <v>6165</v>
      </c>
      <c r="D6161">
        <v>1.9123006650442</v>
      </c>
      <c r="E6161">
        <v>14.2907239459835</v>
      </c>
      <c r="F6161">
        <v>13.2907239459835</v>
      </c>
    </row>
    <row r="6162" spans="1:6">
      <c r="A6162" t="s">
        <v>8686</v>
      </c>
      <c r="B6162">
        <v>24.9378436652837</v>
      </c>
      <c r="C6162" t="s">
        <v>6166</v>
      </c>
      <c r="D6162">
        <v>1.91701915560752</v>
      </c>
      <c r="E6162">
        <v>13.0086564822983</v>
      </c>
      <c r="F6162">
        <v>12.0086564822983</v>
      </c>
    </row>
    <row r="6163" spans="1:6">
      <c r="A6163" t="s">
        <v>8687</v>
      </c>
      <c r="B6163">
        <v>20.3124805987256</v>
      </c>
      <c r="C6163" t="s">
        <v>6167</v>
      </c>
      <c r="D6163">
        <v>1.93828904609571</v>
      </c>
      <c r="E6163">
        <v>10.4795931440881</v>
      </c>
      <c r="F6163">
        <v>9.47959314408807</v>
      </c>
    </row>
    <row r="6164" spans="1:6">
      <c r="A6164" t="s">
        <v>8688</v>
      </c>
      <c r="B6164">
        <v>24.4043108407764</v>
      </c>
      <c r="C6164" t="s">
        <v>6168</v>
      </c>
      <c r="D6164">
        <v>1.97084899705172</v>
      </c>
      <c r="E6164">
        <v>12.3826385873722</v>
      </c>
      <c r="F6164">
        <v>11.3826385873722</v>
      </c>
    </row>
    <row r="6165" spans="1:6">
      <c r="A6165" t="s">
        <v>8689</v>
      </c>
      <c r="B6165">
        <v>18.4529665709318</v>
      </c>
      <c r="C6165" t="s">
        <v>6169</v>
      </c>
      <c r="D6165">
        <v>1.98412966908425</v>
      </c>
      <c r="E6165">
        <v>9.30028256643556</v>
      </c>
      <c r="F6165">
        <v>8.30028256643556</v>
      </c>
    </row>
    <row r="6166" spans="1:6">
      <c r="A6166" t="s">
        <v>8690</v>
      </c>
      <c r="B6166">
        <v>20.8373725274159</v>
      </c>
      <c r="C6166" t="s">
        <v>6170</v>
      </c>
      <c r="D6166">
        <v>1.98540853803332</v>
      </c>
      <c r="E6166">
        <v>10.4952568341711</v>
      </c>
      <c r="F6166">
        <v>9.49525683417112</v>
      </c>
    </row>
    <row r="6167" spans="1:6">
      <c r="A6167" t="s">
        <v>8691</v>
      </c>
      <c r="B6167">
        <v>19.1714309507404</v>
      </c>
      <c r="C6167" t="s">
        <v>6171</v>
      </c>
      <c r="D6167">
        <v>1.9764533174961</v>
      </c>
      <c r="E6167">
        <v>9.69991589532103</v>
      </c>
      <c r="F6167">
        <v>8.69991589532103</v>
      </c>
    </row>
    <row r="6168" spans="1:6">
      <c r="A6168" t="s">
        <v>8692</v>
      </c>
      <c r="B6168">
        <v>19.7770985270005</v>
      </c>
      <c r="C6168" t="s">
        <v>6172</v>
      </c>
      <c r="D6168">
        <v>2.00146668214847</v>
      </c>
      <c r="E6168">
        <v>9.88130289821803</v>
      </c>
      <c r="F6168">
        <v>8.88130289821803</v>
      </c>
    </row>
    <row r="6169" spans="1:6">
      <c r="A6169" t="s">
        <v>8693</v>
      </c>
      <c r="B6169">
        <v>18.1803366856755</v>
      </c>
      <c r="C6169" t="s">
        <v>6173</v>
      </c>
      <c r="D6169">
        <v>2.00971182706661</v>
      </c>
      <c r="E6169">
        <v>9.04624058077603</v>
      </c>
      <c r="F6169">
        <v>8.04624058077603</v>
      </c>
    </row>
    <row r="6170" spans="1:6">
      <c r="A6170" t="s">
        <v>8694</v>
      </c>
      <c r="B6170">
        <v>18.2459946792561</v>
      </c>
      <c r="C6170" t="s">
        <v>6174</v>
      </c>
      <c r="D6170">
        <v>2.02573781093825</v>
      </c>
      <c r="E6170">
        <v>9.00708600132472</v>
      </c>
      <c r="F6170">
        <v>8.00708600132472</v>
      </c>
    </row>
    <row r="6171" spans="1:6">
      <c r="A6171" t="s">
        <v>8695</v>
      </c>
      <c r="B6171">
        <v>21.0942989006518</v>
      </c>
      <c r="C6171" t="s">
        <v>6175</v>
      </c>
      <c r="D6171">
        <v>2.0017494018277</v>
      </c>
      <c r="E6171">
        <v>10.5379319116527</v>
      </c>
      <c r="F6171">
        <v>9.53793191165269</v>
      </c>
    </row>
    <row r="6172" spans="1:6">
      <c r="A6172" t="s">
        <v>8696</v>
      </c>
      <c r="B6172">
        <v>20.6239811758939</v>
      </c>
      <c r="C6172" t="s">
        <v>6176</v>
      </c>
      <c r="D6172">
        <v>2.03730033264697</v>
      </c>
      <c r="E6172">
        <v>10.1231913848942</v>
      </c>
      <c r="F6172">
        <v>9.1231913848942</v>
      </c>
    </row>
    <row r="6173" spans="1:6">
      <c r="A6173" t="s">
        <v>8697</v>
      </c>
      <c r="B6173">
        <v>22.9847313153631</v>
      </c>
      <c r="C6173" t="s">
        <v>6177</v>
      </c>
      <c r="D6173">
        <v>2.06574490555858</v>
      </c>
      <c r="E6173">
        <v>11.1266068010212</v>
      </c>
      <c r="F6173">
        <v>10.1266068010212</v>
      </c>
    </row>
    <row r="6174" spans="1:6">
      <c r="A6174" t="s">
        <v>8698</v>
      </c>
      <c r="B6174">
        <v>21.1874301774443</v>
      </c>
      <c r="C6174" t="s">
        <v>6178</v>
      </c>
      <c r="D6174">
        <v>2.0418381902706</v>
      </c>
      <c r="E6174">
        <v>10.3766450634545</v>
      </c>
      <c r="F6174">
        <v>9.3766450634545</v>
      </c>
    </row>
    <row r="6175" spans="1:6">
      <c r="A6175" t="s">
        <v>8699</v>
      </c>
      <c r="B6175">
        <v>22.8662575075686</v>
      </c>
      <c r="C6175" t="s">
        <v>6179</v>
      </c>
      <c r="D6175">
        <v>2.03621024289695</v>
      </c>
      <c r="E6175">
        <v>11.2298116500172</v>
      </c>
      <c r="F6175">
        <v>10.2298116500172</v>
      </c>
    </row>
    <row r="6176" spans="1:6">
      <c r="A6176" t="s">
        <v>8700</v>
      </c>
      <c r="B6176">
        <v>22.4285281080858</v>
      </c>
      <c r="C6176" t="s">
        <v>6180</v>
      </c>
      <c r="D6176">
        <v>2.04348107671686</v>
      </c>
      <c r="E6176">
        <v>10.9756475671017</v>
      </c>
      <c r="F6176">
        <v>9.97564756710172</v>
      </c>
    </row>
    <row r="6177" spans="1:6">
      <c r="A6177" t="s">
        <v>8701</v>
      </c>
      <c r="B6177">
        <v>20.550026077617</v>
      </c>
      <c r="C6177" t="s">
        <v>6181</v>
      </c>
      <c r="D6177">
        <v>2.06146034869946</v>
      </c>
      <c r="E6177">
        <v>9.96867395028076</v>
      </c>
      <c r="F6177">
        <v>8.96867395028076</v>
      </c>
    </row>
    <row r="6178" spans="1:6">
      <c r="A6178" t="s">
        <v>8702</v>
      </c>
      <c r="B6178">
        <v>21.3700744015734</v>
      </c>
      <c r="C6178" t="s">
        <v>6182</v>
      </c>
      <c r="D6178">
        <v>2.07562930714479</v>
      </c>
      <c r="E6178">
        <v>10.295708548734</v>
      </c>
      <c r="F6178">
        <v>9.29570854873398</v>
      </c>
    </row>
    <row r="6179" spans="1:6">
      <c r="A6179" t="s">
        <v>8703</v>
      </c>
      <c r="B6179">
        <v>20.7680681005163</v>
      </c>
      <c r="C6179" t="s">
        <v>6183</v>
      </c>
      <c r="D6179">
        <v>2.05533667522921</v>
      </c>
      <c r="E6179">
        <v>10.1044604277303</v>
      </c>
      <c r="F6179">
        <v>9.10446042773029</v>
      </c>
    </row>
    <row r="6180" spans="1:6">
      <c r="A6180" t="s">
        <v>8704</v>
      </c>
      <c r="B6180">
        <v>23.8222664029581</v>
      </c>
      <c r="C6180" t="s">
        <v>6184</v>
      </c>
      <c r="D6180">
        <v>2.05789772380467</v>
      </c>
      <c r="E6180">
        <v>11.5760205803208</v>
      </c>
      <c r="F6180">
        <v>10.5760205803208</v>
      </c>
    </row>
    <row r="6181" spans="1:6">
      <c r="A6181" t="s">
        <v>8705</v>
      </c>
      <c r="B6181">
        <v>23.6315499872664</v>
      </c>
      <c r="C6181" t="s">
        <v>6185</v>
      </c>
      <c r="D6181">
        <v>2.0962712140968</v>
      </c>
      <c r="E6181">
        <v>11.2731357604642</v>
      </c>
      <c r="F6181">
        <v>10.2731357604642</v>
      </c>
    </row>
    <row r="6182" spans="1:6">
      <c r="A6182" t="s">
        <v>8706</v>
      </c>
      <c r="B6182">
        <v>24.6898056018111</v>
      </c>
      <c r="C6182" t="s">
        <v>6186</v>
      </c>
      <c r="D6182">
        <v>2.10500465136175</v>
      </c>
      <c r="E6182">
        <v>11.7290978838641</v>
      </c>
      <c r="F6182">
        <v>10.7290978838641</v>
      </c>
    </row>
    <row r="6183" spans="1:6">
      <c r="A6183" t="s">
        <v>8707</v>
      </c>
      <c r="B6183">
        <v>24.7437495959403</v>
      </c>
      <c r="C6183" t="s">
        <v>6187</v>
      </c>
      <c r="D6183">
        <v>2.0951274439848</v>
      </c>
      <c r="E6183">
        <v>11.8101405558791</v>
      </c>
      <c r="F6183">
        <v>10.8101405558791</v>
      </c>
    </row>
    <row r="6184" spans="1:6">
      <c r="A6184" t="s">
        <v>8708</v>
      </c>
      <c r="B6184">
        <v>25.3096533693516</v>
      </c>
      <c r="C6184" t="s">
        <v>6188</v>
      </c>
      <c r="D6184">
        <v>2.1023960854565</v>
      </c>
      <c r="E6184">
        <v>12.0384800677823</v>
      </c>
      <c r="F6184">
        <v>11.0384800677823</v>
      </c>
    </row>
    <row r="6185" spans="1:6">
      <c r="A6185" t="s">
        <v>8709</v>
      </c>
      <c r="B6185">
        <v>27.4930392386823</v>
      </c>
      <c r="C6185" t="s">
        <v>6189</v>
      </c>
      <c r="D6185">
        <v>2.13147928431641</v>
      </c>
      <c r="E6185">
        <v>12.8985721048186</v>
      </c>
      <c r="F6185">
        <v>11.8985721048186</v>
      </c>
    </row>
    <row r="6186" spans="1:6">
      <c r="A6186" t="s">
        <v>8710</v>
      </c>
      <c r="B6186">
        <v>26.8591788763748</v>
      </c>
      <c r="C6186" t="s">
        <v>6190</v>
      </c>
      <c r="D6186">
        <v>2.13408688720253</v>
      </c>
      <c r="E6186">
        <v>12.5857944385681</v>
      </c>
      <c r="F6186">
        <v>11.5857944385681</v>
      </c>
    </row>
    <row r="6187" spans="1:6">
      <c r="A6187" t="s">
        <v>8711</v>
      </c>
      <c r="B6187">
        <v>27.8962263400433</v>
      </c>
      <c r="C6187" t="s">
        <v>6191</v>
      </c>
      <c r="D6187">
        <v>2.15153906918152</v>
      </c>
      <c r="E6187">
        <v>12.9657075437889</v>
      </c>
      <c r="F6187">
        <v>11.9657075437889</v>
      </c>
    </row>
    <row r="6188" spans="1:6">
      <c r="A6188" t="s">
        <v>8712</v>
      </c>
      <c r="B6188">
        <v>28.3713446553832</v>
      </c>
      <c r="C6188" t="s">
        <v>6192</v>
      </c>
      <c r="D6188">
        <v>2.20524650393027</v>
      </c>
      <c r="E6188">
        <v>12.8653847108787</v>
      </c>
      <c r="F6188">
        <v>11.8653847108787</v>
      </c>
    </row>
    <row r="6189" spans="1:6">
      <c r="A6189" t="s">
        <v>8713</v>
      </c>
      <c r="B6189">
        <v>27.6910011453417</v>
      </c>
      <c r="C6189" t="s">
        <v>6193</v>
      </c>
      <c r="D6189">
        <v>2.22659455196509</v>
      </c>
      <c r="E6189">
        <v>12.4364811370363</v>
      </c>
      <c r="F6189">
        <v>11.4364811370363</v>
      </c>
    </row>
    <row r="6190" spans="1:6">
      <c r="A6190" t="s">
        <v>8714</v>
      </c>
      <c r="B6190">
        <v>25.6378757742481</v>
      </c>
      <c r="C6190" t="s">
        <v>6194</v>
      </c>
      <c r="D6190">
        <v>2.17023712925078</v>
      </c>
      <c r="E6190">
        <v>11.813398374167</v>
      </c>
      <c r="F6190">
        <v>10.813398374167</v>
      </c>
    </row>
    <row r="6191" spans="1:6">
      <c r="A6191" t="s">
        <v>8715</v>
      </c>
      <c r="B6191">
        <v>27.2344210064371</v>
      </c>
      <c r="C6191" t="s">
        <v>6195</v>
      </c>
      <c r="D6191">
        <v>2.17172517635777</v>
      </c>
      <c r="E6191">
        <v>12.5404546131902</v>
      </c>
      <c r="F6191">
        <v>11.5404546131902</v>
      </c>
    </row>
    <row r="6192" spans="1:6">
      <c r="A6192" t="s">
        <v>8716</v>
      </c>
      <c r="B6192">
        <v>27.0889573885201</v>
      </c>
      <c r="C6192" t="s">
        <v>6196</v>
      </c>
      <c r="D6192">
        <v>2.1934473827411</v>
      </c>
      <c r="E6192">
        <v>12.3499462999052</v>
      </c>
      <c r="F6192">
        <v>11.3499462999052</v>
      </c>
    </row>
    <row r="6193" spans="1:6">
      <c r="A6193" t="s">
        <v>8717</v>
      </c>
      <c r="B6193">
        <v>27.9986598997257</v>
      </c>
      <c r="C6193" t="s">
        <v>6197</v>
      </c>
      <c r="D6193">
        <v>2.21714227939104</v>
      </c>
      <c r="E6193">
        <v>12.6282648434343</v>
      </c>
      <c r="F6193">
        <v>11.6282648434343</v>
      </c>
    </row>
    <row r="6194" spans="1:6">
      <c r="A6194" t="s">
        <v>8718</v>
      </c>
      <c r="B6194">
        <v>28.3240706281906</v>
      </c>
      <c r="C6194" t="s">
        <v>6198</v>
      </c>
      <c r="D6194">
        <v>2.24031051301719</v>
      </c>
      <c r="E6194">
        <v>12.6429218019624</v>
      </c>
      <c r="F6194">
        <v>11.6429218019624</v>
      </c>
    </row>
    <row r="6195" spans="1:6">
      <c r="A6195" t="s">
        <v>8719</v>
      </c>
      <c r="B6195">
        <v>27.2981053482433</v>
      </c>
      <c r="C6195" t="s">
        <v>6199</v>
      </c>
      <c r="D6195">
        <v>2.26259146522853</v>
      </c>
      <c r="E6195">
        <v>12.0649731813101</v>
      </c>
      <c r="F6195">
        <v>11.0649731813101</v>
      </c>
    </row>
    <row r="6196" spans="1:6">
      <c r="A6196" t="s">
        <v>8720</v>
      </c>
      <c r="B6196">
        <v>29.2180589043471</v>
      </c>
      <c r="C6196" t="s">
        <v>6200</v>
      </c>
      <c r="D6196">
        <v>2.24885299249538</v>
      </c>
      <c r="E6196">
        <v>12.9924272515146</v>
      </c>
      <c r="F6196">
        <v>11.9924272515146</v>
      </c>
    </row>
    <row r="6197" spans="1:6">
      <c r="A6197" t="s">
        <v>8721</v>
      </c>
      <c r="B6197">
        <v>29.3335291070604</v>
      </c>
      <c r="C6197" t="s">
        <v>6201</v>
      </c>
      <c r="D6197">
        <v>2.15481997690298</v>
      </c>
      <c r="E6197">
        <v>13.6129836466525</v>
      </c>
      <c r="F6197">
        <v>12.6129836466525</v>
      </c>
    </row>
    <row r="6198" spans="1:6">
      <c r="A6198" t="s">
        <v>8722</v>
      </c>
      <c r="B6198">
        <v>27.4932472172287</v>
      </c>
      <c r="C6198" t="s">
        <v>6202</v>
      </c>
      <c r="D6198">
        <v>2.15769836743773</v>
      </c>
      <c r="E6198">
        <v>12.7419326223419</v>
      </c>
      <c r="F6198">
        <v>11.7419326223419</v>
      </c>
    </row>
    <row r="6199" spans="1:6">
      <c r="A6199" t="s">
        <v>8723</v>
      </c>
      <c r="B6199">
        <v>28.2244343502025</v>
      </c>
      <c r="C6199" t="s">
        <v>6203</v>
      </c>
      <c r="D6199">
        <v>2.23357726640387</v>
      </c>
      <c r="E6199">
        <v>12.6364262274413</v>
      </c>
      <c r="F6199">
        <v>11.6364262274413</v>
      </c>
    </row>
    <row r="6200" spans="1:6">
      <c r="A6200" t="s">
        <v>8724</v>
      </c>
      <c r="B6200">
        <v>28.8411197702073</v>
      </c>
      <c r="C6200" t="s">
        <v>6204</v>
      </c>
      <c r="D6200">
        <v>2.14116798649067</v>
      </c>
      <c r="E6200">
        <v>13.4698071109672</v>
      </c>
      <c r="F6200">
        <v>12.4698071109672</v>
      </c>
    </row>
    <row r="6201" spans="1:6">
      <c r="A6201" t="s">
        <v>8725</v>
      </c>
      <c r="B6201">
        <v>29.1914535865615</v>
      </c>
      <c r="C6201" t="s">
        <v>6205</v>
      </c>
      <c r="D6201">
        <v>2.20745901509868</v>
      </c>
      <c r="E6201">
        <v>13.2240070537647</v>
      </c>
      <c r="F6201">
        <v>12.2240070537647</v>
      </c>
    </row>
    <row r="6202" spans="1:6">
      <c r="A6202" t="s">
        <v>8726</v>
      </c>
      <c r="B6202">
        <v>29.9518371816493</v>
      </c>
      <c r="C6202" t="s">
        <v>6206</v>
      </c>
      <c r="D6202">
        <v>2.07135626772109</v>
      </c>
      <c r="E6202">
        <v>14.4600123351075</v>
      </c>
      <c r="F6202">
        <v>13.4600123351075</v>
      </c>
    </row>
    <row r="6203" spans="1:6">
      <c r="A6203" t="s">
        <v>8727</v>
      </c>
      <c r="B6203">
        <v>30.7315411526353</v>
      </c>
      <c r="C6203" t="s">
        <v>6207</v>
      </c>
      <c r="D6203">
        <v>2.04882251131938</v>
      </c>
      <c r="E6203">
        <v>14.9996112317436</v>
      </c>
      <c r="F6203">
        <v>13.9996112317436</v>
      </c>
    </row>
    <row r="6204" spans="1:6">
      <c r="A6204" t="s">
        <v>8728</v>
      </c>
      <c r="B6204">
        <v>31.255292834454</v>
      </c>
      <c r="C6204" t="s">
        <v>6208</v>
      </c>
      <c r="D6204">
        <v>1.91383577818026</v>
      </c>
      <c r="E6204">
        <v>16.3312302919598</v>
      </c>
      <c r="F6204">
        <v>15.3312302919598</v>
      </c>
    </row>
    <row r="6205" spans="1:6">
      <c r="A6205" t="s">
        <v>8729</v>
      </c>
      <c r="B6205">
        <v>30.0017782389885</v>
      </c>
      <c r="C6205" t="s">
        <v>6209</v>
      </c>
      <c r="D6205">
        <v>1.82427572405751</v>
      </c>
      <c r="E6205">
        <v>16.4458573028968</v>
      </c>
      <c r="F6205">
        <v>15.4458573028968</v>
      </c>
    </row>
    <row r="6206" spans="1:6">
      <c r="A6206" t="s">
        <v>8730</v>
      </c>
      <c r="B6206">
        <v>29.2618447943541</v>
      </c>
      <c r="C6206" t="s">
        <v>6210</v>
      </c>
      <c r="D6206">
        <v>2.00808039455324</v>
      </c>
      <c r="E6206">
        <v>14.5720484467278</v>
      </c>
      <c r="F6206">
        <v>13.5720484467278</v>
      </c>
    </row>
    <row r="6207" spans="1:6">
      <c r="A6207" t="s">
        <v>8731</v>
      </c>
      <c r="B6207">
        <v>29.8752966412547</v>
      </c>
      <c r="C6207" t="s">
        <v>6211</v>
      </c>
      <c r="D6207">
        <v>2.00367681245098</v>
      </c>
      <c r="E6207">
        <v>14.9102372476477</v>
      </c>
      <c r="F6207">
        <v>13.9102372476477</v>
      </c>
    </row>
    <row r="6208" spans="1:6">
      <c r="A6208" t="s">
        <v>8732</v>
      </c>
      <c r="B6208">
        <v>30.2578018696344</v>
      </c>
      <c r="C6208" t="s">
        <v>6212</v>
      </c>
      <c r="D6208">
        <v>2.0761630104573</v>
      </c>
      <c r="E6208">
        <v>14.5739047065335</v>
      </c>
      <c r="F6208">
        <v>13.5739047065335</v>
      </c>
    </row>
    <row r="6209" spans="1:6">
      <c r="A6209" t="s">
        <v>8733</v>
      </c>
      <c r="B6209">
        <v>31.4432353000228</v>
      </c>
      <c r="C6209" t="s">
        <v>6213</v>
      </c>
      <c r="D6209">
        <v>2.01298224469748</v>
      </c>
      <c r="E6209">
        <v>15.6202248593346</v>
      </c>
      <c r="F6209">
        <v>14.6202248593346</v>
      </c>
    </row>
    <row r="6210" spans="1:6">
      <c r="A6210" t="s">
        <v>8734</v>
      </c>
      <c r="B6210">
        <v>31.2182274773766</v>
      </c>
      <c r="C6210" t="s">
        <v>6214</v>
      </c>
      <c r="D6210">
        <v>1.93347767459031</v>
      </c>
      <c r="E6210">
        <v>16.1461535799691</v>
      </c>
      <c r="F6210">
        <v>15.1461535799691</v>
      </c>
    </row>
    <row r="6211" spans="1:6">
      <c r="A6211" t="s">
        <v>8735</v>
      </c>
      <c r="B6211">
        <v>32.4703722606877</v>
      </c>
      <c r="C6211" t="s">
        <v>6215</v>
      </c>
      <c r="D6211">
        <v>1.95040860684249</v>
      </c>
      <c r="E6211">
        <v>16.6479845027211</v>
      </c>
      <c r="F6211">
        <v>15.6479845027211</v>
      </c>
    </row>
    <row r="6212" spans="1:6">
      <c r="A6212" t="s">
        <v>8736</v>
      </c>
      <c r="B6212">
        <v>31.7375785948378</v>
      </c>
      <c r="C6212" t="s">
        <v>6216</v>
      </c>
      <c r="D6212">
        <v>1.89259254156214</v>
      </c>
      <c r="E6212">
        <v>16.7693668329907</v>
      </c>
      <c r="F6212">
        <v>15.7693668329907</v>
      </c>
    </row>
    <row r="6213" spans="1:6">
      <c r="A6213" t="s">
        <v>8737</v>
      </c>
      <c r="B6213">
        <v>31.9812454788727</v>
      </c>
      <c r="C6213" t="s">
        <v>6217</v>
      </c>
      <c r="D6213">
        <v>1.8652325319719</v>
      </c>
      <c r="E6213">
        <v>17.1459831043492</v>
      </c>
      <c r="F6213">
        <v>16.1459831043492</v>
      </c>
    </row>
    <row r="6214" spans="1:6">
      <c r="A6214" t="s">
        <v>8738</v>
      </c>
      <c r="B6214">
        <v>31.8181133384586</v>
      </c>
      <c r="C6214" t="s">
        <v>6218</v>
      </c>
      <c r="D6214">
        <v>1.71927312855053</v>
      </c>
      <c r="E6214">
        <v>18.5067240394105</v>
      </c>
      <c r="F6214">
        <v>17.5067240394105</v>
      </c>
    </row>
    <row r="6215" spans="1:6">
      <c r="A6215" t="s">
        <v>8739</v>
      </c>
      <c r="B6215">
        <v>32.1709890531155</v>
      </c>
      <c r="C6215" t="s">
        <v>6219</v>
      </c>
      <c r="D6215">
        <v>1.76253866579434</v>
      </c>
      <c r="E6215">
        <v>18.2526430071914</v>
      </c>
      <c r="F6215">
        <v>17.2526430071914</v>
      </c>
    </row>
    <row r="6216" spans="1:6">
      <c r="A6216" t="s">
        <v>8740</v>
      </c>
      <c r="B6216">
        <v>31.9983130217944</v>
      </c>
      <c r="C6216" t="s">
        <v>6220</v>
      </c>
      <c r="D6216">
        <v>1.74805368019649</v>
      </c>
      <c r="E6216">
        <v>18.3051089244568</v>
      </c>
      <c r="F6216">
        <v>17.3051089244568</v>
      </c>
    </row>
    <row r="6217" spans="1:6">
      <c r="A6217" t="s">
        <v>8741</v>
      </c>
      <c r="B6217">
        <v>32.9417456677092</v>
      </c>
      <c r="C6217" t="s">
        <v>6221</v>
      </c>
      <c r="D6217">
        <v>1.74882410146731</v>
      </c>
      <c r="E6217">
        <v>18.8365117109664</v>
      </c>
      <c r="F6217">
        <v>17.8365117109664</v>
      </c>
    </row>
    <row r="6218" spans="1:6">
      <c r="A6218" t="s">
        <v>8742</v>
      </c>
      <c r="B6218">
        <v>33.2406999826982</v>
      </c>
      <c r="C6218" t="s">
        <v>6222</v>
      </c>
      <c r="D6218">
        <v>1.71181862126987</v>
      </c>
      <c r="E6218">
        <v>19.4183540064773</v>
      </c>
      <c r="F6218">
        <v>18.4183540064773</v>
      </c>
    </row>
    <row r="6219" spans="1:6">
      <c r="A6219" t="s">
        <v>8743</v>
      </c>
      <c r="B6219">
        <v>33.6453132601556</v>
      </c>
      <c r="C6219" t="s">
        <v>6223</v>
      </c>
      <c r="D6219">
        <v>1.83805602037498</v>
      </c>
      <c r="E6219">
        <v>18.3048355910783</v>
      </c>
      <c r="F6219">
        <v>17.3048355910783</v>
      </c>
    </row>
    <row r="6220" spans="1:6">
      <c r="A6220" t="s">
        <v>8744</v>
      </c>
      <c r="B6220">
        <v>33.9754557011078</v>
      </c>
      <c r="C6220" t="s">
        <v>6224</v>
      </c>
      <c r="D6220">
        <v>1.8176893081413</v>
      </c>
      <c r="E6220">
        <v>18.6915638161781</v>
      </c>
      <c r="F6220">
        <v>17.6915638161781</v>
      </c>
    </row>
    <row r="6221" spans="1:6">
      <c r="A6221" t="s">
        <v>8745</v>
      </c>
      <c r="B6221">
        <v>33.4501040128873</v>
      </c>
      <c r="C6221" t="s">
        <v>6225</v>
      </c>
      <c r="D6221">
        <v>1.7836393881824</v>
      </c>
      <c r="E6221">
        <v>18.7538491437859</v>
      </c>
      <c r="F6221">
        <v>17.7538491437859</v>
      </c>
    </row>
    <row r="6222" spans="1:6">
      <c r="A6222" t="s">
        <v>8746</v>
      </c>
      <c r="B6222">
        <v>34.8029496286733</v>
      </c>
      <c r="C6222" t="s">
        <v>6226</v>
      </c>
      <c r="D6222">
        <v>1.87024349801006</v>
      </c>
      <c r="E6222">
        <v>18.6087799079123</v>
      </c>
      <c r="F6222">
        <v>17.6087799079123</v>
      </c>
    </row>
    <row r="6223" spans="1:6">
      <c r="A6223" t="s">
        <v>8747</v>
      </c>
      <c r="B6223">
        <v>35.3494156238328</v>
      </c>
      <c r="C6223" t="s">
        <v>6227</v>
      </c>
      <c r="D6223">
        <v>1.90222381364617</v>
      </c>
      <c r="E6223">
        <v>18.5832052833338</v>
      </c>
      <c r="F6223">
        <v>17.5832052833338</v>
      </c>
    </row>
    <row r="6224" spans="1:6">
      <c r="A6224" t="s">
        <v>8748</v>
      </c>
      <c r="B6224">
        <v>35.8181725555462</v>
      </c>
      <c r="C6224" t="s">
        <v>6228</v>
      </c>
      <c r="D6224">
        <v>1.77454325136973</v>
      </c>
      <c r="E6224">
        <v>20.1844460696571</v>
      </c>
      <c r="F6224">
        <v>19.1844460696571</v>
      </c>
    </row>
    <row r="6225" spans="1:6">
      <c r="A6225" t="s">
        <v>8749</v>
      </c>
      <c r="B6225">
        <v>36.731596554805</v>
      </c>
      <c r="C6225" t="s">
        <v>6229</v>
      </c>
      <c r="D6225">
        <v>1.70890982311568</v>
      </c>
      <c r="E6225">
        <v>21.4941690064348</v>
      </c>
      <c r="F6225">
        <v>20.4941690064348</v>
      </c>
    </row>
    <row r="6226" spans="1:6">
      <c r="A6226" t="s">
        <v>8750</v>
      </c>
      <c r="B6226">
        <v>33.0506765758448</v>
      </c>
      <c r="C6226" t="s">
        <v>6230</v>
      </c>
      <c r="D6226">
        <v>1.70423386555364</v>
      </c>
      <c r="E6226">
        <v>19.3932753267451</v>
      </c>
      <c r="F6226">
        <v>18.3932753267451</v>
      </c>
    </row>
    <row r="6227" spans="1:6">
      <c r="A6227" t="s">
        <v>8751</v>
      </c>
      <c r="B6227">
        <v>33.5697806145451</v>
      </c>
      <c r="C6227" t="s">
        <v>6231</v>
      </c>
      <c r="D6227">
        <v>1.67238346008437</v>
      </c>
      <c r="E6227">
        <v>20.0730163959237</v>
      </c>
      <c r="F6227">
        <v>19.0730163959237</v>
      </c>
    </row>
    <row r="6228" spans="1:6">
      <c r="A6228" t="s">
        <v>8752</v>
      </c>
      <c r="B6228">
        <v>34.3556132384112</v>
      </c>
      <c r="C6228" t="s">
        <v>6232</v>
      </c>
      <c r="D6228">
        <v>1.76859433982036</v>
      </c>
      <c r="E6228">
        <v>19.4253778070447</v>
      </c>
      <c r="F6228">
        <v>18.4253778070447</v>
      </c>
    </row>
    <row r="6229" spans="1:6">
      <c r="A6229" t="s">
        <v>8753</v>
      </c>
      <c r="B6229">
        <v>35.56779267328</v>
      </c>
      <c r="C6229" t="s">
        <v>6233</v>
      </c>
      <c r="D6229">
        <v>1.80156793409863</v>
      </c>
      <c r="E6229">
        <v>19.74268746689</v>
      </c>
      <c r="F6229">
        <v>18.74268746689</v>
      </c>
    </row>
    <row r="6230" spans="1:6">
      <c r="A6230" t="s">
        <v>8754</v>
      </c>
      <c r="B6230">
        <v>35.8045236665844</v>
      </c>
      <c r="C6230" t="s">
        <v>6234</v>
      </c>
      <c r="D6230">
        <v>1.79831026939371</v>
      </c>
      <c r="E6230">
        <v>19.9100924217353</v>
      </c>
      <c r="F6230">
        <v>18.9100924217353</v>
      </c>
    </row>
    <row r="6231" spans="1:6">
      <c r="A6231" t="s">
        <v>8755</v>
      </c>
      <c r="B6231">
        <v>36.01663851578</v>
      </c>
      <c r="C6231" t="s">
        <v>6235</v>
      </c>
      <c r="D6231">
        <v>1.89965207209208</v>
      </c>
      <c r="E6231">
        <v>18.9595974151809</v>
      </c>
      <c r="F6231">
        <v>17.9595974151809</v>
      </c>
    </row>
    <row r="6232" spans="1:6">
      <c r="A6232" t="s">
        <v>8756</v>
      </c>
      <c r="B6232">
        <v>35.9921035799114</v>
      </c>
      <c r="C6232" t="s">
        <v>6236</v>
      </c>
      <c r="D6232">
        <v>1.91533015666085</v>
      </c>
      <c r="E6232">
        <v>18.7915923814719</v>
      </c>
      <c r="F6232">
        <v>17.7915923814719</v>
      </c>
    </row>
    <row r="6233" spans="1:6">
      <c r="A6233" t="s">
        <v>8757</v>
      </c>
      <c r="B6233">
        <v>36.8673263303366</v>
      </c>
      <c r="C6233" t="s">
        <v>6237</v>
      </c>
      <c r="D6233">
        <v>1.92606625281664</v>
      </c>
      <c r="E6233">
        <v>19.141255539067</v>
      </c>
      <c r="F6233">
        <v>18.141255539067</v>
      </c>
    </row>
    <row r="6234" spans="1:6">
      <c r="A6234" t="s">
        <v>8758</v>
      </c>
      <c r="B6234">
        <v>37.4459041706123</v>
      </c>
      <c r="C6234" t="s">
        <v>6238</v>
      </c>
      <c r="D6234">
        <v>1.93177183225829</v>
      </c>
      <c r="E6234">
        <v>19.384227239113</v>
      </c>
      <c r="F6234">
        <v>18.384227239113</v>
      </c>
    </row>
    <row r="6235" spans="1:6">
      <c r="A6235" t="s">
        <v>8759</v>
      </c>
      <c r="B6235">
        <v>35.9266218413689</v>
      </c>
      <c r="C6235" t="s">
        <v>6239</v>
      </c>
      <c r="D6235">
        <v>1.8961545459297</v>
      </c>
      <c r="E6235">
        <v>18.9470958042367</v>
      </c>
      <c r="F6235">
        <v>17.9470958042367</v>
      </c>
    </row>
    <row r="6236" spans="1:6">
      <c r="A6236" t="s">
        <v>8760</v>
      </c>
      <c r="B6236">
        <v>36.6387099057378</v>
      </c>
      <c r="C6236" t="s">
        <v>6240</v>
      </c>
      <c r="D6236">
        <v>1.86554961444421</v>
      </c>
      <c r="E6236">
        <v>19.6396330722372</v>
      </c>
      <c r="F6236">
        <v>18.6396330722372</v>
      </c>
    </row>
    <row r="6237" spans="1:6">
      <c r="A6237" t="s">
        <v>8761</v>
      </c>
      <c r="B6237">
        <v>34.8073258790977</v>
      </c>
      <c r="C6237" t="s">
        <v>6241</v>
      </c>
      <c r="D6237">
        <v>1.85340719356949</v>
      </c>
      <c r="E6237">
        <v>18.7801827897636</v>
      </c>
      <c r="F6237">
        <v>17.7801827897636</v>
      </c>
    </row>
    <row r="6238" spans="1:6">
      <c r="A6238" t="s">
        <v>8762</v>
      </c>
      <c r="B6238">
        <v>35.5975197743301</v>
      </c>
      <c r="C6238" t="s">
        <v>6242</v>
      </c>
      <c r="D6238">
        <v>1.7944158470707</v>
      </c>
      <c r="E6238">
        <v>19.8379432685246</v>
      </c>
      <c r="F6238">
        <v>18.8379432685246</v>
      </c>
    </row>
    <row r="6239" spans="1:6">
      <c r="A6239" t="s">
        <v>8763</v>
      </c>
      <c r="B6239">
        <v>36.996163928083</v>
      </c>
      <c r="C6239" t="s">
        <v>6243</v>
      </c>
      <c r="D6239">
        <v>1.78260616850362</v>
      </c>
      <c r="E6239">
        <v>20.7539750404537</v>
      </c>
      <c r="F6239">
        <v>19.7539750404537</v>
      </c>
    </row>
    <row r="6240" spans="1:6">
      <c r="A6240" t="s">
        <v>8764</v>
      </c>
      <c r="B6240">
        <v>37.8878468941954</v>
      </c>
      <c r="C6240" t="s">
        <v>6244</v>
      </c>
      <c r="D6240">
        <v>1.77771940834013</v>
      </c>
      <c r="E6240">
        <v>21.3126136309507</v>
      </c>
      <c r="F6240">
        <v>20.3126136309507</v>
      </c>
    </row>
    <row r="6241" spans="1:6">
      <c r="A6241" t="s">
        <v>8765</v>
      </c>
      <c r="B6241">
        <v>38.3496084952278</v>
      </c>
      <c r="C6241" t="s">
        <v>6245</v>
      </c>
      <c r="D6241">
        <v>1.63840674020228</v>
      </c>
      <c r="E6241">
        <v>23.4066471738838</v>
      </c>
      <c r="F6241">
        <v>22.4066471738838</v>
      </c>
    </row>
    <row r="6242" spans="1:6">
      <c r="A6242" t="s">
        <v>8766</v>
      </c>
      <c r="B6242">
        <v>40.2939560238683</v>
      </c>
      <c r="C6242" t="s">
        <v>6246</v>
      </c>
      <c r="D6242">
        <v>1.59211674248091</v>
      </c>
      <c r="E6242">
        <v>25.308418000228</v>
      </c>
      <c r="F6242">
        <v>24.308418000228</v>
      </c>
    </row>
    <row r="6243" spans="1:6">
      <c r="A6243" t="s">
        <v>8767</v>
      </c>
      <c r="B6243">
        <v>39.6855997430257</v>
      </c>
      <c r="C6243" t="s">
        <v>6247</v>
      </c>
      <c r="D6243">
        <v>1.58345650595393</v>
      </c>
      <c r="E6243">
        <v>25.0626396075955</v>
      </c>
      <c r="F6243">
        <v>24.0626396075955</v>
      </c>
    </row>
    <row r="6244" spans="1:6">
      <c r="A6244" t="s">
        <v>8768</v>
      </c>
      <c r="B6244">
        <v>40.7617590047327</v>
      </c>
      <c r="C6244" t="s">
        <v>6248</v>
      </c>
      <c r="D6244">
        <v>1.57237298074621</v>
      </c>
      <c r="E6244">
        <v>25.9237213459291</v>
      </c>
      <c r="F6244">
        <v>24.9237213459291</v>
      </c>
    </row>
    <row r="6245" spans="1:6">
      <c r="A6245" t="s">
        <v>8769</v>
      </c>
      <c r="B6245">
        <v>41.433482453882</v>
      </c>
      <c r="C6245" t="s">
        <v>6249</v>
      </c>
      <c r="D6245">
        <v>1.58390888602279</v>
      </c>
      <c r="E6245">
        <v>26.1590062531449</v>
      </c>
      <c r="F6245">
        <v>25.1590062531449</v>
      </c>
    </row>
    <row r="6246" spans="1:6">
      <c r="A6246" t="s">
        <v>8770</v>
      </c>
      <c r="B6246">
        <v>42.06331266595</v>
      </c>
      <c r="C6246" t="s">
        <v>6250</v>
      </c>
      <c r="D6246">
        <v>1.68442103916738</v>
      </c>
      <c r="E6246">
        <v>24.9719705987181</v>
      </c>
      <c r="F6246">
        <v>23.9719705987181</v>
      </c>
    </row>
    <row r="6247" spans="1:6">
      <c r="A6247" t="s">
        <v>8771</v>
      </c>
      <c r="B6247">
        <v>40.245747542657</v>
      </c>
      <c r="C6247" t="s">
        <v>6251</v>
      </c>
      <c r="D6247">
        <v>1.70059041224245</v>
      </c>
      <c r="E6247">
        <v>23.6657499965484</v>
      </c>
      <c r="F6247">
        <v>22.6657499965484</v>
      </c>
    </row>
    <row r="6248" spans="1:6">
      <c r="A6248" t="s">
        <v>8772</v>
      </c>
      <c r="B6248">
        <v>40.9085978211432</v>
      </c>
      <c r="C6248" t="s">
        <v>6252</v>
      </c>
      <c r="D6248">
        <v>1.73175933758064</v>
      </c>
      <c r="E6248">
        <v>23.6225651759988</v>
      </c>
      <c r="F6248">
        <v>22.6225651759988</v>
      </c>
    </row>
    <row r="6249" spans="1:6">
      <c r="A6249" t="s">
        <v>8773</v>
      </c>
      <c r="B6249">
        <v>41.0016712457223</v>
      </c>
      <c r="C6249" t="s">
        <v>6253</v>
      </c>
      <c r="D6249">
        <v>1.74366833059547</v>
      </c>
      <c r="E6249">
        <v>23.5146045416332</v>
      </c>
      <c r="F6249">
        <v>22.5146045416332</v>
      </c>
    </row>
    <row r="6250" spans="1:6">
      <c r="A6250" t="s">
        <v>8774</v>
      </c>
      <c r="B6250">
        <v>40.4252879619778</v>
      </c>
      <c r="C6250" t="s">
        <v>6254</v>
      </c>
      <c r="D6250">
        <v>1.78962917612559</v>
      </c>
      <c r="E6250">
        <v>22.588639312137</v>
      </c>
      <c r="F6250">
        <v>21.588639312137</v>
      </c>
    </row>
    <row r="6251" spans="1:6">
      <c r="A6251" t="s">
        <v>8775</v>
      </c>
      <c r="B6251">
        <v>40.5680201808362</v>
      </c>
      <c r="C6251" t="s">
        <v>6255</v>
      </c>
      <c r="D6251">
        <v>1.80588593206815</v>
      </c>
      <c r="E6251">
        <v>22.464331473238</v>
      </c>
      <c r="F6251">
        <v>21.464331473238</v>
      </c>
    </row>
    <row r="6252" spans="1:6">
      <c r="A6252" t="s">
        <v>8776</v>
      </c>
      <c r="B6252">
        <v>42.9068571775805</v>
      </c>
      <c r="C6252" t="s">
        <v>6256</v>
      </c>
      <c r="D6252">
        <v>1.81140071577496</v>
      </c>
      <c r="E6252">
        <v>23.6871150617957</v>
      </c>
      <c r="F6252">
        <v>22.6871150617957</v>
      </c>
    </row>
    <row r="6253" spans="1:6">
      <c r="A6253" t="s">
        <v>8777</v>
      </c>
      <c r="B6253">
        <v>41.9743703500871</v>
      </c>
      <c r="C6253" t="s">
        <v>6257</v>
      </c>
      <c r="D6253">
        <v>1.70842963402568</v>
      </c>
      <c r="E6253">
        <v>24.5689781505254</v>
      </c>
      <c r="F6253">
        <v>23.5689781505254</v>
      </c>
    </row>
    <row r="6254" spans="1:6">
      <c r="A6254" t="s">
        <v>8778</v>
      </c>
      <c r="B6254">
        <v>42.2663616724874</v>
      </c>
      <c r="C6254" t="s">
        <v>6258</v>
      </c>
      <c r="D6254">
        <v>1.738364285067</v>
      </c>
      <c r="E6254">
        <v>24.3138690984199</v>
      </c>
      <c r="F6254">
        <v>23.3138690984199</v>
      </c>
    </row>
    <row r="6255" spans="1:6">
      <c r="A6255" t="s">
        <v>8779</v>
      </c>
      <c r="B6255">
        <v>40.0100289878968</v>
      </c>
      <c r="C6255" t="s">
        <v>6259</v>
      </c>
      <c r="D6255">
        <v>1.77924159646528</v>
      </c>
      <c r="E6255">
        <v>22.487125451306</v>
      </c>
      <c r="F6255">
        <v>21.487125451306</v>
      </c>
    </row>
    <row r="6256" spans="1:6">
      <c r="A6256" t="s">
        <v>8780</v>
      </c>
      <c r="B6256">
        <v>39.2729479964349</v>
      </c>
      <c r="C6256" t="s">
        <v>6260</v>
      </c>
      <c r="D6256">
        <v>1.73406145421357</v>
      </c>
      <c r="E6256">
        <v>22.6479562768702</v>
      </c>
      <c r="F6256">
        <v>21.6479562768702</v>
      </c>
    </row>
    <row r="6257" spans="1:6">
      <c r="A6257" t="s">
        <v>8781</v>
      </c>
      <c r="B6257">
        <v>40.705907692689</v>
      </c>
      <c r="C6257" t="s">
        <v>6261</v>
      </c>
      <c r="D6257">
        <v>1.82146571974495</v>
      </c>
      <c r="E6257">
        <v>22.3478856897668</v>
      </c>
      <c r="F6257">
        <v>21.3478856897668</v>
      </c>
    </row>
    <row r="6258" spans="1:6">
      <c r="A6258" t="s">
        <v>8782</v>
      </c>
      <c r="B6258">
        <v>39.6238121773231</v>
      </c>
      <c r="C6258" t="s">
        <v>6262</v>
      </c>
      <c r="D6258">
        <v>1.84547693991468</v>
      </c>
      <c r="E6258">
        <v>21.4707706828106</v>
      </c>
      <c r="F6258">
        <v>20.4707706828106</v>
      </c>
    </row>
    <row r="6259" spans="1:6">
      <c r="A6259" t="s">
        <v>8783</v>
      </c>
      <c r="B6259">
        <v>40.6055607908696</v>
      </c>
      <c r="C6259" t="s">
        <v>6263</v>
      </c>
      <c r="D6259">
        <v>1.87503798741191</v>
      </c>
      <c r="E6259">
        <v>21.6558603417507</v>
      </c>
      <c r="F6259">
        <v>20.6558603417507</v>
      </c>
    </row>
    <row r="6260" spans="1:6">
      <c r="A6260" t="s">
        <v>8784</v>
      </c>
      <c r="B6260">
        <v>41.0056331140728</v>
      </c>
      <c r="C6260" t="s">
        <v>6264</v>
      </c>
      <c r="D6260">
        <v>1.87188389860975</v>
      </c>
      <c r="E6260">
        <v>21.9060771581655</v>
      </c>
      <c r="F6260">
        <v>20.9060771581655</v>
      </c>
    </row>
    <row r="6261" spans="1:6">
      <c r="A6261" t="s">
        <v>8785</v>
      </c>
      <c r="B6261">
        <v>42.4626327443471</v>
      </c>
      <c r="C6261" t="s">
        <v>6265</v>
      </c>
      <c r="D6261">
        <v>1.83979393808179</v>
      </c>
      <c r="E6261">
        <v>23.0801025405158</v>
      </c>
      <c r="F6261">
        <v>22.0801025405158</v>
      </c>
    </row>
    <row r="6262" spans="1:6">
      <c r="A6262" t="s">
        <v>8786</v>
      </c>
      <c r="B6262">
        <v>43.624470829434</v>
      </c>
      <c r="C6262" t="s">
        <v>6266</v>
      </c>
      <c r="D6262">
        <v>1.81558597060433</v>
      </c>
      <c r="E6262">
        <v>24.0277637830134</v>
      </c>
      <c r="F6262">
        <v>23.0277637830134</v>
      </c>
    </row>
    <row r="6263" spans="1:6">
      <c r="A6263" t="s">
        <v>8787</v>
      </c>
      <c r="B6263">
        <v>43.951681270701</v>
      </c>
      <c r="C6263" t="s">
        <v>6267</v>
      </c>
      <c r="D6263">
        <v>1.82280800893211</v>
      </c>
      <c r="E6263">
        <v>24.112073819804</v>
      </c>
      <c r="F6263">
        <v>23.112073819804</v>
      </c>
    </row>
    <row r="6264" spans="1:6">
      <c r="A6264" t="s">
        <v>8788</v>
      </c>
      <c r="B6264">
        <v>44.1806212331217</v>
      </c>
      <c r="C6264" t="s">
        <v>6268</v>
      </c>
      <c r="D6264">
        <v>1.89124152181243</v>
      </c>
      <c r="E6264">
        <v>23.3606447000921</v>
      </c>
      <c r="F6264">
        <v>22.3606447000921</v>
      </c>
    </row>
    <row r="6265" spans="1:6">
      <c r="A6265" t="s">
        <v>8789</v>
      </c>
      <c r="B6265">
        <v>45.3055614577564</v>
      </c>
      <c r="C6265" t="s">
        <v>6269</v>
      </c>
      <c r="D6265">
        <v>1.87694025250353</v>
      </c>
      <c r="E6265">
        <v>24.1379880885</v>
      </c>
      <c r="F6265">
        <v>23.1379880885</v>
      </c>
    </row>
    <row r="6266" spans="1:6">
      <c r="A6266" t="s">
        <v>8790</v>
      </c>
      <c r="B6266">
        <v>44.2786606843783</v>
      </c>
      <c r="C6266" t="s">
        <v>6270</v>
      </c>
      <c r="D6266">
        <v>1.91144666410252</v>
      </c>
      <c r="E6266">
        <v>23.1649993253505</v>
      </c>
      <c r="F6266">
        <v>22.1649993253505</v>
      </c>
    </row>
    <row r="6267" spans="1:6">
      <c r="A6267" t="s">
        <v>8791</v>
      </c>
      <c r="B6267">
        <v>43.8476178530382</v>
      </c>
      <c r="C6267" t="s">
        <v>6271</v>
      </c>
      <c r="D6267">
        <v>1.90293666145122</v>
      </c>
      <c r="E6267">
        <v>23.0420795086259</v>
      </c>
      <c r="F6267">
        <v>22.0420795086259</v>
      </c>
    </row>
    <row r="6268" spans="1:6">
      <c r="A6268" t="s">
        <v>8792</v>
      </c>
      <c r="B6268">
        <v>42.1934995188245</v>
      </c>
      <c r="C6268" t="s">
        <v>6272</v>
      </c>
      <c r="D6268">
        <v>1.89880114478995</v>
      </c>
      <c r="E6268">
        <v>22.2211260165909</v>
      </c>
      <c r="F6268">
        <v>21.2211260165909</v>
      </c>
    </row>
    <row r="6269" spans="1:6">
      <c r="A6269" t="s">
        <v>8793</v>
      </c>
      <c r="B6269">
        <v>44.378728452291</v>
      </c>
      <c r="C6269" t="s">
        <v>6273</v>
      </c>
      <c r="D6269">
        <v>1.92332853491586</v>
      </c>
      <c r="E6269">
        <v>23.0739198460613</v>
      </c>
      <c r="F6269">
        <v>22.0739198460613</v>
      </c>
    </row>
    <row r="6270" spans="1:6">
      <c r="A6270" t="s">
        <v>8794</v>
      </c>
      <c r="B6270">
        <v>44.5429982264778</v>
      </c>
      <c r="C6270" t="s">
        <v>6274</v>
      </c>
      <c r="D6270">
        <v>1.89133270507617</v>
      </c>
      <c r="E6270">
        <v>23.5511172132372</v>
      </c>
      <c r="F6270">
        <v>22.5511172132372</v>
      </c>
    </row>
    <row r="6271" spans="1:6">
      <c r="A6271" t="s">
        <v>8795</v>
      </c>
      <c r="B6271">
        <v>44.4320634541959</v>
      </c>
      <c r="C6271" t="s">
        <v>6275</v>
      </c>
      <c r="D6271">
        <v>1.78406121578385</v>
      </c>
      <c r="E6271">
        <v>24.9050105798495</v>
      </c>
      <c r="F6271">
        <v>23.9050105798495</v>
      </c>
    </row>
    <row r="6272" spans="1:6">
      <c r="A6272" t="s">
        <v>8796</v>
      </c>
      <c r="B6272">
        <v>45.4200050912076</v>
      </c>
      <c r="C6272" t="s">
        <v>6276</v>
      </c>
      <c r="D6272">
        <v>1.75851918214497</v>
      </c>
      <c r="E6272">
        <v>25.8285525414662</v>
      </c>
      <c r="F6272">
        <v>24.8285525414662</v>
      </c>
    </row>
    <row r="6273" spans="1:6">
      <c r="A6273" t="s">
        <v>8797</v>
      </c>
      <c r="B6273">
        <v>46.3088850481549</v>
      </c>
      <c r="C6273" t="s">
        <v>6277</v>
      </c>
      <c r="D6273">
        <v>1.73285410509639</v>
      </c>
      <c r="E6273">
        <v>26.7240530590306</v>
      </c>
      <c r="F6273">
        <v>25.7240530590306</v>
      </c>
    </row>
    <row r="6274" spans="1:6">
      <c r="A6274" t="s">
        <v>8798</v>
      </c>
      <c r="B6274">
        <v>45.6557066825657</v>
      </c>
      <c r="C6274" t="s">
        <v>6278</v>
      </c>
      <c r="D6274">
        <v>1.73801791301038</v>
      </c>
      <c r="E6274">
        <v>26.2688355170555</v>
      </c>
      <c r="F6274">
        <v>25.2688355170555</v>
      </c>
    </row>
    <row r="6275" spans="1:6">
      <c r="A6275" t="s">
        <v>8799</v>
      </c>
      <c r="B6275">
        <v>46.9336566878914</v>
      </c>
      <c r="C6275" t="s">
        <v>6279</v>
      </c>
      <c r="D6275">
        <v>1.78355055472686</v>
      </c>
      <c r="E6275">
        <v>26.314733027054</v>
      </c>
      <c r="F6275">
        <v>25.314733027054</v>
      </c>
    </row>
    <row r="6276" spans="1:6">
      <c r="A6276" t="s">
        <v>8800</v>
      </c>
      <c r="B6276">
        <v>47.5724975766844</v>
      </c>
      <c r="C6276" t="s">
        <v>6280</v>
      </c>
      <c r="D6276">
        <v>1.79404685178397</v>
      </c>
      <c r="E6276">
        <v>26.5168646679317</v>
      </c>
      <c r="F6276">
        <v>25.5168646679317</v>
      </c>
    </row>
    <row r="6277" spans="1:6">
      <c r="A6277" t="s">
        <v>8801</v>
      </c>
      <c r="B6277">
        <v>48.1571907507721</v>
      </c>
      <c r="C6277" t="s">
        <v>6281</v>
      </c>
      <c r="D6277">
        <v>1.74015168313532</v>
      </c>
      <c r="E6277">
        <v>27.6741339375685</v>
      </c>
      <c r="F6277">
        <v>26.6741339375685</v>
      </c>
    </row>
    <row r="6278" spans="1:6">
      <c r="A6278" t="s">
        <v>8802</v>
      </c>
      <c r="B6278">
        <v>48.9494958521218</v>
      </c>
      <c r="C6278" t="s">
        <v>6282</v>
      </c>
      <c r="D6278">
        <v>1.74540172935433</v>
      </c>
      <c r="E6278">
        <v>28.0448306134253</v>
      </c>
      <c r="F6278">
        <v>27.0448306134253</v>
      </c>
    </row>
    <row r="6279" spans="1:6">
      <c r="A6279" t="s">
        <v>8803</v>
      </c>
      <c r="B6279">
        <v>51.0385554671821</v>
      </c>
      <c r="C6279" t="s">
        <v>6283</v>
      </c>
      <c r="D6279">
        <v>1.71205685389905</v>
      </c>
      <c r="E6279">
        <v>29.8112503395822</v>
      </c>
      <c r="F6279">
        <v>28.8112503395822</v>
      </c>
    </row>
    <row r="6280" spans="1:6">
      <c r="A6280" t="s">
        <v>8804</v>
      </c>
      <c r="B6280">
        <v>50.6482162630474</v>
      </c>
      <c r="C6280" t="s">
        <v>6284</v>
      </c>
      <c r="D6280">
        <v>1.64949410373183</v>
      </c>
      <c r="E6280">
        <v>30.7053030068191</v>
      </c>
      <c r="F6280">
        <v>29.7053030068191</v>
      </c>
    </row>
    <row r="6281" spans="1:6">
      <c r="A6281" t="s">
        <v>8805</v>
      </c>
      <c r="B6281">
        <v>51.2401329046989</v>
      </c>
      <c r="C6281" t="s">
        <v>6285</v>
      </c>
      <c r="D6281">
        <v>1.67850217340773</v>
      </c>
      <c r="E6281">
        <v>30.5272961313301</v>
      </c>
      <c r="F6281">
        <v>29.5272961313301</v>
      </c>
    </row>
    <row r="6282" spans="1:6">
      <c r="A6282" t="s">
        <v>8806</v>
      </c>
      <c r="B6282">
        <v>52.221298839103</v>
      </c>
      <c r="C6282" t="s">
        <v>6286</v>
      </c>
      <c r="D6282">
        <v>1.63752563424182</v>
      </c>
      <c r="E6282">
        <v>31.8903702922987</v>
      </c>
      <c r="F6282">
        <v>30.8903702922987</v>
      </c>
    </row>
    <row r="6283" spans="1:6">
      <c r="A6283" t="s">
        <v>8807</v>
      </c>
      <c r="B6283">
        <v>53.7922467566686</v>
      </c>
      <c r="C6283" t="s">
        <v>6287</v>
      </c>
      <c r="D6283">
        <v>1.67940285579969</v>
      </c>
      <c r="E6283">
        <v>32.0305795425446</v>
      </c>
      <c r="F6283">
        <v>31.0305795425446</v>
      </c>
    </row>
    <row r="6284" spans="1:6">
      <c r="A6284" t="s">
        <v>8808</v>
      </c>
      <c r="B6284">
        <v>54.9096721881378</v>
      </c>
      <c r="C6284" t="s">
        <v>6288</v>
      </c>
      <c r="D6284">
        <v>1.64271464891478</v>
      </c>
      <c r="E6284">
        <v>33.4261779575732</v>
      </c>
      <c r="F6284">
        <v>32.4261779575732</v>
      </c>
    </row>
    <row r="6285" spans="1:6">
      <c r="A6285" t="s">
        <v>8809</v>
      </c>
      <c r="B6285">
        <v>49.1698722459769</v>
      </c>
      <c r="C6285" t="s">
        <v>6289</v>
      </c>
      <c r="D6285">
        <v>1.63411225872698</v>
      </c>
      <c r="E6285">
        <v>30.089653867649</v>
      </c>
      <c r="F6285">
        <v>29.089653867649</v>
      </c>
    </row>
    <row r="6286" spans="1:6">
      <c r="A6286" t="s">
        <v>8810</v>
      </c>
      <c r="B6286">
        <v>47.9230974933436</v>
      </c>
      <c r="C6286" t="s">
        <v>6290</v>
      </c>
      <c r="D6286">
        <v>1.73141396375237</v>
      </c>
      <c r="E6286">
        <v>27.6785901561538</v>
      </c>
      <c r="F6286">
        <v>26.6785901561538</v>
      </c>
    </row>
    <row r="6287" spans="1:6">
      <c r="A6287" t="s">
        <v>8811</v>
      </c>
      <c r="B6287">
        <v>43.3554026638691</v>
      </c>
      <c r="C6287" t="s">
        <v>6291</v>
      </c>
      <c r="D6287">
        <v>1.77047417275472</v>
      </c>
      <c r="E6287">
        <v>24.4880175780319</v>
      </c>
      <c r="F6287">
        <v>23.4880175780319</v>
      </c>
    </row>
    <row r="6288" spans="1:6">
      <c r="A6288" t="s">
        <v>8812</v>
      </c>
      <c r="B6288">
        <v>45.9218023901004</v>
      </c>
      <c r="C6288" t="s">
        <v>6292</v>
      </c>
      <c r="D6288">
        <v>1.8276696011231</v>
      </c>
      <c r="E6288">
        <v>25.1258774353316</v>
      </c>
      <c r="F6288">
        <v>24.1258774353316</v>
      </c>
    </row>
    <row r="6289" spans="1:6">
      <c r="A6289" t="s">
        <v>8813</v>
      </c>
      <c r="B6289">
        <v>43.9736099776805</v>
      </c>
      <c r="C6289" t="s">
        <v>6293</v>
      </c>
      <c r="D6289">
        <v>1.8006791832482</v>
      </c>
      <c r="E6289">
        <v>24.4205688535576</v>
      </c>
      <c r="F6289">
        <v>23.4205688535576</v>
      </c>
    </row>
    <row r="6290" spans="1:6">
      <c r="A6290" t="s">
        <v>8814</v>
      </c>
      <c r="B6290">
        <v>43.4475429543256</v>
      </c>
      <c r="C6290" t="s">
        <v>6294</v>
      </c>
      <c r="D6290">
        <v>1.84626599801398</v>
      </c>
      <c r="E6290">
        <v>23.5326561833787</v>
      </c>
      <c r="F6290">
        <v>22.5326561833787</v>
      </c>
    </row>
    <row r="6291" spans="1:6">
      <c r="A6291" t="s">
        <v>8815</v>
      </c>
      <c r="B6291">
        <v>44.9394431380274</v>
      </c>
      <c r="C6291" t="s">
        <v>6295</v>
      </c>
      <c r="D6291">
        <v>1.85832567984567</v>
      </c>
      <c r="E6291">
        <v>24.1827595805271</v>
      </c>
      <c r="F6291">
        <v>23.1827595805271</v>
      </c>
    </row>
    <row r="6292" spans="1:6">
      <c r="A6292" t="s">
        <v>8816</v>
      </c>
      <c r="B6292">
        <v>46.223423212161</v>
      </c>
      <c r="C6292" t="s">
        <v>6296</v>
      </c>
      <c r="D6292">
        <v>1.87054272424901</v>
      </c>
      <c r="E6292">
        <v>24.7112362700611</v>
      </c>
      <c r="F6292">
        <v>23.7112362700611</v>
      </c>
    </row>
    <row r="6293" spans="1:6">
      <c r="A6293" t="s">
        <v>8817</v>
      </c>
      <c r="B6293">
        <v>44.6776100961824</v>
      </c>
      <c r="C6293" t="s">
        <v>6297</v>
      </c>
      <c r="D6293">
        <v>1.9285271932031</v>
      </c>
      <c r="E6293">
        <v>23.1666995693108</v>
      </c>
      <c r="F6293">
        <v>22.1666995693108</v>
      </c>
    </row>
    <row r="6294" spans="1:6">
      <c r="A6294" t="s">
        <v>8818</v>
      </c>
      <c r="B6294">
        <v>43.3536836370437</v>
      </c>
      <c r="C6294" t="s">
        <v>6298</v>
      </c>
      <c r="D6294">
        <v>1.94241642230725</v>
      </c>
      <c r="E6294">
        <v>22.3194589683025</v>
      </c>
      <c r="F6294">
        <v>21.3194589683025</v>
      </c>
    </row>
    <row r="6295" spans="1:6">
      <c r="A6295" t="s">
        <v>8819</v>
      </c>
      <c r="B6295">
        <v>42.227134376362</v>
      </c>
      <c r="C6295" t="s">
        <v>6299</v>
      </c>
      <c r="D6295">
        <v>1.9645943083388</v>
      </c>
      <c r="E6295">
        <v>21.4940734568594</v>
      </c>
      <c r="F6295">
        <v>20.4940734568594</v>
      </c>
    </row>
    <row r="6296" spans="1:6">
      <c r="A6296" t="s">
        <v>8820</v>
      </c>
      <c r="B6296">
        <v>42.561023615236</v>
      </c>
      <c r="C6296" t="s">
        <v>6300</v>
      </c>
      <c r="D6296">
        <v>1.9818336519686</v>
      </c>
      <c r="E6296">
        <v>21.4755782216934</v>
      </c>
      <c r="F6296">
        <v>20.4755782216934</v>
      </c>
    </row>
    <row r="6297" spans="1:6">
      <c r="A6297" t="s">
        <v>8821</v>
      </c>
      <c r="B6297">
        <v>44.1591649699319</v>
      </c>
      <c r="C6297" t="s">
        <v>6301</v>
      </c>
      <c r="D6297">
        <v>1.99754087428954</v>
      </c>
      <c r="E6297">
        <v>22.1067641410031</v>
      </c>
      <c r="F6297">
        <v>21.1067641410031</v>
      </c>
    </row>
    <row r="6298" spans="1:6">
      <c r="A6298" t="s">
        <v>8822</v>
      </c>
      <c r="B6298">
        <v>41.3718526961357</v>
      </c>
      <c r="C6298" t="s">
        <v>6302</v>
      </c>
      <c r="D6298">
        <v>2.06617421220242</v>
      </c>
      <c r="E6298">
        <v>20.0234096678787</v>
      </c>
      <c r="F6298">
        <v>19.0234096678787</v>
      </c>
    </row>
    <row r="6299" spans="1:6">
      <c r="A6299" t="s">
        <v>8823</v>
      </c>
      <c r="B6299">
        <v>41.8541059423297</v>
      </c>
      <c r="C6299" t="s">
        <v>6303</v>
      </c>
      <c r="D6299">
        <v>2.06550938026968</v>
      </c>
      <c r="E6299">
        <v>20.2633337529869</v>
      </c>
      <c r="F6299">
        <v>19.2633337529869</v>
      </c>
    </row>
    <row r="6300" spans="1:6">
      <c r="A6300" t="s">
        <v>8824</v>
      </c>
      <c r="B6300">
        <v>43.8104410052436</v>
      </c>
      <c r="C6300" t="s">
        <v>6304</v>
      </c>
      <c r="D6300">
        <v>2.05232163999801</v>
      </c>
      <c r="E6300">
        <v>21.346771456976</v>
      </c>
      <c r="F6300">
        <v>20.346771456976</v>
      </c>
    </row>
    <row r="6301" spans="1:6">
      <c r="A6301" t="s">
        <v>8825</v>
      </c>
      <c r="B6301">
        <v>45.4866222344375</v>
      </c>
      <c r="C6301" t="s">
        <v>6305</v>
      </c>
      <c r="D6301">
        <v>2.05105886743695</v>
      </c>
      <c r="E6301">
        <v>22.1771412593723</v>
      </c>
      <c r="F6301">
        <v>21.1771412593723</v>
      </c>
    </row>
    <row r="6302" spans="1:6">
      <c r="A6302" t="s">
        <v>8826</v>
      </c>
      <c r="B6302">
        <v>45.1544117377557</v>
      </c>
      <c r="C6302" t="s">
        <v>6306</v>
      </c>
      <c r="D6302">
        <v>2.13733742777466</v>
      </c>
      <c r="E6302">
        <v>21.1264778087797</v>
      </c>
      <c r="F6302">
        <v>20.1264778087797</v>
      </c>
    </row>
    <row r="6303" spans="1:6">
      <c r="A6303" t="s">
        <v>8827</v>
      </c>
      <c r="B6303">
        <v>45.9129786443024</v>
      </c>
      <c r="C6303" t="s">
        <v>6307</v>
      </c>
      <c r="D6303">
        <v>2.1101962159079</v>
      </c>
      <c r="E6303">
        <v>21.7576821994957</v>
      </c>
      <c r="F6303">
        <v>20.7576821994957</v>
      </c>
    </row>
    <row r="6304" spans="1:6">
      <c r="A6304" t="s">
        <v>8828</v>
      </c>
      <c r="B6304">
        <v>47.2410673921345</v>
      </c>
      <c r="C6304" t="s">
        <v>6308</v>
      </c>
      <c r="D6304">
        <v>2.11321842647939</v>
      </c>
      <c r="E6304">
        <v>22.3550328731696</v>
      </c>
      <c r="F6304">
        <v>21.3550328731696</v>
      </c>
    </row>
    <row r="6305" spans="1:6">
      <c r="A6305" t="s">
        <v>8829</v>
      </c>
      <c r="B6305">
        <v>44.5696275742934</v>
      </c>
      <c r="C6305" t="s">
        <v>6309</v>
      </c>
      <c r="D6305">
        <v>2.1061826651022</v>
      </c>
      <c r="E6305">
        <v>21.1613305497084</v>
      </c>
      <c r="F6305">
        <v>20.1613305497084</v>
      </c>
    </row>
    <row r="6306" spans="1:6">
      <c r="A6306" t="s">
        <v>8830</v>
      </c>
      <c r="B6306">
        <v>46.5761803093474</v>
      </c>
      <c r="C6306" t="s">
        <v>6310</v>
      </c>
      <c r="D6306">
        <v>2.08303567014052</v>
      </c>
      <c r="E6306">
        <v>22.3597612738938</v>
      </c>
      <c r="F6306">
        <v>21.3597612738938</v>
      </c>
    </row>
    <row r="6307" spans="1:6">
      <c r="A6307" t="s">
        <v>8831</v>
      </c>
      <c r="B6307">
        <v>44.8134249580655</v>
      </c>
      <c r="C6307" t="s">
        <v>6311</v>
      </c>
      <c r="D6307">
        <v>2.0800330250106</v>
      </c>
      <c r="E6307">
        <v>21.5445737732155</v>
      </c>
      <c r="F6307">
        <v>20.5445737732155</v>
      </c>
    </row>
    <row r="6308" spans="1:6">
      <c r="A6308" t="s">
        <v>8832</v>
      </c>
      <c r="B6308">
        <v>46.4955921092372</v>
      </c>
      <c r="C6308" t="s">
        <v>6312</v>
      </c>
      <c r="D6308">
        <v>2.03571534037227</v>
      </c>
      <c r="E6308">
        <v>22.8399281506296</v>
      </c>
      <c r="F6308">
        <v>21.8399281506296</v>
      </c>
    </row>
    <row r="6309" spans="1:6">
      <c r="A6309" t="s">
        <v>8833</v>
      </c>
      <c r="B6309">
        <v>46.8816005886632</v>
      </c>
      <c r="C6309" t="s">
        <v>6313</v>
      </c>
      <c r="D6309">
        <v>2.1373296207871</v>
      </c>
      <c r="E6309">
        <v>21.9346609585649</v>
      </c>
      <c r="F6309">
        <v>20.9346609585649</v>
      </c>
    </row>
    <row r="6310" spans="1:6">
      <c r="A6310" t="s">
        <v>8834</v>
      </c>
      <c r="B6310">
        <v>48.3014022690101</v>
      </c>
      <c r="C6310" t="s">
        <v>6314</v>
      </c>
      <c r="D6310">
        <v>2.09909349144305</v>
      </c>
      <c r="E6310">
        <v>23.0106007502337</v>
      </c>
      <c r="F6310">
        <v>22.0106007502337</v>
      </c>
    </row>
    <row r="6311" spans="1:6">
      <c r="A6311" t="s">
        <v>8835</v>
      </c>
      <c r="B6311">
        <v>51.2858686080781</v>
      </c>
      <c r="C6311" t="s">
        <v>6315</v>
      </c>
      <c r="D6311">
        <v>2.10978497335996</v>
      </c>
      <c r="E6311">
        <v>24.3085761135185</v>
      </c>
      <c r="F6311">
        <v>23.3085761135185</v>
      </c>
    </row>
    <row r="6312" spans="1:6">
      <c r="A6312" t="s">
        <v>8836</v>
      </c>
      <c r="B6312">
        <v>51.2439473753112</v>
      </c>
      <c r="C6312" t="s">
        <v>6316</v>
      </c>
      <c r="D6312">
        <v>2.14208787115312</v>
      </c>
      <c r="E6312">
        <v>23.9224301044783</v>
      </c>
      <c r="F6312">
        <v>22.9224301044783</v>
      </c>
    </row>
    <row r="6313" spans="1:6">
      <c r="A6313" t="s">
        <v>8837</v>
      </c>
      <c r="B6313">
        <v>50.4143391696721</v>
      </c>
      <c r="C6313" t="s">
        <v>6317</v>
      </c>
      <c r="D6313">
        <v>2.14198209141199</v>
      </c>
      <c r="E6313">
        <v>23.5363028345578</v>
      </c>
      <c r="F6313">
        <v>22.5363028345578</v>
      </c>
    </row>
    <row r="6314" spans="1:6">
      <c r="A6314" t="s">
        <v>8838</v>
      </c>
      <c r="B6314">
        <v>49.6842046746989</v>
      </c>
      <c r="C6314" t="s">
        <v>6318</v>
      </c>
      <c r="D6314">
        <v>2.17277551530031</v>
      </c>
      <c r="E6314">
        <v>22.8666994472422</v>
      </c>
      <c r="F6314">
        <v>21.8666994472422</v>
      </c>
    </row>
    <row r="6315" spans="1:6">
      <c r="A6315" t="s">
        <v>8839</v>
      </c>
      <c r="B6315">
        <v>49.2967015690849</v>
      </c>
      <c r="C6315" t="s">
        <v>6319</v>
      </c>
      <c r="D6315">
        <v>2.20619372039494</v>
      </c>
      <c r="E6315">
        <v>22.3446840199781</v>
      </c>
      <c r="F6315">
        <v>21.3446840199781</v>
      </c>
    </row>
    <row r="6316" spans="1:6">
      <c r="A6316" t="s">
        <v>8840</v>
      </c>
      <c r="B6316">
        <v>47.4847425961316</v>
      </c>
      <c r="C6316" t="s">
        <v>6320</v>
      </c>
      <c r="D6316">
        <v>2.2003169929851</v>
      </c>
      <c r="E6316">
        <v>21.5808643697791</v>
      </c>
      <c r="F6316">
        <v>20.5808643697791</v>
      </c>
    </row>
    <row r="6317" spans="1:6">
      <c r="A6317" t="s">
        <v>8841</v>
      </c>
      <c r="B6317">
        <v>47.8397469489699</v>
      </c>
      <c r="C6317" t="s">
        <v>6321</v>
      </c>
      <c r="D6317">
        <v>2.2928915085284</v>
      </c>
      <c r="E6317">
        <v>20.8643744246207</v>
      </c>
      <c r="F6317">
        <v>19.8643744246207</v>
      </c>
    </row>
    <row r="6318" spans="1:6">
      <c r="A6318" t="s">
        <v>8842</v>
      </c>
      <c r="B6318">
        <v>47.7375793807385</v>
      </c>
      <c r="C6318" t="s">
        <v>6322</v>
      </c>
      <c r="D6318">
        <v>2.30692590263971</v>
      </c>
      <c r="E6318">
        <v>20.6931567789475</v>
      </c>
      <c r="F6318">
        <v>19.6931567789475</v>
      </c>
    </row>
    <row r="6319" spans="1:6">
      <c r="A6319" t="s">
        <v>8843</v>
      </c>
      <c r="B6319">
        <v>47.7174458514007</v>
      </c>
      <c r="C6319" t="s">
        <v>6323</v>
      </c>
      <c r="D6319">
        <v>2.23145199314955</v>
      </c>
      <c r="E6319">
        <v>21.384034251192</v>
      </c>
      <c r="F6319">
        <v>20.384034251192</v>
      </c>
    </row>
    <row r="6320" spans="1:6">
      <c r="A6320" t="s">
        <v>8844</v>
      </c>
      <c r="B6320">
        <v>47.9601479870003</v>
      </c>
      <c r="C6320" t="s">
        <v>6324</v>
      </c>
      <c r="D6320">
        <v>2.26599553835084</v>
      </c>
      <c r="E6320">
        <v>21.1651555244919</v>
      </c>
      <c r="F6320">
        <v>20.1651555244919</v>
      </c>
    </row>
    <row r="6321" spans="1:6">
      <c r="A6321" t="s">
        <v>8845</v>
      </c>
      <c r="B6321">
        <v>46.4174686617955</v>
      </c>
      <c r="C6321" t="s">
        <v>6325</v>
      </c>
      <c r="D6321">
        <v>2.27544758453028</v>
      </c>
      <c r="E6321">
        <v>20.399269566729</v>
      </c>
      <c r="F6321">
        <v>19.399269566729</v>
      </c>
    </row>
    <row r="6322" spans="1:6">
      <c r="A6322" t="s">
        <v>8846</v>
      </c>
      <c r="B6322">
        <v>47.1794705261945</v>
      </c>
      <c r="C6322" t="s">
        <v>6326</v>
      </c>
      <c r="D6322">
        <v>2.30616980086062</v>
      </c>
      <c r="E6322">
        <v>20.4579344108088</v>
      </c>
      <c r="F6322">
        <v>19.4579344108088</v>
      </c>
    </row>
    <row r="6323" spans="1:6">
      <c r="A6323" t="s">
        <v>8847</v>
      </c>
      <c r="B6323">
        <v>43.4683031230415</v>
      </c>
      <c r="C6323" t="s">
        <v>6327</v>
      </c>
      <c r="D6323">
        <v>2.32664288033672</v>
      </c>
      <c r="E6323">
        <v>18.6828427733398</v>
      </c>
      <c r="F6323">
        <v>17.6828427733398</v>
      </c>
    </row>
    <row r="6324" spans="1:6">
      <c r="A6324" t="s">
        <v>8848</v>
      </c>
      <c r="B6324">
        <v>45.090981501748</v>
      </c>
      <c r="C6324" t="s">
        <v>6328</v>
      </c>
      <c r="D6324">
        <v>2.33875192487807</v>
      </c>
      <c r="E6324">
        <v>19.2799334645545</v>
      </c>
      <c r="F6324">
        <v>18.2799334645545</v>
      </c>
    </row>
    <row r="6325" spans="1:6">
      <c r="A6325" t="s">
        <v>8849</v>
      </c>
      <c r="B6325">
        <v>42.7250310065291</v>
      </c>
      <c r="C6325" t="s">
        <v>6329</v>
      </c>
      <c r="D6325">
        <v>2.35382781930693</v>
      </c>
      <c r="E6325">
        <v>18.1512983473486</v>
      </c>
      <c r="F6325">
        <v>17.1512983473486</v>
      </c>
    </row>
    <row r="6326" spans="1:6">
      <c r="A6326" t="s">
        <v>8850</v>
      </c>
      <c r="B6326">
        <v>42.9709499403816</v>
      </c>
      <c r="C6326" t="s">
        <v>6330</v>
      </c>
      <c r="D6326">
        <v>2.36235366829595</v>
      </c>
      <c r="E6326">
        <v>18.1898885493204</v>
      </c>
      <c r="F6326">
        <v>17.1898885493204</v>
      </c>
    </row>
    <row r="6327" spans="1:6">
      <c r="A6327" t="s">
        <v>8851</v>
      </c>
      <c r="B6327">
        <v>44.4839818533025</v>
      </c>
      <c r="C6327" t="s">
        <v>6331</v>
      </c>
      <c r="D6327">
        <v>2.35064016846828</v>
      </c>
      <c r="E6327">
        <v>18.924198799125</v>
      </c>
      <c r="F6327">
        <v>17.924198799125</v>
      </c>
    </row>
    <row r="6328" spans="1:6">
      <c r="A6328" t="s">
        <v>8852</v>
      </c>
      <c r="B6328">
        <v>48.4048294275329</v>
      </c>
      <c r="C6328" t="s">
        <v>6332</v>
      </c>
      <c r="D6328">
        <v>2.35942547620957</v>
      </c>
      <c r="E6328">
        <v>20.5155152877706</v>
      </c>
      <c r="F6328">
        <v>19.5155152877706</v>
      </c>
    </row>
    <row r="6329" spans="1:6">
      <c r="A6329" t="s">
        <v>8853</v>
      </c>
      <c r="B6329">
        <v>50.8795322363047</v>
      </c>
      <c r="C6329" t="s">
        <v>6333</v>
      </c>
      <c r="D6329">
        <v>2.41108326106611</v>
      </c>
      <c r="E6329">
        <v>21.1023538912577</v>
      </c>
      <c r="F6329">
        <v>20.1023538912577</v>
      </c>
    </row>
    <row r="6330" spans="1:6">
      <c r="A6330" t="s">
        <v>8854</v>
      </c>
      <c r="B6330">
        <v>50.9914117924067</v>
      </c>
      <c r="C6330" t="s">
        <v>6334</v>
      </c>
      <c r="D6330">
        <v>2.42596430597584</v>
      </c>
      <c r="E6330">
        <v>21.0190280486817</v>
      </c>
      <c r="F6330">
        <v>20.0190280486817</v>
      </c>
    </row>
    <row r="6331" spans="1:6">
      <c r="A6331" t="s">
        <v>8855</v>
      </c>
      <c r="B6331">
        <v>48.7903809379709</v>
      </c>
      <c r="C6331" t="s">
        <v>6335</v>
      </c>
      <c r="D6331">
        <v>2.49214441024145</v>
      </c>
      <c r="E6331">
        <v>19.577670032871</v>
      </c>
      <c r="F6331">
        <v>18.577670032871</v>
      </c>
    </row>
    <row r="6332" spans="1:6">
      <c r="A6332" t="s">
        <v>8856</v>
      </c>
      <c r="B6332">
        <v>47.0904067561286</v>
      </c>
      <c r="C6332" t="s">
        <v>6336</v>
      </c>
      <c r="D6332">
        <v>2.48966095045991</v>
      </c>
      <c r="E6332">
        <v>18.9143854095594</v>
      </c>
      <c r="F6332">
        <v>17.9143854095594</v>
      </c>
    </row>
    <row r="6333" spans="1:6">
      <c r="A6333" t="s">
        <v>8857</v>
      </c>
      <c r="B6333">
        <v>49.2669440492955</v>
      </c>
      <c r="C6333" t="s">
        <v>6337</v>
      </c>
      <c r="D6333">
        <v>2.49473880186712</v>
      </c>
      <c r="E6333">
        <v>19.7483375864531</v>
      </c>
      <c r="F6333">
        <v>18.7483375864531</v>
      </c>
    </row>
    <row r="6334" spans="1:6">
      <c r="A6334" t="s">
        <v>8858</v>
      </c>
      <c r="B6334">
        <v>48.7218682262363</v>
      </c>
      <c r="C6334" t="s">
        <v>6338</v>
      </c>
      <c r="D6334">
        <v>2.46724906212431</v>
      </c>
      <c r="E6334">
        <v>19.7474462445581</v>
      </c>
      <c r="F6334">
        <v>18.7474462445581</v>
      </c>
    </row>
    <row r="6335" spans="1:6">
      <c r="A6335" t="s">
        <v>8859</v>
      </c>
      <c r="B6335">
        <v>49.6339264633772</v>
      </c>
      <c r="C6335" t="s">
        <v>6339</v>
      </c>
      <c r="D6335">
        <v>2.49186648729284</v>
      </c>
      <c r="E6335">
        <v>19.9183731217074</v>
      </c>
      <c r="F6335">
        <v>18.9183731217074</v>
      </c>
    </row>
    <row r="6336" spans="1:6">
      <c r="A6336" t="s">
        <v>8860</v>
      </c>
      <c r="B6336">
        <v>50.2620717292967</v>
      </c>
      <c r="C6336" t="s">
        <v>6340</v>
      </c>
      <c r="D6336">
        <v>2.45853920404405</v>
      </c>
      <c r="E6336">
        <v>20.4438764476973</v>
      </c>
      <c r="F6336">
        <v>19.4438764476973</v>
      </c>
    </row>
    <row r="6337" spans="1:6">
      <c r="A6337" t="s">
        <v>8861</v>
      </c>
      <c r="B6337">
        <v>49.9617585483837</v>
      </c>
      <c r="C6337" t="s">
        <v>6341</v>
      </c>
      <c r="D6337">
        <v>2.37898260756249</v>
      </c>
      <c r="E6337">
        <v>21.0013130779357</v>
      </c>
      <c r="F6337">
        <v>20.0013130779357</v>
      </c>
    </row>
    <row r="6338" spans="1:6">
      <c r="A6338" t="s">
        <v>8862</v>
      </c>
      <c r="B6338">
        <v>49.2711551276519</v>
      </c>
      <c r="C6338" t="s">
        <v>6342</v>
      </c>
      <c r="D6338">
        <v>2.36458381541749</v>
      </c>
      <c r="E6338">
        <v>20.8371362463008</v>
      </c>
      <c r="F6338">
        <v>19.8371362463008</v>
      </c>
    </row>
    <row r="6339" spans="1:6">
      <c r="A6339" t="s">
        <v>8863</v>
      </c>
      <c r="B6339">
        <v>50.0227271970845</v>
      </c>
      <c r="C6339" t="s">
        <v>6343</v>
      </c>
      <c r="D6339">
        <v>2.28060486406165</v>
      </c>
      <c r="E6339">
        <v>21.9339737388775</v>
      </c>
      <c r="F6339">
        <v>20.9339737388775</v>
      </c>
    </row>
    <row r="6340" spans="1:6">
      <c r="A6340" t="s">
        <v>8864</v>
      </c>
      <c r="B6340">
        <v>49.3633835929455</v>
      </c>
      <c r="C6340" t="s">
        <v>6344</v>
      </c>
      <c r="D6340">
        <v>2.29448288513195</v>
      </c>
      <c r="E6340">
        <v>21.5139471786065</v>
      </c>
      <c r="F6340">
        <v>20.5139471786065</v>
      </c>
    </row>
    <row r="6341" spans="1:6">
      <c r="A6341" t="s">
        <v>8865</v>
      </c>
      <c r="B6341">
        <v>49.3592376532851</v>
      </c>
      <c r="C6341" t="s">
        <v>6345</v>
      </c>
      <c r="D6341">
        <v>2.37046309066118</v>
      </c>
      <c r="E6341">
        <v>20.8226138798548</v>
      </c>
      <c r="F6341">
        <v>19.8226138798548</v>
      </c>
    </row>
    <row r="6342" spans="1:6">
      <c r="A6342" t="s">
        <v>8866</v>
      </c>
      <c r="B6342">
        <v>50.8008790342898</v>
      </c>
      <c r="C6342" t="s">
        <v>6346</v>
      </c>
      <c r="D6342">
        <v>2.37157349743496</v>
      </c>
      <c r="E6342">
        <v>21.4207483298472</v>
      </c>
      <c r="F6342">
        <v>20.4207483298472</v>
      </c>
    </row>
    <row r="6343" spans="1:6">
      <c r="A6343" t="s">
        <v>8867</v>
      </c>
      <c r="B6343">
        <v>51.4099117773471</v>
      </c>
      <c r="C6343" t="s">
        <v>6347</v>
      </c>
      <c r="D6343">
        <v>2.40620428118183</v>
      </c>
      <c r="E6343">
        <v>21.3655640875581</v>
      </c>
      <c r="F6343">
        <v>20.3655640875581</v>
      </c>
    </row>
    <row r="6344" spans="1:6">
      <c r="A6344" t="s">
        <v>8868</v>
      </c>
      <c r="B6344">
        <v>52.3066941750697</v>
      </c>
      <c r="C6344" t="s">
        <v>6348</v>
      </c>
      <c r="D6344">
        <v>2.32957215028474</v>
      </c>
      <c r="E6344">
        <v>22.4533479972605</v>
      </c>
      <c r="F6344">
        <v>21.4533479972605</v>
      </c>
    </row>
    <row r="6345" spans="1:6">
      <c r="A6345" t="s">
        <v>8869</v>
      </c>
      <c r="B6345">
        <v>52.3929774068268</v>
      </c>
      <c r="C6345" t="s">
        <v>6349</v>
      </c>
      <c r="D6345">
        <v>2.42622793975483</v>
      </c>
      <c r="E6345">
        <v>21.5944168098736</v>
      </c>
      <c r="F6345">
        <v>20.5944168098736</v>
      </c>
    </row>
    <row r="6346" spans="1:6">
      <c r="A6346" t="s">
        <v>8870</v>
      </c>
      <c r="B6346">
        <v>53.9902618609145</v>
      </c>
      <c r="C6346" t="s">
        <v>6350</v>
      </c>
      <c r="D6346">
        <v>2.41138185773204</v>
      </c>
      <c r="E6346">
        <v>22.3897603309057</v>
      </c>
      <c r="F6346">
        <v>21.3897603309057</v>
      </c>
    </row>
    <row r="6347" spans="1:6">
      <c r="A6347" t="s">
        <v>8871</v>
      </c>
      <c r="B6347">
        <v>53.9996255311916</v>
      </c>
      <c r="C6347" t="s">
        <v>6351</v>
      </c>
      <c r="D6347">
        <v>2.39044684483197</v>
      </c>
      <c r="E6347">
        <v>22.589762097382</v>
      </c>
      <c r="F6347">
        <v>21.589762097382</v>
      </c>
    </row>
    <row r="6348" spans="1:6">
      <c r="A6348" t="s">
        <v>8872</v>
      </c>
      <c r="B6348">
        <v>54.0925673753287</v>
      </c>
      <c r="C6348" t="s">
        <v>6352</v>
      </c>
      <c r="D6348">
        <v>2.32974271869372</v>
      </c>
      <c r="E6348">
        <v>23.2182579395111</v>
      </c>
      <c r="F6348">
        <v>22.2182579395111</v>
      </c>
    </row>
    <row r="6349" spans="1:6">
      <c r="A6349" t="s">
        <v>8873</v>
      </c>
      <c r="B6349">
        <v>54.6249450685161</v>
      </c>
      <c r="C6349" t="s">
        <v>6353</v>
      </c>
      <c r="D6349">
        <v>2.42987192840173</v>
      </c>
      <c r="E6349">
        <v>22.4805860876981</v>
      </c>
      <c r="F6349">
        <v>21.4805860876981</v>
      </c>
    </row>
    <row r="6350" spans="1:6">
      <c r="A6350" t="s">
        <v>8874</v>
      </c>
      <c r="B6350">
        <v>55.2178197753319</v>
      </c>
      <c r="C6350" t="s">
        <v>6354</v>
      </c>
      <c r="D6350">
        <v>2.48036054729073</v>
      </c>
      <c r="E6350">
        <v>22.2620134139957</v>
      </c>
      <c r="F6350">
        <v>21.2620134139957</v>
      </c>
    </row>
    <row r="6351" spans="1:6">
      <c r="A6351" t="s">
        <v>8875</v>
      </c>
      <c r="B6351">
        <v>55.561931970675</v>
      </c>
      <c r="C6351" t="s">
        <v>6355</v>
      </c>
      <c r="D6351">
        <v>2.49368540070248</v>
      </c>
      <c r="E6351">
        <v>22.2810511522516</v>
      </c>
      <c r="F6351">
        <v>21.2810511522516</v>
      </c>
    </row>
    <row r="6352" spans="1:6">
      <c r="A6352" t="s">
        <v>8876</v>
      </c>
      <c r="B6352">
        <v>53.1779390861533</v>
      </c>
      <c r="C6352" t="s">
        <v>6356</v>
      </c>
      <c r="D6352">
        <v>2.4905901861543</v>
      </c>
      <c r="E6352">
        <v>21.3515412458382</v>
      </c>
      <c r="F6352">
        <v>20.3515412458382</v>
      </c>
    </row>
    <row r="6353" spans="1:6">
      <c r="A6353" t="s">
        <v>8877</v>
      </c>
      <c r="B6353">
        <v>53.4970640164623</v>
      </c>
      <c r="C6353" t="s">
        <v>6357</v>
      </c>
      <c r="D6353">
        <v>2.48954390878617</v>
      </c>
      <c r="E6353">
        <v>21.4887007325554</v>
      </c>
      <c r="F6353">
        <v>20.4887007325554</v>
      </c>
    </row>
    <row r="6354" spans="1:6">
      <c r="A6354" t="s">
        <v>8878</v>
      </c>
      <c r="B6354">
        <v>53.2699053412724</v>
      </c>
      <c r="C6354" t="s">
        <v>6358</v>
      </c>
      <c r="D6354">
        <v>2.51512900730415</v>
      </c>
      <c r="E6354">
        <v>21.1797904547131</v>
      </c>
      <c r="F6354">
        <v>20.1797904547131</v>
      </c>
    </row>
    <row r="6355" spans="1:6">
      <c r="A6355" t="s">
        <v>8879</v>
      </c>
      <c r="B6355">
        <v>54.017164150453</v>
      </c>
      <c r="C6355" t="s">
        <v>6359</v>
      </c>
      <c r="D6355">
        <v>2.51734622040474</v>
      </c>
      <c r="E6355">
        <v>21.4579797219026</v>
      </c>
      <c r="F6355">
        <v>20.4579797219026</v>
      </c>
    </row>
    <row r="6356" spans="1:6">
      <c r="A6356" t="s">
        <v>8880</v>
      </c>
      <c r="B6356">
        <v>55.1762896797216</v>
      </c>
      <c r="C6356" t="s">
        <v>6360</v>
      </c>
      <c r="D6356">
        <v>2.5488363903573</v>
      </c>
      <c r="E6356">
        <v>21.647638855308</v>
      </c>
      <c r="F6356">
        <v>20.647638855308</v>
      </c>
    </row>
    <row r="6357" spans="1:6">
      <c r="A6357" t="s">
        <v>8881</v>
      </c>
      <c r="B6357">
        <v>55.8091848448367</v>
      </c>
      <c r="C6357" t="s">
        <v>6361</v>
      </c>
      <c r="D6357">
        <v>2.53068056099328</v>
      </c>
      <c r="E6357">
        <v>22.0530341541533</v>
      </c>
      <c r="F6357">
        <v>21.0530341541533</v>
      </c>
    </row>
    <row r="6358" spans="1:6">
      <c r="A6358" t="s">
        <v>8882</v>
      </c>
      <c r="B6358">
        <v>56.5484173177331</v>
      </c>
      <c r="C6358" t="s">
        <v>6362</v>
      </c>
      <c r="D6358">
        <v>2.54246614623914</v>
      </c>
      <c r="E6358">
        <v>22.2415615646959</v>
      </c>
      <c r="F6358">
        <v>21.2415615646959</v>
      </c>
    </row>
    <row r="6359" spans="1:6">
      <c r="A6359" t="s">
        <v>8883</v>
      </c>
      <c r="B6359">
        <v>56.4253179482154</v>
      </c>
      <c r="C6359" t="s">
        <v>6363</v>
      </c>
      <c r="D6359">
        <v>2.51916227700412</v>
      </c>
      <c r="E6359">
        <v>22.3984450955333</v>
      </c>
      <c r="F6359">
        <v>21.3984450955333</v>
      </c>
    </row>
    <row r="6360" spans="1:6">
      <c r="A6360" t="s">
        <v>8884</v>
      </c>
      <c r="B6360">
        <v>56.0007837073967</v>
      </c>
      <c r="C6360" t="s">
        <v>6364</v>
      </c>
      <c r="D6360">
        <v>2.55478036717442</v>
      </c>
      <c r="E6360">
        <v>21.9199992402217</v>
      </c>
      <c r="F6360">
        <v>20.9199992402217</v>
      </c>
    </row>
    <row r="6361" spans="1:6">
      <c r="A6361" t="s">
        <v>8885</v>
      </c>
      <c r="B6361">
        <v>56.2417260084628</v>
      </c>
      <c r="C6361" t="s">
        <v>6365</v>
      </c>
      <c r="D6361">
        <v>2.55540239874649</v>
      </c>
      <c r="E6361">
        <v>22.008950933149</v>
      </c>
      <c r="F6361">
        <v>21.008950933149</v>
      </c>
    </row>
    <row r="6362" spans="1:6">
      <c r="A6362" t="s">
        <v>8886</v>
      </c>
      <c r="B6362">
        <v>55.6719488479651</v>
      </c>
      <c r="C6362" t="s">
        <v>6366</v>
      </c>
      <c r="D6362">
        <v>2.56634610870384</v>
      </c>
      <c r="E6362">
        <v>21.693078988509</v>
      </c>
      <c r="F6362">
        <v>20.693078988509</v>
      </c>
    </row>
    <row r="6363" spans="1:6">
      <c r="A6363" t="s">
        <v>8887</v>
      </c>
      <c r="B6363">
        <v>56.1811888389212</v>
      </c>
      <c r="C6363" t="s">
        <v>6367</v>
      </c>
      <c r="D6363">
        <v>2.5929673521707</v>
      </c>
      <c r="E6363">
        <v>21.6667551914563</v>
      </c>
      <c r="F6363">
        <v>20.6667551914563</v>
      </c>
    </row>
    <row r="6364" spans="1:6">
      <c r="A6364" t="s">
        <v>8888</v>
      </c>
      <c r="B6364">
        <v>57.3113583074552</v>
      </c>
      <c r="C6364" t="s">
        <v>6368</v>
      </c>
      <c r="D6364">
        <v>2.59607682884252</v>
      </c>
      <c r="E6364">
        <v>22.0761410720683</v>
      </c>
      <c r="F6364">
        <v>21.0761410720683</v>
      </c>
    </row>
    <row r="6365" spans="1:6">
      <c r="A6365" t="s">
        <v>8889</v>
      </c>
      <c r="B6365">
        <v>57.3526929281873</v>
      </c>
      <c r="C6365" t="s">
        <v>6369</v>
      </c>
      <c r="D6365">
        <v>2.58298006420116</v>
      </c>
      <c r="E6365">
        <v>22.204078816971</v>
      </c>
      <c r="F6365">
        <v>21.204078816971</v>
      </c>
    </row>
    <row r="6366" spans="1:6">
      <c r="A6366" t="s">
        <v>8890</v>
      </c>
      <c r="B6366">
        <v>57.3693949953324</v>
      </c>
      <c r="C6366" t="s">
        <v>6370</v>
      </c>
      <c r="D6366">
        <v>2.58203058535101</v>
      </c>
      <c r="E6366">
        <v>22.2187124044208</v>
      </c>
      <c r="F6366">
        <v>21.2187124044208</v>
      </c>
    </row>
    <row r="6367" spans="1:6">
      <c r="A6367" t="s">
        <v>8891</v>
      </c>
      <c r="B6367">
        <v>57.7527691906149</v>
      </c>
      <c r="C6367" t="s">
        <v>6371</v>
      </c>
      <c r="D6367">
        <v>2.57637943953775</v>
      </c>
      <c r="E6367">
        <v>22.4162513891885</v>
      </c>
      <c r="F6367">
        <v>21.4162513891885</v>
      </c>
    </row>
    <row r="6368" spans="1:6">
      <c r="A6368" t="s">
        <v>8892</v>
      </c>
      <c r="B6368">
        <v>56.0175341880801</v>
      </c>
      <c r="C6368" t="s">
        <v>6372</v>
      </c>
      <c r="D6368">
        <v>2.58614162798948</v>
      </c>
      <c r="E6368">
        <v>21.6606598733068</v>
      </c>
      <c r="F6368">
        <v>20.6606598733068</v>
      </c>
    </row>
    <row r="6369" spans="1:6">
      <c r="A6369" t="s">
        <v>8893</v>
      </c>
      <c r="B6369">
        <v>56.9682005346821</v>
      </c>
      <c r="C6369" t="s">
        <v>6373</v>
      </c>
      <c r="D6369">
        <v>2.5724209943275</v>
      </c>
      <c r="E6369">
        <v>22.1457532263591</v>
      </c>
      <c r="F6369">
        <v>21.1457532263591</v>
      </c>
    </row>
    <row r="6370" spans="1:6">
      <c r="A6370" t="s">
        <v>8894</v>
      </c>
      <c r="B6370">
        <v>55.3748979739494</v>
      </c>
      <c r="C6370" t="s">
        <v>6374</v>
      </c>
      <c r="D6370">
        <v>2.5542525998937</v>
      </c>
      <c r="E6370">
        <v>21.6794916744937</v>
      </c>
      <c r="F6370">
        <v>20.6794916744937</v>
      </c>
    </row>
    <row r="6371" spans="1:6">
      <c r="A6371" t="s">
        <v>8895</v>
      </c>
      <c r="B6371">
        <v>58.1492311803876</v>
      </c>
      <c r="C6371" t="s">
        <v>6375</v>
      </c>
      <c r="D6371">
        <v>2.63802509967838</v>
      </c>
      <c r="E6371">
        <v>22.0427133871763</v>
      </c>
      <c r="F6371">
        <v>21.0427133871763</v>
      </c>
    </row>
    <row r="6372" spans="1:6">
      <c r="A6372" t="s">
        <v>8896</v>
      </c>
      <c r="B6372">
        <v>59.6378819675855</v>
      </c>
      <c r="C6372" t="s">
        <v>6376</v>
      </c>
      <c r="D6372">
        <v>2.63154183957323</v>
      </c>
      <c r="E6372">
        <v>22.6627147137654</v>
      </c>
      <c r="F6372">
        <v>21.6627147137654</v>
      </c>
    </row>
    <row r="6373" spans="1:6">
      <c r="A6373" t="s">
        <v>8897</v>
      </c>
      <c r="B6373">
        <v>57.7929359797306</v>
      </c>
      <c r="C6373" t="s">
        <v>6377</v>
      </c>
      <c r="D6373">
        <v>2.67581644187032</v>
      </c>
      <c r="E6373">
        <v>21.598243838929</v>
      </c>
      <c r="F6373">
        <v>20.598243838929</v>
      </c>
    </row>
    <row r="6374" spans="1:6">
      <c r="A6374" t="s">
        <v>8898</v>
      </c>
      <c r="B6374">
        <v>57.6997649619318</v>
      </c>
      <c r="C6374" t="s">
        <v>6378</v>
      </c>
      <c r="D6374">
        <v>2.69257590690827</v>
      </c>
      <c r="E6374">
        <v>21.4292064390434</v>
      </c>
      <c r="F6374">
        <v>20.4292064390434</v>
      </c>
    </row>
    <row r="6375" spans="1:6">
      <c r="A6375" t="s">
        <v>8899</v>
      </c>
      <c r="B6375">
        <v>58.4296452530835</v>
      </c>
      <c r="C6375" t="s">
        <v>6379</v>
      </c>
      <c r="D6375">
        <v>2.69066052973145</v>
      </c>
      <c r="E6375">
        <v>21.7157254166564</v>
      </c>
      <c r="F6375">
        <v>20.7157254166564</v>
      </c>
    </row>
    <row r="6376" spans="1:6">
      <c r="A6376" t="s">
        <v>8900</v>
      </c>
      <c r="B6376">
        <v>57.7546320887706</v>
      </c>
      <c r="C6376" t="s">
        <v>6380</v>
      </c>
      <c r="D6376">
        <v>2.70881319837305</v>
      </c>
      <c r="E6376">
        <v>21.32100955631</v>
      </c>
      <c r="F6376">
        <v>20.32100955631</v>
      </c>
    </row>
    <row r="6377" spans="1:6">
      <c r="A6377" t="s">
        <v>8901</v>
      </c>
      <c r="B6377">
        <v>56.9060387056113</v>
      </c>
      <c r="C6377" t="s">
        <v>6381</v>
      </c>
      <c r="D6377">
        <v>2.71912987140584</v>
      </c>
      <c r="E6377">
        <v>20.9280326416295</v>
      </c>
      <c r="F6377">
        <v>19.9280326416295</v>
      </c>
    </row>
    <row r="6378" spans="1:6">
      <c r="A6378" t="s">
        <v>8902</v>
      </c>
      <c r="B6378">
        <v>58.6181212142745</v>
      </c>
      <c r="C6378" t="s">
        <v>6382</v>
      </c>
      <c r="D6378">
        <v>2.75750371546027</v>
      </c>
      <c r="E6378">
        <v>21.2576762401534</v>
      </c>
      <c r="F6378">
        <v>20.2576762401534</v>
      </c>
    </row>
    <row r="6379" spans="1:6">
      <c r="A6379" t="s">
        <v>8903</v>
      </c>
      <c r="B6379">
        <v>61.3234828040769</v>
      </c>
      <c r="C6379" t="s">
        <v>6383</v>
      </c>
      <c r="D6379">
        <v>2.75905935401984</v>
      </c>
      <c r="E6379">
        <v>22.2262281943051</v>
      </c>
      <c r="F6379">
        <v>21.2262281943051</v>
      </c>
    </row>
    <row r="6380" spans="1:6">
      <c r="A6380" t="s">
        <v>8904</v>
      </c>
      <c r="B6380">
        <v>62.3246601955071</v>
      </c>
      <c r="C6380" t="s">
        <v>6384</v>
      </c>
      <c r="D6380">
        <v>2.80190147204649</v>
      </c>
      <c r="E6380">
        <v>22.2437015781235</v>
      </c>
      <c r="F6380">
        <v>21.2437015781235</v>
      </c>
    </row>
    <row r="6381" spans="1:6">
      <c r="A6381" t="s">
        <v>8905</v>
      </c>
      <c r="B6381">
        <v>61.9658238780264</v>
      </c>
      <c r="C6381" t="s">
        <v>6385</v>
      </c>
      <c r="D6381">
        <v>2.8148293348469</v>
      </c>
      <c r="E6381">
        <v>22.0140607144116</v>
      </c>
      <c r="F6381">
        <v>21.0140607144116</v>
      </c>
    </row>
    <row r="6382" spans="1:6">
      <c r="A6382" t="s">
        <v>8906</v>
      </c>
      <c r="B6382">
        <v>63.0496105750766</v>
      </c>
      <c r="C6382" t="s">
        <v>6386</v>
      </c>
      <c r="D6382">
        <v>2.75325777165068</v>
      </c>
      <c r="E6382">
        <v>22.9000027619194</v>
      </c>
      <c r="F6382">
        <v>21.9000027619194</v>
      </c>
    </row>
    <row r="6383" spans="1:6">
      <c r="A6383" t="s">
        <v>8907</v>
      </c>
      <c r="B6383">
        <v>63.1141448098257</v>
      </c>
      <c r="C6383" t="s">
        <v>6387</v>
      </c>
      <c r="D6383">
        <v>2.71204236515106</v>
      </c>
      <c r="E6383">
        <v>23.2718137521831</v>
      </c>
      <c r="F6383">
        <v>22.2718137521831</v>
      </c>
    </row>
    <row r="6384" spans="1:6">
      <c r="A6384" t="s">
        <v>8908</v>
      </c>
      <c r="B6384">
        <v>59.5814864860296</v>
      </c>
      <c r="C6384" t="s">
        <v>6388</v>
      </c>
      <c r="D6384">
        <v>2.66990394665118</v>
      </c>
      <c r="E6384">
        <v>22.3159662956271</v>
      </c>
      <c r="F6384">
        <v>21.3159662956271</v>
      </c>
    </row>
    <row r="6385" spans="1:6">
      <c r="A6385" t="s">
        <v>8909</v>
      </c>
      <c r="B6385">
        <v>60.3891943424273</v>
      </c>
      <c r="C6385" t="s">
        <v>6389</v>
      </c>
      <c r="D6385">
        <v>2.74539889425035</v>
      </c>
      <c r="E6385">
        <v>21.9965100404533</v>
      </c>
      <c r="F6385">
        <v>20.9965100404533</v>
      </c>
    </row>
    <row r="6386" spans="1:6">
      <c r="A6386" t="s">
        <v>8910</v>
      </c>
      <c r="B6386">
        <v>57.8627448735587</v>
      </c>
      <c r="C6386" t="s">
        <v>6390</v>
      </c>
      <c r="D6386">
        <v>2.7540875303635</v>
      </c>
      <c r="E6386">
        <v>21.0097697461059</v>
      </c>
      <c r="F6386">
        <v>20.0097697461059</v>
      </c>
    </row>
    <row r="6387" spans="1:6">
      <c r="A6387" t="s">
        <v>8911</v>
      </c>
      <c r="B6387">
        <v>60.7593382279188</v>
      </c>
      <c r="C6387" t="s">
        <v>6391</v>
      </c>
      <c r="D6387">
        <v>2.77837652538232</v>
      </c>
      <c r="E6387">
        <v>21.8686479938345</v>
      </c>
      <c r="F6387">
        <v>20.8686479938345</v>
      </c>
    </row>
    <row r="6388" spans="1:6">
      <c r="A6388" t="s">
        <v>8912</v>
      </c>
      <c r="B6388">
        <v>62.6599538702661</v>
      </c>
      <c r="C6388" t="s">
        <v>6392</v>
      </c>
      <c r="D6388">
        <v>2.81650733849771</v>
      </c>
      <c r="E6388">
        <v>22.2473959196883</v>
      </c>
      <c r="F6388">
        <v>21.2473959196883</v>
      </c>
    </row>
    <row r="6389" spans="1:6">
      <c r="A6389" t="s">
        <v>8913</v>
      </c>
      <c r="B6389">
        <v>62.1593678929574</v>
      </c>
      <c r="C6389" t="s">
        <v>6393</v>
      </c>
      <c r="D6389">
        <v>2.67251910162693</v>
      </c>
      <c r="E6389">
        <v>23.2587179096745</v>
      </c>
      <c r="F6389">
        <v>22.2587179096745</v>
      </c>
    </row>
    <row r="6390" spans="1:6">
      <c r="A6390" t="s">
        <v>8914</v>
      </c>
      <c r="B6390">
        <v>63.6297755440317</v>
      </c>
      <c r="C6390" t="s">
        <v>6394</v>
      </c>
      <c r="D6390">
        <v>2.69935576450662</v>
      </c>
      <c r="E6390">
        <v>23.5722079989192</v>
      </c>
      <c r="F6390">
        <v>22.5722079989192</v>
      </c>
    </row>
    <row r="6391" spans="1:6">
      <c r="A6391" t="s">
        <v>8915</v>
      </c>
      <c r="B6391">
        <v>64.0339605538126</v>
      </c>
      <c r="C6391" t="s">
        <v>6395</v>
      </c>
      <c r="D6391">
        <v>2.80118307746782</v>
      </c>
      <c r="E6391">
        <v>22.8596128074918</v>
      </c>
      <c r="F6391">
        <v>21.8596128074918</v>
      </c>
    </row>
    <row r="6392" spans="1:6">
      <c r="A6392" t="s">
        <v>8916</v>
      </c>
      <c r="B6392">
        <v>64.8911969659415</v>
      </c>
      <c r="C6392" t="s">
        <v>6396</v>
      </c>
      <c r="D6392">
        <v>2.79188207474104</v>
      </c>
      <c r="E6392">
        <v>23.2428144272392</v>
      </c>
      <c r="F6392">
        <v>22.2428144272392</v>
      </c>
    </row>
    <row r="6393" spans="1:6">
      <c r="A6393" t="s">
        <v>8917</v>
      </c>
      <c r="B6393">
        <v>64.8159578744421</v>
      </c>
      <c r="C6393" t="s">
        <v>6397</v>
      </c>
      <c r="D6393">
        <v>2.79664524244308</v>
      </c>
      <c r="E6393">
        <v>23.1763245801675</v>
      </c>
      <c r="F6393">
        <v>22.1763245801675</v>
      </c>
    </row>
    <row r="6394" spans="1:6">
      <c r="A6394" t="s">
        <v>8918</v>
      </c>
      <c r="B6394">
        <v>64.5146764825439</v>
      </c>
      <c r="C6394" t="s">
        <v>6398</v>
      </c>
      <c r="D6394">
        <v>2.83307368762304</v>
      </c>
      <c r="E6394">
        <v>22.771972633254</v>
      </c>
      <c r="F6394">
        <v>21.771972633254</v>
      </c>
    </row>
    <row r="6395" spans="1:6">
      <c r="A6395" t="s">
        <v>8919</v>
      </c>
      <c r="B6395">
        <v>65.2619082770105</v>
      </c>
      <c r="C6395" t="s">
        <v>6399</v>
      </c>
      <c r="D6395">
        <v>2.85972992850656</v>
      </c>
      <c r="E6395">
        <v>22.8210040488307</v>
      </c>
      <c r="F6395">
        <v>21.8210040488307</v>
      </c>
    </row>
    <row r="6396" spans="1:6">
      <c r="A6396" t="s">
        <v>8920</v>
      </c>
      <c r="B6396">
        <v>65.9589925383809</v>
      </c>
      <c r="C6396" t="s">
        <v>6400</v>
      </c>
      <c r="D6396">
        <v>2.89481349333476</v>
      </c>
      <c r="E6396">
        <v>22.7852304441201</v>
      </c>
      <c r="F6396">
        <v>21.7852304441201</v>
      </c>
    </row>
    <row r="6397" spans="1:6">
      <c r="A6397" t="s">
        <v>8921</v>
      </c>
      <c r="B6397">
        <v>65.6348208404246</v>
      </c>
      <c r="C6397" t="s">
        <v>6401</v>
      </c>
      <c r="D6397">
        <v>2.88829748169615</v>
      </c>
      <c r="E6397">
        <v>22.7243977659395</v>
      </c>
      <c r="F6397">
        <v>21.7243977659395</v>
      </c>
    </row>
    <row r="6398" spans="1:6">
      <c r="A6398" t="s">
        <v>8922</v>
      </c>
      <c r="B6398">
        <v>64.9290029308275</v>
      </c>
      <c r="C6398" t="s">
        <v>6402</v>
      </c>
      <c r="D6398">
        <v>2.8966167059248</v>
      </c>
      <c r="E6398">
        <v>22.4154624248422</v>
      </c>
      <c r="F6398">
        <v>21.4154624248422</v>
      </c>
    </row>
    <row r="6399" spans="1:6">
      <c r="A6399" t="s">
        <v>8923</v>
      </c>
      <c r="B6399">
        <v>64.3394143438282</v>
      </c>
      <c r="C6399" t="s">
        <v>6403</v>
      </c>
      <c r="D6399">
        <v>2.93287982917975</v>
      </c>
      <c r="E6399">
        <v>21.9372828384251</v>
      </c>
      <c r="F6399">
        <v>20.9372828384251</v>
      </c>
    </row>
    <row r="6400" spans="1:6">
      <c r="A6400" t="s">
        <v>8924</v>
      </c>
      <c r="B6400">
        <v>63.8041343891187</v>
      </c>
      <c r="C6400" t="s">
        <v>6404</v>
      </c>
      <c r="D6400">
        <v>2.94878269408687</v>
      </c>
      <c r="E6400">
        <v>21.6374487401407</v>
      </c>
      <c r="F6400">
        <v>20.6374487401407</v>
      </c>
    </row>
    <row r="6401" spans="1:6">
      <c r="A6401" t="s">
        <v>8925</v>
      </c>
      <c r="B6401">
        <v>60.4493005369314</v>
      </c>
      <c r="C6401" t="s">
        <v>6405</v>
      </c>
      <c r="D6401">
        <v>2.93968474065445</v>
      </c>
      <c r="E6401">
        <v>20.5631915902226</v>
      </c>
      <c r="F6401">
        <v>19.5631915902226</v>
      </c>
    </row>
    <row r="6402" spans="1:6">
      <c r="A6402" t="s">
        <v>8926</v>
      </c>
      <c r="B6402">
        <v>60.1838900728152</v>
      </c>
      <c r="C6402" t="s">
        <v>6406</v>
      </c>
      <c r="D6402">
        <v>2.97922746832076</v>
      </c>
      <c r="E6402">
        <v>20.2011731943173</v>
      </c>
      <c r="F6402">
        <v>19.2011731943173</v>
      </c>
    </row>
    <row r="6403" spans="1:6">
      <c r="A6403" t="s">
        <v>8927</v>
      </c>
      <c r="B6403">
        <v>61.1643728285657</v>
      </c>
      <c r="C6403" t="s">
        <v>6407</v>
      </c>
      <c r="D6403">
        <v>2.97830839959635</v>
      </c>
      <c r="E6403">
        <v>20.5366149579591</v>
      </c>
      <c r="F6403">
        <v>19.5366149579591</v>
      </c>
    </row>
    <row r="6404" spans="1:6">
      <c r="A6404" t="s">
        <v>8928</v>
      </c>
      <c r="B6404">
        <v>56.8065002285775</v>
      </c>
      <c r="C6404" t="s">
        <v>6408</v>
      </c>
      <c r="D6404">
        <v>2.96563751924412</v>
      </c>
      <c r="E6404">
        <v>19.1549034094552</v>
      </c>
      <c r="F6404">
        <v>18.1549034094552</v>
      </c>
    </row>
    <row r="6405" spans="1:6">
      <c r="A6405" t="s">
        <v>8929</v>
      </c>
      <c r="B6405">
        <v>57.5250298512041</v>
      </c>
      <c r="C6405" t="s">
        <v>6409</v>
      </c>
      <c r="D6405">
        <v>2.79306471633316</v>
      </c>
      <c r="E6405">
        <v>20.5956666577798</v>
      </c>
      <c r="F6405">
        <v>19.5956666577798</v>
      </c>
    </row>
    <row r="6406" spans="1:6">
      <c r="A6406" t="s">
        <v>8930</v>
      </c>
      <c r="B6406">
        <v>60.8537815171609</v>
      </c>
      <c r="C6406" t="s">
        <v>6410</v>
      </c>
      <c r="D6406">
        <v>2.74035001169274</v>
      </c>
      <c r="E6406">
        <v>22.206572612077</v>
      </c>
      <c r="F6406">
        <v>21.206572612077</v>
      </c>
    </row>
    <row r="6407" spans="1:6">
      <c r="A6407" t="s">
        <v>8931</v>
      </c>
      <c r="B6407">
        <v>58.8105015117405</v>
      </c>
      <c r="C6407" t="s">
        <v>6411</v>
      </c>
      <c r="D6407">
        <v>2.76981488593992</v>
      </c>
      <c r="E6407">
        <v>21.2326469217395</v>
      </c>
      <c r="F6407">
        <v>20.2326469217395</v>
      </c>
    </row>
    <row r="6408" spans="1:6">
      <c r="A6408" t="s">
        <v>8932</v>
      </c>
      <c r="B6408">
        <v>55.4185715583458</v>
      </c>
      <c r="C6408" t="s">
        <v>6412</v>
      </c>
      <c r="D6408">
        <v>2.84879127666334</v>
      </c>
      <c r="E6408">
        <v>19.4533632605247</v>
      </c>
      <c r="F6408">
        <v>18.4533632605247</v>
      </c>
    </row>
    <row r="6409" spans="1:6">
      <c r="A6409" t="s">
        <v>8933</v>
      </c>
      <c r="B6409">
        <v>53.5018888485668</v>
      </c>
      <c r="C6409" t="s">
        <v>6413</v>
      </c>
      <c r="D6409">
        <v>2.86020434085148</v>
      </c>
      <c r="E6409">
        <v>18.7056176666872</v>
      </c>
      <c r="F6409">
        <v>17.7056176666872</v>
      </c>
    </row>
    <row r="6410" spans="1:6">
      <c r="A6410" t="s">
        <v>8934</v>
      </c>
      <c r="B6410">
        <v>55.2576107649638</v>
      </c>
      <c r="C6410" t="s">
        <v>6414</v>
      </c>
      <c r="D6410">
        <v>2.77326645993388</v>
      </c>
      <c r="E6410">
        <v>19.9250997202343</v>
      </c>
      <c r="F6410">
        <v>18.9250997202343</v>
      </c>
    </row>
    <row r="6411" spans="1:6">
      <c r="A6411" t="s">
        <v>8935</v>
      </c>
      <c r="B6411">
        <v>52.0348478061535</v>
      </c>
      <c r="C6411" t="s">
        <v>6415</v>
      </c>
      <c r="D6411">
        <v>2.80084031733965</v>
      </c>
      <c r="E6411">
        <v>18.5782986213146</v>
      </c>
      <c r="F6411">
        <v>17.5782986213146</v>
      </c>
    </row>
    <row r="6412" spans="1:6">
      <c r="A6412" t="s">
        <v>8936</v>
      </c>
      <c r="B6412">
        <v>56.2268022595265</v>
      </c>
      <c r="C6412" t="s">
        <v>6416</v>
      </c>
      <c r="D6412">
        <v>2.90915336657578</v>
      </c>
      <c r="E6412">
        <v>19.3275483188802</v>
      </c>
      <c r="F6412">
        <v>18.3275483188802</v>
      </c>
    </row>
    <row r="6413" spans="1:6">
      <c r="A6413" t="s">
        <v>8937</v>
      </c>
      <c r="B6413">
        <v>55.8539642002012</v>
      </c>
      <c r="C6413" t="s">
        <v>6417</v>
      </c>
      <c r="D6413">
        <v>2.88020595863453</v>
      </c>
      <c r="E6413">
        <v>19.3923507562913</v>
      </c>
      <c r="F6413">
        <v>18.3923507562913</v>
      </c>
    </row>
    <row r="6414" spans="1:6">
      <c r="A6414" t="s">
        <v>8938</v>
      </c>
      <c r="B6414">
        <v>58.4892308055755</v>
      </c>
      <c r="C6414" t="s">
        <v>6418</v>
      </c>
      <c r="D6414">
        <v>2.80236611274163</v>
      </c>
      <c r="E6414">
        <v>20.8713738507043</v>
      </c>
      <c r="F6414">
        <v>19.8713738507043</v>
      </c>
    </row>
    <row r="6415" spans="1:6">
      <c r="A6415" t="s">
        <v>8939</v>
      </c>
      <c r="B6415">
        <v>57.4531453008023</v>
      </c>
      <c r="C6415" t="s">
        <v>6419</v>
      </c>
      <c r="D6415">
        <v>2.82518877419757</v>
      </c>
      <c r="E6415">
        <v>20.3360376572077</v>
      </c>
      <c r="F6415">
        <v>19.3360376572077</v>
      </c>
    </row>
    <row r="6416" spans="1:6">
      <c r="A6416" t="s">
        <v>8940</v>
      </c>
      <c r="B6416">
        <v>58.7432252679577</v>
      </c>
      <c r="C6416" t="s">
        <v>6420</v>
      </c>
      <c r="D6416">
        <v>2.78926859330312</v>
      </c>
      <c r="E6416">
        <v>21.0604405072344</v>
      </c>
      <c r="F6416">
        <v>20.0604405072344</v>
      </c>
    </row>
    <row r="6417" spans="1:6">
      <c r="A6417" t="s">
        <v>8941</v>
      </c>
      <c r="B6417">
        <v>59.3695204718865</v>
      </c>
      <c r="C6417" t="s">
        <v>6421</v>
      </c>
      <c r="D6417">
        <v>2.69704135389087</v>
      </c>
      <c r="E6417">
        <v>22.0128328348534</v>
      </c>
      <c r="F6417">
        <v>21.0128328348534</v>
      </c>
    </row>
    <row r="6418" spans="1:6">
      <c r="A6418" t="s">
        <v>8942</v>
      </c>
      <c r="B6418">
        <v>59.8218207210399</v>
      </c>
      <c r="C6418" t="s">
        <v>6422</v>
      </c>
      <c r="D6418">
        <v>2.73239118264661</v>
      </c>
      <c r="E6418">
        <v>21.89357845281</v>
      </c>
      <c r="F6418">
        <v>20.89357845281</v>
      </c>
    </row>
    <row r="6419" spans="1:6">
      <c r="A6419" t="s">
        <v>8943</v>
      </c>
      <c r="B6419">
        <v>56.0769227286363</v>
      </c>
      <c r="C6419" t="s">
        <v>6423</v>
      </c>
      <c r="D6419">
        <v>2.71209358501818</v>
      </c>
      <c r="E6419">
        <v>20.6766178860529</v>
      </c>
      <c r="F6419">
        <v>19.6766178860529</v>
      </c>
    </row>
    <row r="6420" spans="1:6">
      <c r="A6420" t="s">
        <v>8944</v>
      </c>
      <c r="B6420">
        <v>56.7596302568224</v>
      </c>
      <c r="C6420" t="s">
        <v>6424</v>
      </c>
      <c r="D6420">
        <v>2.63845235815833</v>
      </c>
      <c r="E6420">
        <v>21.5124711580698</v>
      </c>
      <c r="F6420">
        <v>20.5124711580698</v>
      </c>
    </row>
    <row r="6421" spans="1:6">
      <c r="A6421" t="s">
        <v>8945</v>
      </c>
      <c r="B6421">
        <v>58.6963454795475</v>
      </c>
      <c r="C6421" t="s">
        <v>6425</v>
      </c>
      <c r="D6421">
        <v>2.50615692479835</v>
      </c>
      <c r="E6421">
        <v>23.4208580072337</v>
      </c>
      <c r="F6421">
        <v>22.4208580072337</v>
      </c>
    </row>
    <row r="6422" spans="1:6">
      <c r="A6422" t="s">
        <v>8946</v>
      </c>
      <c r="B6422">
        <v>58.0798943272948</v>
      </c>
      <c r="C6422" t="s">
        <v>6426</v>
      </c>
      <c r="D6422">
        <v>2.55682685045958</v>
      </c>
      <c r="E6422">
        <v>22.7156149884984</v>
      </c>
      <c r="F6422">
        <v>21.7156149884984</v>
      </c>
    </row>
    <row r="6423" spans="1:6">
      <c r="A6423" t="s">
        <v>8947</v>
      </c>
      <c r="B6423">
        <v>56.1265245278275</v>
      </c>
      <c r="C6423" t="s">
        <v>6427</v>
      </c>
      <c r="D6423">
        <v>2.54724427187764</v>
      </c>
      <c r="E6423">
        <v>22.0342136588476</v>
      </c>
      <c r="F6423">
        <v>21.0342136588476</v>
      </c>
    </row>
    <row r="6424" spans="1:6">
      <c r="A6424" t="s">
        <v>8948</v>
      </c>
      <c r="B6424">
        <v>55.9654087990823</v>
      </c>
      <c r="C6424" t="s">
        <v>6428</v>
      </c>
      <c r="D6424">
        <v>2.64273111179186</v>
      </c>
      <c r="E6424">
        <v>21.177110508657</v>
      </c>
      <c r="F6424">
        <v>20.177110508657</v>
      </c>
    </row>
    <row r="6425" spans="1:6">
      <c r="A6425" t="s">
        <v>8949</v>
      </c>
      <c r="B6425">
        <v>57.7048244608222</v>
      </c>
      <c r="C6425" t="s">
        <v>6429</v>
      </c>
      <c r="D6425">
        <v>2.63165892430447</v>
      </c>
      <c r="E6425">
        <v>21.9271669014149</v>
      </c>
      <c r="F6425">
        <v>20.9271669014149</v>
      </c>
    </row>
    <row r="6426" spans="1:6">
      <c r="A6426" t="s">
        <v>8950</v>
      </c>
      <c r="B6426">
        <v>57.5858511873465</v>
      </c>
      <c r="C6426" t="s">
        <v>6430</v>
      </c>
      <c r="D6426">
        <v>2.6608898284086</v>
      </c>
      <c r="E6426">
        <v>21.6415766532457</v>
      </c>
      <c r="F6426">
        <v>20.6415766532457</v>
      </c>
    </row>
    <row r="6427" spans="1:6">
      <c r="A6427" t="s">
        <v>8951</v>
      </c>
      <c r="B6427">
        <v>56.9710749560565</v>
      </c>
      <c r="C6427" t="s">
        <v>6431</v>
      </c>
      <c r="D6427">
        <v>2.75837200600985</v>
      </c>
      <c r="E6427">
        <v>20.6538765735477</v>
      </c>
      <c r="F6427">
        <v>19.6538765735477</v>
      </c>
    </row>
    <row r="6428" spans="1:6">
      <c r="A6428" t="s">
        <v>8952</v>
      </c>
      <c r="B6428">
        <v>58.6931259422645</v>
      </c>
      <c r="C6428" t="s">
        <v>6432</v>
      </c>
      <c r="D6428">
        <v>2.76856045060019</v>
      </c>
      <c r="E6428">
        <v>21.1998715540203</v>
      </c>
      <c r="F6428">
        <v>20.1998715540203</v>
      </c>
    </row>
    <row r="6429" spans="1:6">
      <c r="A6429" t="s">
        <v>8953</v>
      </c>
      <c r="B6429">
        <v>60.8278958593317</v>
      </c>
      <c r="C6429" t="s">
        <v>6433</v>
      </c>
      <c r="D6429">
        <v>2.73686318869255</v>
      </c>
      <c r="E6429">
        <v>22.2254061184514</v>
      </c>
      <c r="F6429">
        <v>21.2254061184514</v>
      </c>
    </row>
    <row r="6430" spans="1:6">
      <c r="A6430" t="s">
        <v>8954</v>
      </c>
      <c r="B6430">
        <v>63.2797238083359</v>
      </c>
      <c r="C6430" t="s">
        <v>6434</v>
      </c>
      <c r="D6430">
        <v>2.79019569346094</v>
      </c>
      <c r="E6430">
        <v>22.6793138404727</v>
      </c>
      <c r="F6430">
        <v>21.6793138404727</v>
      </c>
    </row>
    <row r="6431" spans="1:6">
      <c r="A6431" t="s">
        <v>8955</v>
      </c>
      <c r="B6431">
        <v>63.0963720607022</v>
      </c>
      <c r="C6431" t="s">
        <v>6435</v>
      </c>
      <c r="D6431">
        <v>2.81654337631026</v>
      </c>
      <c r="E6431">
        <v>22.4020594148846</v>
      </c>
      <c r="F6431">
        <v>21.4020594148846</v>
      </c>
    </row>
    <row r="6432" spans="1:6">
      <c r="A6432" t="s">
        <v>8956</v>
      </c>
      <c r="B6432">
        <v>63.4517614668408</v>
      </c>
      <c r="C6432" t="s">
        <v>6436</v>
      </c>
      <c r="D6432">
        <v>2.82249819594256</v>
      </c>
      <c r="E6432">
        <v>22.480709308532</v>
      </c>
      <c r="F6432">
        <v>21.480709308532</v>
      </c>
    </row>
    <row r="6433" spans="1:6">
      <c r="A6433" t="s">
        <v>8957</v>
      </c>
      <c r="B6433">
        <v>64.7733837214536</v>
      </c>
      <c r="C6433" t="s">
        <v>6437</v>
      </c>
      <c r="D6433">
        <v>2.83198282480168</v>
      </c>
      <c r="E6433">
        <v>22.8720962409048</v>
      </c>
      <c r="F6433">
        <v>21.8720962409048</v>
      </c>
    </row>
    <row r="6434" spans="1:6">
      <c r="A6434" t="s">
        <v>8958</v>
      </c>
      <c r="B6434">
        <v>65.5883154982423</v>
      </c>
      <c r="C6434" t="s">
        <v>6438</v>
      </c>
      <c r="D6434">
        <v>2.81172461238306</v>
      </c>
      <c r="E6434">
        <v>23.3267209773625</v>
      </c>
      <c r="F6434">
        <v>22.3267209773625</v>
      </c>
    </row>
    <row r="6435" spans="1:6">
      <c r="A6435" t="s">
        <v>8959</v>
      </c>
      <c r="B6435">
        <v>65.3447234848744</v>
      </c>
      <c r="C6435" t="s">
        <v>6439</v>
      </c>
      <c r="D6435">
        <v>2.79565807804501</v>
      </c>
      <c r="E6435">
        <v>23.3736464405438</v>
      </c>
      <c r="F6435">
        <v>22.3736464405438</v>
      </c>
    </row>
    <row r="6436" spans="1:6">
      <c r="A6436" t="s">
        <v>8960</v>
      </c>
      <c r="B6436">
        <v>66.9253706072379</v>
      </c>
      <c r="C6436" t="s">
        <v>6440</v>
      </c>
      <c r="D6436">
        <v>2.80639451084125</v>
      </c>
      <c r="E6436">
        <v>23.8474563532325</v>
      </c>
      <c r="F6436">
        <v>22.8474563532325</v>
      </c>
    </row>
    <row r="6437" spans="1:6">
      <c r="A6437" t="s">
        <v>8961</v>
      </c>
      <c r="B6437">
        <v>65.1780789494586</v>
      </c>
      <c r="C6437" t="s">
        <v>6441</v>
      </c>
      <c r="D6437">
        <v>2.80769353042487</v>
      </c>
      <c r="E6437">
        <v>23.2141002011696</v>
      </c>
      <c r="F6437">
        <v>22.2141002011696</v>
      </c>
    </row>
    <row r="6438" spans="1:6">
      <c r="A6438" t="s">
        <v>8962</v>
      </c>
      <c r="B6438">
        <v>67.2771654863948</v>
      </c>
      <c r="C6438" t="s">
        <v>6442</v>
      </c>
      <c r="D6438">
        <v>2.77953102024304</v>
      </c>
      <c r="E6438">
        <v>24.2045024849236</v>
      </c>
      <c r="F6438">
        <v>23.2045024849236</v>
      </c>
    </row>
    <row r="6439" spans="1:6">
      <c r="A6439" t="s">
        <v>8963</v>
      </c>
      <c r="B6439">
        <v>67.4279660736091</v>
      </c>
      <c r="C6439" t="s">
        <v>6443</v>
      </c>
      <c r="D6439">
        <v>2.76353305476768</v>
      </c>
      <c r="E6439">
        <v>24.3991892759457</v>
      </c>
      <c r="F6439">
        <v>23.3991892759457</v>
      </c>
    </row>
    <row r="6440" spans="1:6">
      <c r="A6440" t="s">
        <v>8964</v>
      </c>
      <c r="B6440">
        <v>66.1387474067332</v>
      </c>
      <c r="C6440" t="s">
        <v>6444</v>
      </c>
      <c r="D6440">
        <v>2.72484729103977</v>
      </c>
      <c r="E6440">
        <v>24.2724601940887</v>
      </c>
      <c r="F6440">
        <v>23.2724601940887</v>
      </c>
    </row>
    <row r="6441" spans="1:6">
      <c r="A6441" t="s">
        <v>8965</v>
      </c>
      <c r="B6441">
        <v>65.2031376467825</v>
      </c>
      <c r="C6441" t="s">
        <v>6445</v>
      </c>
      <c r="D6441">
        <v>2.76831071831668</v>
      </c>
      <c r="E6441">
        <v>23.5534028804507</v>
      </c>
      <c r="F6441">
        <v>22.5534028804507</v>
      </c>
    </row>
    <row r="6442" spans="1:6">
      <c r="A6442" t="s">
        <v>8966</v>
      </c>
      <c r="B6442">
        <v>66.3915907622294</v>
      </c>
      <c r="C6442" t="s">
        <v>6446</v>
      </c>
      <c r="D6442">
        <v>2.75545308587269</v>
      </c>
      <c r="E6442">
        <v>24.0946184504543</v>
      </c>
      <c r="F6442">
        <v>23.0946184504543</v>
      </c>
    </row>
    <row r="6443" spans="1:6">
      <c r="A6443" t="s">
        <v>8967</v>
      </c>
      <c r="B6443">
        <v>64.7451348141541</v>
      </c>
      <c r="C6443" t="s">
        <v>6447</v>
      </c>
      <c r="D6443">
        <v>2.74670258471547</v>
      </c>
      <c r="E6443">
        <v>23.5719495712569</v>
      </c>
      <c r="F6443">
        <v>22.5719495712569</v>
      </c>
    </row>
    <row r="6444" spans="1:6">
      <c r="A6444" t="s">
        <v>8968</v>
      </c>
      <c r="B6444">
        <v>66.4301021638326</v>
      </c>
      <c r="C6444" t="s">
        <v>6448</v>
      </c>
      <c r="D6444">
        <v>2.71042239637174</v>
      </c>
      <c r="E6444">
        <v>24.5091326919222</v>
      </c>
      <c r="F6444">
        <v>23.5091326919222</v>
      </c>
    </row>
    <row r="6445" spans="1:6">
      <c r="A6445" t="s">
        <v>8969</v>
      </c>
      <c r="B6445">
        <v>67.2374707205395</v>
      </c>
      <c r="C6445" t="s">
        <v>6449</v>
      </c>
      <c r="D6445">
        <v>2.74454578938455</v>
      </c>
      <c r="E6445">
        <v>24.4985785919852</v>
      </c>
      <c r="F6445">
        <v>23.4985785919852</v>
      </c>
    </row>
    <row r="6446" spans="1:6">
      <c r="A6446" t="s">
        <v>8970</v>
      </c>
      <c r="B6446">
        <v>66.6058513572329</v>
      </c>
      <c r="C6446" t="s">
        <v>6450</v>
      </c>
      <c r="D6446">
        <v>2.86587939537208</v>
      </c>
      <c r="E6446">
        <v>23.2409819704173</v>
      </c>
      <c r="F6446">
        <v>22.2409819704173</v>
      </c>
    </row>
    <row r="6447" spans="1:6">
      <c r="A6447" t="s">
        <v>8971</v>
      </c>
      <c r="B6447">
        <v>66.0461048255119</v>
      </c>
      <c r="C6447" t="s">
        <v>6451</v>
      </c>
      <c r="D6447">
        <v>2.91338159654383</v>
      </c>
      <c r="E6447">
        <v>22.669912140539</v>
      </c>
      <c r="F6447">
        <v>21.669912140539</v>
      </c>
    </row>
    <row r="6448" spans="1:6">
      <c r="A6448" t="s">
        <v>8972</v>
      </c>
      <c r="B6448">
        <v>66.6977478877627</v>
      </c>
      <c r="C6448" t="s">
        <v>6452</v>
      </c>
      <c r="D6448">
        <v>2.92911682745329</v>
      </c>
      <c r="E6448">
        <v>22.7706000875878</v>
      </c>
      <c r="F6448">
        <v>21.7706000875878</v>
      </c>
    </row>
    <row r="6449" spans="1:6">
      <c r="A6449" t="s">
        <v>8973</v>
      </c>
      <c r="B6449">
        <v>65.6527478012402</v>
      </c>
      <c r="C6449" t="s">
        <v>6453</v>
      </c>
      <c r="D6449">
        <v>2.95937004383223</v>
      </c>
      <c r="E6449">
        <v>22.1847037811545</v>
      </c>
      <c r="F6449">
        <v>21.1847037811545</v>
      </c>
    </row>
    <row r="6450" spans="1:6">
      <c r="A6450" t="s">
        <v>8974</v>
      </c>
      <c r="B6450">
        <v>65.0745044122203</v>
      </c>
      <c r="C6450" t="s">
        <v>6454</v>
      </c>
      <c r="D6450">
        <v>3.00274739047944</v>
      </c>
      <c r="E6450">
        <v>21.6716546381979</v>
      </c>
      <c r="F6450">
        <v>20.6716546381979</v>
      </c>
    </row>
    <row r="6451" spans="1:6">
      <c r="A6451" t="s">
        <v>8975</v>
      </c>
      <c r="B6451">
        <v>62.669058459561</v>
      </c>
      <c r="C6451" t="s">
        <v>6455</v>
      </c>
      <c r="D6451">
        <v>2.99356546979044</v>
      </c>
      <c r="E6451">
        <v>20.9345875652247</v>
      </c>
      <c r="F6451">
        <v>19.9345875652247</v>
      </c>
    </row>
    <row r="6452" spans="1:6">
      <c r="A6452" t="s">
        <v>8976</v>
      </c>
      <c r="B6452">
        <v>62.2868830952508</v>
      </c>
      <c r="C6452" t="s">
        <v>6456</v>
      </c>
      <c r="D6452">
        <v>2.97910675791432</v>
      </c>
      <c r="E6452">
        <v>20.9079056766861</v>
      </c>
      <c r="F6452">
        <v>19.9079056766861</v>
      </c>
    </row>
    <row r="6453" spans="1:6">
      <c r="A6453" t="s">
        <v>8977</v>
      </c>
      <c r="B6453">
        <v>63.3049996332282</v>
      </c>
      <c r="C6453" t="s">
        <v>6457</v>
      </c>
      <c r="D6453">
        <v>2.97950307992058</v>
      </c>
      <c r="E6453">
        <v>21.2468314128796</v>
      </c>
      <c r="F6453">
        <v>20.2468314128796</v>
      </c>
    </row>
    <row r="6454" spans="1:6">
      <c r="A6454" t="s">
        <v>8978</v>
      </c>
      <c r="B6454">
        <v>64.2898820834842</v>
      </c>
      <c r="C6454" t="s">
        <v>6458</v>
      </c>
      <c r="D6454">
        <v>2.95114872296339</v>
      </c>
      <c r="E6454">
        <v>21.7846974580555</v>
      </c>
      <c r="F6454">
        <v>20.7846974580555</v>
      </c>
    </row>
    <row r="6455" spans="1:6">
      <c r="A6455" t="s">
        <v>8979</v>
      </c>
      <c r="B6455">
        <v>60.9108253115498</v>
      </c>
      <c r="C6455" t="s">
        <v>6459</v>
      </c>
      <c r="D6455">
        <v>2.9380998333616</v>
      </c>
      <c r="E6455">
        <v>20.7313667901677</v>
      </c>
      <c r="F6455">
        <v>19.7313667901677</v>
      </c>
    </row>
    <row r="6456" spans="1:6">
      <c r="A6456" t="s">
        <v>8980</v>
      </c>
      <c r="B6456">
        <v>60.8396007895336</v>
      </c>
      <c r="C6456" t="s">
        <v>6460</v>
      </c>
      <c r="D6456">
        <v>2.90782664349779</v>
      </c>
      <c r="E6456">
        <v>20.9227055971777</v>
      </c>
      <c r="F6456">
        <v>19.9227055971777</v>
      </c>
    </row>
    <row r="6457" spans="1:6">
      <c r="A6457" t="s">
        <v>8981</v>
      </c>
      <c r="B6457">
        <v>57.6530968127553</v>
      </c>
      <c r="C6457" t="s">
        <v>6461</v>
      </c>
      <c r="D6457">
        <v>2.92734095541315</v>
      </c>
      <c r="E6457">
        <v>19.6946982571828</v>
      </c>
      <c r="F6457">
        <v>18.6946982571828</v>
      </c>
    </row>
    <row r="6458" spans="1:6">
      <c r="A6458" t="s">
        <v>8982</v>
      </c>
      <c r="B6458">
        <v>58.6066527022245</v>
      </c>
      <c r="C6458" t="s">
        <v>6462</v>
      </c>
      <c r="D6458">
        <v>2.94647849505316</v>
      </c>
      <c r="E6458">
        <v>19.890405716729</v>
      </c>
      <c r="F6458">
        <v>18.890405716729</v>
      </c>
    </row>
    <row r="6459" spans="1:6">
      <c r="A6459" t="s">
        <v>8983</v>
      </c>
      <c r="B6459">
        <v>61.1457211923915</v>
      </c>
      <c r="C6459" t="s">
        <v>6463</v>
      </c>
      <c r="D6459">
        <v>2.99670882555525</v>
      </c>
      <c r="E6459">
        <v>20.4042917586636</v>
      </c>
      <c r="F6459">
        <v>19.4042917586636</v>
      </c>
    </row>
    <row r="6460" spans="1:6">
      <c r="A6460" t="s">
        <v>8984</v>
      </c>
      <c r="B6460">
        <v>60.4133308595834</v>
      </c>
      <c r="C6460" t="s">
        <v>6464</v>
      </c>
      <c r="D6460">
        <v>2.95129863794087</v>
      </c>
      <c r="E6460">
        <v>20.4700839430245</v>
      </c>
      <c r="F6460">
        <v>19.4700839430245</v>
      </c>
    </row>
    <row r="6461" spans="1:6">
      <c r="A6461" t="s">
        <v>8985</v>
      </c>
      <c r="B6461">
        <v>59.5490284909984</v>
      </c>
      <c r="C6461" t="s">
        <v>6465</v>
      </c>
      <c r="D6461">
        <v>2.98782745052802</v>
      </c>
      <c r="E6461">
        <v>19.9305446773624</v>
      </c>
      <c r="F6461">
        <v>18.9305446773624</v>
      </c>
    </row>
    <row r="6462" spans="1:6">
      <c r="A6462" t="s">
        <v>8986</v>
      </c>
      <c r="B6462">
        <v>59.7313153768469</v>
      </c>
      <c r="C6462" t="s">
        <v>6466</v>
      </c>
      <c r="D6462">
        <v>2.91672705105609</v>
      </c>
      <c r="E6462">
        <v>20.4788841503765</v>
      </c>
      <c r="F6462">
        <v>19.4788841503765</v>
      </c>
    </row>
    <row r="6463" spans="1:6">
      <c r="A6463" t="s">
        <v>8987</v>
      </c>
      <c r="B6463">
        <v>62.0431529817668</v>
      </c>
      <c r="C6463" t="s">
        <v>6467</v>
      </c>
      <c r="D6463">
        <v>2.81524673116899</v>
      </c>
      <c r="E6463">
        <v>22.0382648152492</v>
      </c>
      <c r="F6463">
        <v>21.0382648152492</v>
      </c>
    </row>
    <row r="6464" spans="1:6">
      <c r="A6464" t="s">
        <v>8988</v>
      </c>
      <c r="B6464">
        <v>61.2858985819815</v>
      </c>
      <c r="C6464" t="s">
        <v>6468</v>
      </c>
      <c r="D6464">
        <v>2.8288781002378</v>
      </c>
      <c r="E6464">
        <v>21.6643829851946</v>
      </c>
      <c r="F6464">
        <v>20.6643829851946</v>
      </c>
    </row>
    <row r="6465" spans="1:6">
      <c r="A6465" t="s">
        <v>8989</v>
      </c>
      <c r="B6465">
        <v>63.3879905097022</v>
      </c>
      <c r="C6465" t="s">
        <v>6469</v>
      </c>
      <c r="D6465">
        <v>2.87581045651548</v>
      </c>
      <c r="E6465">
        <v>22.0417831662338</v>
      </c>
      <c r="F6465">
        <v>21.0417831662338</v>
      </c>
    </row>
    <row r="6466" spans="1:6">
      <c r="A6466" t="s">
        <v>8990</v>
      </c>
      <c r="B6466">
        <v>63.5365007639878</v>
      </c>
      <c r="C6466" t="s">
        <v>6470</v>
      </c>
      <c r="D6466">
        <v>2.89216743679016</v>
      </c>
      <c r="E6466">
        <v>21.9684724873685</v>
      </c>
      <c r="F6466">
        <v>20.9684724873685</v>
      </c>
    </row>
    <row r="6467" spans="1:6">
      <c r="A6467" t="s">
        <v>8991</v>
      </c>
      <c r="B6467">
        <v>63.9552764393328</v>
      </c>
      <c r="C6467" t="s">
        <v>6471</v>
      </c>
      <c r="D6467">
        <v>2.84764384754626</v>
      </c>
      <c r="E6467">
        <v>22.459015194067</v>
      </c>
      <c r="F6467">
        <v>21.459015194067</v>
      </c>
    </row>
    <row r="6468" spans="1:6">
      <c r="A6468" t="s">
        <v>8992</v>
      </c>
      <c r="B6468">
        <v>63.5362373327828</v>
      </c>
      <c r="C6468" t="s">
        <v>6472</v>
      </c>
      <c r="D6468">
        <v>2.76371994936563</v>
      </c>
      <c r="E6468">
        <v>22.9893905666407</v>
      </c>
      <c r="F6468">
        <v>21.9893905666407</v>
      </c>
    </row>
    <row r="6469" spans="1:6">
      <c r="A6469" t="s">
        <v>8993</v>
      </c>
      <c r="B6469">
        <v>63.8028911296473</v>
      </c>
      <c r="C6469" t="s">
        <v>6473</v>
      </c>
      <c r="D6469">
        <v>2.73215548558571</v>
      </c>
      <c r="E6469">
        <v>23.3525842384367</v>
      </c>
      <c r="F6469">
        <v>22.3525842384367</v>
      </c>
    </row>
    <row r="6470" spans="1:6">
      <c r="A6470" t="s">
        <v>8994</v>
      </c>
      <c r="B6470">
        <v>63.5052865755454</v>
      </c>
      <c r="C6470" t="s">
        <v>6474</v>
      </c>
      <c r="D6470">
        <v>2.7497089855419</v>
      </c>
      <c r="E6470">
        <v>23.0952755035021</v>
      </c>
      <c r="F6470">
        <v>22.0952755035021</v>
      </c>
    </row>
    <row r="6471" spans="1:6">
      <c r="A6471" t="s">
        <v>8995</v>
      </c>
      <c r="B6471">
        <v>63.7024839710344</v>
      </c>
      <c r="C6471" t="s">
        <v>6475</v>
      </c>
      <c r="D6471">
        <v>2.78535717285216</v>
      </c>
      <c r="E6471">
        <v>22.8704902164501</v>
      </c>
      <c r="F6471">
        <v>21.8704902164501</v>
      </c>
    </row>
    <row r="6472" spans="1:6">
      <c r="A6472" t="s">
        <v>8996</v>
      </c>
      <c r="B6472">
        <v>62.3413059766876</v>
      </c>
      <c r="C6472" t="s">
        <v>6476</v>
      </c>
      <c r="D6472">
        <v>2.80969123640459</v>
      </c>
      <c r="E6472">
        <v>22.1879561600734</v>
      </c>
      <c r="F6472">
        <v>21.1879561600734</v>
      </c>
    </row>
    <row r="6473" spans="1:6">
      <c r="A6473" t="s">
        <v>8997</v>
      </c>
      <c r="B6473">
        <v>64.5630667023934</v>
      </c>
      <c r="C6473" t="s">
        <v>6477</v>
      </c>
      <c r="D6473">
        <v>2.89737031044215</v>
      </c>
      <c r="E6473">
        <v>22.2833327413163</v>
      </c>
      <c r="F6473">
        <v>21.2833327413163</v>
      </c>
    </row>
    <row r="6474" spans="1:6">
      <c r="A6474" t="s">
        <v>8998</v>
      </c>
      <c r="B6474">
        <v>64.8642515338629</v>
      </c>
      <c r="C6474" t="s">
        <v>6478</v>
      </c>
      <c r="D6474">
        <v>2.77510259204637</v>
      </c>
      <c r="E6474">
        <v>23.3736409312464</v>
      </c>
      <c r="F6474">
        <v>22.3736409312464</v>
      </c>
    </row>
    <row r="6475" spans="1:6">
      <c r="A6475" t="s">
        <v>8999</v>
      </c>
      <c r="B6475">
        <v>64.9391653385532</v>
      </c>
      <c r="C6475" t="s">
        <v>6479</v>
      </c>
      <c r="D6475">
        <v>2.78518737431473</v>
      </c>
      <c r="E6475">
        <v>23.3159053991945</v>
      </c>
      <c r="F6475">
        <v>22.3159053991945</v>
      </c>
    </row>
    <row r="6476" spans="1:6">
      <c r="A6476" t="s">
        <v>9000</v>
      </c>
      <c r="B6476">
        <v>64.9775347062826</v>
      </c>
      <c r="C6476" t="s">
        <v>6480</v>
      </c>
      <c r="D6476">
        <v>2.70285420285334</v>
      </c>
      <c r="E6476">
        <v>24.0403402587114</v>
      </c>
      <c r="F6476">
        <v>23.0403402587114</v>
      </c>
    </row>
    <row r="6477" spans="1:6">
      <c r="A6477" t="s">
        <v>9001</v>
      </c>
      <c r="B6477">
        <v>66.3453770198903</v>
      </c>
      <c r="C6477" t="s">
        <v>6481</v>
      </c>
      <c r="D6477">
        <v>2.66080744414969</v>
      </c>
      <c r="E6477">
        <v>24.9343022418866</v>
      </c>
      <c r="F6477">
        <v>23.9343022418866</v>
      </c>
    </row>
    <row r="6478" spans="1:6">
      <c r="A6478" t="s">
        <v>9002</v>
      </c>
      <c r="B6478">
        <v>66.7060872309264</v>
      </c>
      <c r="C6478" t="s">
        <v>6482</v>
      </c>
      <c r="D6478">
        <v>2.64789222152632</v>
      </c>
      <c r="E6478">
        <v>25.1921459221913</v>
      </c>
      <c r="F6478">
        <v>24.1921459221913</v>
      </c>
    </row>
    <row r="6479" spans="1:6">
      <c r="A6479" t="s">
        <v>9003</v>
      </c>
      <c r="B6479">
        <v>67.9441156864223</v>
      </c>
      <c r="C6479" t="s">
        <v>6483</v>
      </c>
      <c r="D6479">
        <v>2.61038445692227</v>
      </c>
      <c r="E6479">
        <v>26.0283942107634</v>
      </c>
      <c r="F6479">
        <v>25.0283942107634</v>
      </c>
    </row>
    <row r="6480" spans="1:6">
      <c r="A6480" t="s">
        <v>9004</v>
      </c>
      <c r="B6480">
        <v>67.003548919717</v>
      </c>
      <c r="C6480" t="s">
        <v>6484</v>
      </c>
      <c r="D6480">
        <v>2.61909777139182</v>
      </c>
      <c r="E6480">
        <v>25.582683339122</v>
      </c>
      <c r="F6480">
        <v>24.582683339122</v>
      </c>
    </row>
    <row r="6481" spans="1:6">
      <c r="A6481" t="s">
        <v>9005</v>
      </c>
      <c r="B6481">
        <v>66.5508188407014</v>
      </c>
      <c r="C6481" t="s">
        <v>6485</v>
      </c>
      <c r="D6481">
        <v>2.53655538897267</v>
      </c>
      <c r="E6481">
        <v>26.2366905647013</v>
      </c>
      <c r="F6481">
        <v>25.2366905647013</v>
      </c>
    </row>
    <row r="6482" spans="1:6">
      <c r="A6482" t="s">
        <v>9006</v>
      </c>
      <c r="B6482">
        <v>68.271818101111</v>
      </c>
      <c r="C6482" t="s">
        <v>6486</v>
      </c>
      <c r="D6482">
        <v>2.539273289766</v>
      </c>
      <c r="E6482">
        <v>26.8863609034388</v>
      </c>
      <c r="F6482">
        <v>25.8863609034388</v>
      </c>
    </row>
    <row r="6483" spans="1:6">
      <c r="A6483" t="s">
        <v>9007</v>
      </c>
      <c r="B6483">
        <v>67.1706094291756</v>
      </c>
      <c r="C6483" t="s">
        <v>6487</v>
      </c>
      <c r="D6483">
        <v>2.60339856416719</v>
      </c>
      <c r="E6483">
        <v>25.8011240974403</v>
      </c>
      <c r="F6483">
        <v>24.8011240974403</v>
      </c>
    </row>
    <row r="6484" spans="1:6">
      <c r="A6484" t="s">
        <v>9008</v>
      </c>
      <c r="B6484">
        <v>68.0087170565183</v>
      </c>
      <c r="C6484" t="s">
        <v>6488</v>
      </c>
      <c r="D6484">
        <v>2.50776976006252</v>
      </c>
      <c r="E6484">
        <v>27.1192029426269</v>
      </c>
      <c r="F6484">
        <v>26.1192029426269</v>
      </c>
    </row>
    <row r="6485" spans="1:6">
      <c r="A6485" t="s">
        <v>9009</v>
      </c>
      <c r="B6485">
        <v>69.2901623352361</v>
      </c>
      <c r="C6485" t="s">
        <v>6489</v>
      </c>
      <c r="D6485">
        <v>2.48715351575007</v>
      </c>
      <c r="E6485">
        <v>27.8592221575594</v>
      </c>
      <c r="F6485">
        <v>26.8592221575594</v>
      </c>
    </row>
    <row r="6486" spans="1:6">
      <c r="A6486" t="s">
        <v>9010</v>
      </c>
      <c r="B6486">
        <v>69.327261439755</v>
      </c>
      <c r="C6486" t="s">
        <v>6490</v>
      </c>
      <c r="D6486">
        <v>2.47139357028529</v>
      </c>
      <c r="E6486">
        <v>28.051890347741</v>
      </c>
      <c r="F6486">
        <v>27.051890347741</v>
      </c>
    </row>
    <row r="6487" spans="1:6">
      <c r="A6487" t="s">
        <v>9011</v>
      </c>
      <c r="B6487">
        <v>70.218191898881</v>
      </c>
      <c r="C6487" t="s">
        <v>6491</v>
      </c>
      <c r="D6487">
        <v>2.49708874760341</v>
      </c>
      <c r="E6487">
        <v>28.120022552772</v>
      </c>
      <c r="F6487">
        <v>27.120022552772</v>
      </c>
    </row>
    <row r="6488" spans="1:6">
      <c r="A6488" t="s">
        <v>9012</v>
      </c>
      <c r="B6488">
        <v>70.0150515601033</v>
      </c>
      <c r="C6488" t="s">
        <v>6492</v>
      </c>
      <c r="D6488">
        <v>2.60461358821222</v>
      </c>
      <c r="E6488">
        <v>26.8811665104461</v>
      </c>
      <c r="F6488">
        <v>25.8811665104461</v>
      </c>
    </row>
    <row r="6489" spans="1:6">
      <c r="A6489" t="s">
        <v>9013</v>
      </c>
      <c r="B6489">
        <v>71.770172256294</v>
      </c>
      <c r="C6489" t="s">
        <v>6493</v>
      </c>
      <c r="D6489">
        <v>2.56743804468536</v>
      </c>
      <c r="E6489">
        <v>27.9540035658736</v>
      </c>
      <c r="F6489">
        <v>26.9540035658736</v>
      </c>
    </row>
    <row r="6490" spans="1:6">
      <c r="A6490" t="s">
        <v>9014</v>
      </c>
      <c r="B6490">
        <v>72.2422455102007</v>
      </c>
      <c r="C6490" t="s">
        <v>6494</v>
      </c>
      <c r="D6490">
        <v>2.61176471812102</v>
      </c>
      <c r="E6490">
        <v>27.660319097263</v>
      </c>
      <c r="F6490">
        <v>26.660319097263</v>
      </c>
    </row>
    <row r="6491" spans="1:6">
      <c r="A6491" t="s">
        <v>9015</v>
      </c>
      <c r="B6491">
        <v>72.0642747040132</v>
      </c>
      <c r="C6491" t="s">
        <v>6495</v>
      </c>
      <c r="D6491">
        <v>2.52376585923293</v>
      </c>
      <c r="E6491">
        <v>28.5542632413279</v>
      </c>
      <c r="F6491">
        <v>27.5542632413279</v>
      </c>
    </row>
    <row r="6492" spans="1:6">
      <c r="A6492" t="s">
        <v>9016</v>
      </c>
      <c r="B6492">
        <v>72.1162627007064</v>
      </c>
      <c r="C6492" t="s">
        <v>6496</v>
      </c>
      <c r="D6492">
        <v>2.60385923192037</v>
      </c>
      <c r="E6492">
        <v>27.6959145166692</v>
      </c>
      <c r="F6492">
        <v>26.6959145166692</v>
      </c>
    </row>
    <row r="6493" spans="1:6">
      <c r="A6493" t="s">
        <v>9017</v>
      </c>
      <c r="B6493">
        <v>73.7763186083754</v>
      </c>
      <c r="C6493" t="s">
        <v>6497</v>
      </c>
      <c r="D6493">
        <v>2.68134240359627</v>
      </c>
      <c r="E6493">
        <v>27.5146950681961</v>
      </c>
      <c r="F6493">
        <v>26.5146950681961</v>
      </c>
    </row>
    <row r="6494" spans="1:6">
      <c r="A6494" t="s">
        <v>9018</v>
      </c>
      <c r="B6494">
        <v>74.3647252837256</v>
      </c>
      <c r="C6494" t="s">
        <v>6498</v>
      </c>
      <c r="D6494">
        <v>2.70170672141924</v>
      </c>
      <c r="E6494">
        <v>27.5250917111613</v>
      </c>
      <c r="F6494">
        <v>26.5250917111613</v>
      </c>
    </row>
    <row r="6495" spans="1:6">
      <c r="A6495" t="s">
        <v>9019</v>
      </c>
      <c r="B6495">
        <v>74.6079380773724</v>
      </c>
      <c r="C6495" t="s">
        <v>6499</v>
      </c>
      <c r="D6495">
        <v>2.77386465504962</v>
      </c>
      <c r="E6495">
        <v>26.8967478069105</v>
      </c>
      <c r="F6495">
        <v>25.8967478069105</v>
      </c>
    </row>
    <row r="6496" spans="1:6">
      <c r="A6496" t="s">
        <v>9020</v>
      </c>
      <c r="B6496">
        <v>73.7173060267756</v>
      </c>
      <c r="C6496" t="s">
        <v>6500</v>
      </c>
      <c r="D6496">
        <v>2.86052550904422</v>
      </c>
      <c r="E6496">
        <v>25.7705466333725</v>
      </c>
      <c r="F6496">
        <v>24.7705466333725</v>
      </c>
    </row>
    <row r="6497" spans="1:6">
      <c r="A6497" t="s">
        <v>9021</v>
      </c>
      <c r="B6497">
        <v>74.7583134006965</v>
      </c>
      <c r="C6497" t="s">
        <v>6501</v>
      </c>
      <c r="D6497">
        <v>2.88431705240419</v>
      </c>
      <c r="E6497">
        <v>25.9188958919695</v>
      </c>
      <c r="F6497">
        <v>24.9188958919695</v>
      </c>
    </row>
    <row r="6498" spans="1:6">
      <c r="A6498" t="s">
        <v>9022</v>
      </c>
      <c r="B6498">
        <v>75.2806987999308</v>
      </c>
      <c r="C6498" t="s">
        <v>6502</v>
      </c>
      <c r="D6498">
        <v>2.90224693165651</v>
      </c>
      <c r="E6498">
        <v>25.9387641963887</v>
      </c>
      <c r="F6498">
        <v>24.9387641963887</v>
      </c>
    </row>
    <row r="6499" spans="1:6">
      <c r="A6499" t="s">
        <v>9023</v>
      </c>
      <c r="B6499">
        <v>75.2468013874027</v>
      </c>
      <c r="C6499" t="s">
        <v>6503</v>
      </c>
      <c r="D6499">
        <v>2.98597382084595</v>
      </c>
      <c r="E6499">
        <v>25.200087442858</v>
      </c>
      <c r="F6499">
        <v>24.200087442858</v>
      </c>
    </row>
    <row r="6500" spans="1:6">
      <c r="A6500" t="s">
        <v>9024</v>
      </c>
      <c r="B6500">
        <v>75.5088493562065</v>
      </c>
      <c r="C6500" t="s">
        <v>6504</v>
      </c>
      <c r="D6500">
        <v>2.96864868984303</v>
      </c>
      <c r="E6500">
        <v>25.4354277805095</v>
      </c>
      <c r="F6500">
        <v>24.4354277805095</v>
      </c>
    </row>
    <row r="6501" spans="1:6">
      <c r="A6501" t="s">
        <v>9025</v>
      </c>
      <c r="B6501">
        <v>74.4370607930521</v>
      </c>
      <c r="C6501" t="s">
        <v>6505</v>
      </c>
      <c r="D6501">
        <v>2.86033644020027</v>
      </c>
      <c r="E6501">
        <v>26.0238829764516</v>
      </c>
      <c r="F6501">
        <v>25.0238829764516</v>
      </c>
    </row>
    <row r="6502" spans="1:6">
      <c r="A6502" t="s">
        <v>9026</v>
      </c>
      <c r="B6502">
        <v>73.2968538601998</v>
      </c>
      <c r="C6502" t="s">
        <v>6506</v>
      </c>
      <c r="D6502">
        <v>2.81623261714953</v>
      </c>
      <c r="E6502">
        <v>26.026562370543</v>
      </c>
      <c r="F6502">
        <v>25.026562370543</v>
      </c>
    </row>
    <row r="6503" spans="1:6">
      <c r="A6503" t="s">
        <v>9027</v>
      </c>
      <c r="B6503">
        <v>71.9759366428408</v>
      </c>
      <c r="C6503" t="s">
        <v>6507</v>
      </c>
      <c r="D6503">
        <v>2.83699552514931</v>
      </c>
      <c r="E6503">
        <v>25.3704794402355</v>
      </c>
      <c r="F6503">
        <v>24.3704794402355</v>
      </c>
    </row>
    <row r="6504" spans="1:6">
      <c r="A6504" t="s">
        <v>9028</v>
      </c>
      <c r="B6504">
        <v>73.7481902408814</v>
      </c>
      <c r="C6504" t="s">
        <v>6508</v>
      </c>
      <c r="D6504">
        <v>2.77098020527206</v>
      </c>
      <c r="E6504">
        <v>26.6144774692249</v>
      </c>
      <c r="F6504">
        <v>25.6144774692249</v>
      </c>
    </row>
    <row r="6505" spans="1:6">
      <c r="A6505" t="s">
        <v>9029</v>
      </c>
      <c r="B6505">
        <v>74.8940541375021</v>
      </c>
      <c r="C6505" t="s">
        <v>6509</v>
      </c>
      <c r="D6505">
        <v>2.84632475762055</v>
      </c>
      <c r="E6505">
        <v>26.312547061605</v>
      </c>
      <c r="F6505">
        <v>25.312547061605</v>
      </c>
    </row>
    <row r="6506" spans="1:6">
      <c r="A6506" t="s">
        <v>9030</v>
      </c>
      <c r="B6506">
        <v>75.8784038242348</v>
      </c>
      <c r="C6506" t="s">
        <v>6510</v>
      </c>
      <c r="D6506">
        <v>2.81574413144248</v>
      </c>
      <c r="E6506">
        <v>26.9479044551406</v>
      </c>
      <c r="F6506">
        <v>25.9479044551406</v>
      </c>
    </row>
    <row r="6507" spans="1:6">
      <c r="A6507" t="s">
        <v>9031</v>
      </c>
      <c r="B6507">
        <v>77.6216585314375</v>
      </c>
      <c r="C6507" t="s">
        <v>6511</v>
      </c>
      <c r="D6507">
        <v>2.94586341738652</v>
      </c>
      <c r="E6507">
        <v>26.3493745410305</v>
      </c>
      <c r="F6507">
        <v>25.3493745410305</v>
      </c>
    </row>
    <row r="6508" spans="1:6">
      <c r="A6508" t="s">
        <v>9032</v>
      </c>
      <c r="B6508">
        <v>77.7671257595238</v>
      </c>
      <c r="C6508" t="s">
        <v>6512</v>
      </c>
      <c r="D6508">
        <v>2.92038713296363</v>
      </c>
      <c r="E6508">
        <v>26.6290468416785</v>
      </c>
      <c r="F6508">
        <v>25.6290468416785</v>
      </c>
    </row>
    <row r="6509" spans="1:6">
      <c r="A6509" t="s">
        <v>9033</v>
      </c>
      <c r="B6509">
        <v>76.0295654360218</v>
      </c>
      <c r="C6509" t="s">
        <v>6513</v>
      </c>
      <c r="D6509">
        <v>2.96060071130172</v>
      </c>
      <c r="E6509">
        <v>25.6804523304303</v>
      </c>
      <c r="F6509">
        <v>24.6804523304303</v>
      </c>
    </row>
    <row r="6510" spans="1:6">
      <c r="A6510" t="s">
        <v>9034</v>
      </c>
      <c r="B6510">
        <v>76.6510386749806</v>
      </c>
      <c r="C6510" t="s">
        <v>6514</v>
      </c>
      <c r="D6510">
        <v>3.02281147552205</v>
      </c>
      <c r="E6510">
        <v>25.3575319849355</v>
      </c>
      <c r="F6510">
        <v>24.3575319849355</v>
      </c>
    </row>
    <row r="6511" spans="1:6">
      <c r="A6511" t="s">
        <v>9035</v>
      </c>
      <c r="B6511">
        <v>76.9599349018413</v>
      </c>
      <c r="C6511" t="s">
        <v>6515</v>
      </c>
      <c r="D6511">
        <v>3.00949817020856</v>
      </c>
      <c r="E6511">
        <v>25.5723481288935</v>
      </c>
      <c r="F6511">
        <v>24.5723481288935</v>
      </c>
    </row>
    <row r="6512" spans="1:6">
      <c r="A6512" t="s">
        <v>9036</v>
      </c>
      <c r="B6512">
        <v>76.0551356274115</v>
      </c>
      <c r="C6512" t="s">
        <v>6516</v>
      </c>
      <c r="D6512">
        <v>3.02265782486057</v>
      </c>
      <c r="E6512">
        <v>25.1616755961849</v>
      </c>
      <c r="F6512">
        <v>24.1616755961849</v>
      </c>
    </row>
    <row r="6513" spans="1:6">
      <c r="A6513" t="s">
        <v>9037</v>
      </c>
      <c r="B6513">
        <v>76.0929573457748</v>
      </c>
      <c r="C6513" t="s">
        <v>6517</v>
      </c>
      <c r="D6513">
        <v>2.86765856363543</v>
      </c>
      <c r="E6513">
        <v>26.5348735413288</v>
      </c>
      <c r="F6513">
        <v>25.5348735413288</v>
      </c>
    </row>
    <row r="6514" spans="1:6">
      <c r="A6514" t="s">
        <v>9038</v>
      </c>
      <c r="B6514">
        <v>77.0876198606136</v>
      </c>
      <c r="C6514" t="s">
        <v>6518</v>
      </c>
      <c r="D6514">
        <v>2.87882824897732</v>
      </c>
      <c r="E6514">
        <v>26.7774292849872</v>
      </c>
      <c r="F6514">
        <v>25.7774292849872</v>
      </c>
    </row>
    <row r="6515" spans="1:6">
      <c r="A6515" t="s">
        <v>9039</v>
      </c>
      <c r="B6515">
        <v>77.31251156454</v>
      </c>
      <c r="C6515" t="s">
        <v>6519</v>
      </c>
      <c r="D6515">
        <v>2.85707724561778</v>
      </c>
      <c r="E6515">
        <v>27.0600004543534</v>
      </c>
      <c r="F6515">
        <v>26.0600004543534</v>
      </c>
    </row>
    <row r="6516" spans="1:6">
      <c r="A6516" t="s">
        <v>9040</v>
      </c>
      <c r="B6516">
        <v>78.3197061590542</v>
      </c>
      <c r="C6516" t="s">
        <v>6520</v>
      </c>
      <c r="D6516">
        <v>2.83589227973612</v>
      </c>
      <c r="E6516">
        <v>27.6173064536647</v>
      </c>
      <c r="F6516">
        <v>26.6173064536647</v>
      </c>
    </row>
    <row r="6517" spans="1:6">
      <c r="A6517" t="s">
        <v>9041</v>
      </c>
      <c r="B6517">
        <v>77.573950935259</v>
      </c>
      <c r="C6517" t="s">
        <v>6521</v>
      </c>
      <c r="D6517">
        <v>2.6884387719954</v>
      </c>
      <c r="E6517">
        <v>28.8546466980472</v>
      </c>
      <c r="F6517">
        <v>27.8546466980472</v>
      </c>
    </row>
    <row r="6518" spans="1:6">
      <c r="A6518" t="s">
        <v>9042</v>
      </c>
      <c r="B6518">
        <v>77.8178237785873</v>
      </c>
      <c r="C6518" t="s">
        <v>6522</v>
      </c>
      <c r="D6518">
        <v>2.73517571242629</v>
      </c>
      <c r="E6518">
        <v>28.4507585472662</v>
      </c>
      <c r="F6518">
        <v>27.4507585472662</v>
      </c>
    </row>
    <row r="6519" spans="1:6">
      <c r="A6519" t="s">
        <v>9043</v>
      </c>
      <c r="B6519">
        <v>76.9998990568629</v>
      </c>
      <c r="C6519" t="s">
        <v>6523</v>
      </c>
      <c r="D6519">
        <v>2.48545022064527</v>
      </c>
      <c r="E6519">
        <v>30.9802620134039</v>
      </c>
      <c r="F6519">
        <v>29.9802620134039</v>
      </c>
    </row>
    <row r="6520" spans="1:6">
      <c r="A6520" t="s">
        <v>9044</v>
      </c>
      <c r="B6520">
        <v>76.7357544144521</v>
      </c>
      <c r="C6520" t="s">
        <v>6524</v>
      </c>
      <c r="D6520">
        <v>2.4565777654562</v>
      </c>
      <c r="E6520">
        <v>31.2368513195436</v>
      </c>
      <c r="F6520">
        <v>30.2368513195436</v>
      </c>
    </row>
    <row r="6521" spans="1:6">
      <c r="A6521" t="s">
        <v>9045</v>
      </c>
      <c r="B6521">
        <v>77.3609728997329</v>
      </c>
      <c r="C6521" t="s">
        <v>6525</v>
      </c>
      <c r="D6521">
        <v>2.15635433386553</v>
      </c>
      <c r="E6521">
        <v>35.8758167360435</v>
      </c>
      <c r="F6521">
        <v>34.8758167360435</v>
      </c>
    </row>
    <row r="6522" spans="1:6">
      <c r="A6522" t="s">
        <v>9046</v>
      </c>
      <c r="B6522">
        <v>77.8500792476528</v>
      </c>
      <c r="C6522" t="s">
        <v>6526</v>
      </c>
      <c r="D6522">
        <v>2.36672627805905</v>
      </c>
      <c r="E6522">
        <v>32.893571161722</v>
      </c>
      <c r="F6522">
        <v>31.893571161722</v>
      </c>
    </row>
    <row r="6523" spans="1:6">
      <c r="A6523" t="s">
        <v>9047</v>
      </c>
      <c r="B6523">
        <v>77.8921484959464</v>
      </c>
      <c r="C6523" t="s">
        <v>6527</v>
      </c>
      <c r="D6523">
        <v>2.17460971433012</v>
      </c>
      <c r="E6523">
        <v>35.8189094726549</v>
      </c>
      <c r="F6523">
        <v>34.8189094726549</v>
      </c>
    </row>
    <row r="6524" spans="1:6">
      <c r="A6524" t="s">
        <v>9048</v>
      </c>
      <c r="B6524">
        <v>76.4728811196668</v>
      </c>
      <c r="C6524" t="s">
        <v>6528</v>
      </c>
      <c r="D6524">
        <v>2.37177411026596</v>
      </c>
      <c r="E6524">
        <v>32.2429023863033</v>
      </c>
      <c r="F6524">
        <v>31.2429023863033</v>
      </c>
    </row>
    <row r="6525" spans="1:6">
      <c r="A6525" t="s">
        <v>9049</v>
      </c>
      <c r="B6525">
        <v>74.9956001827208</v>
      </c>
      <c r="C6525" t="s">
        <v>6529</v>
      </c>
      <c r="D6525">
        <v>2.40456412627211</v>
      </c>
      <c r="E6525">
        <v>31.1888542972607</v>
      </c>
      <c r="F6525">
        <v>30.1888542972607</v>
      </c>
    </row>
    <row r="6526" spans="1:6">
      <c r="A6526" t="s">
        <v>9050</v>
      </c>
      <c r="B6526">
        <v>75.7630297831418</v>
      </c>
      <c r="C6526" t="s">
        <v>6530</v>
      </c>
      <c r="D6526">
        <v>2.475244938635</v>
      </c>
      <c r="E6526">
        <v>30.6082960116756</v>
      </c>
      <c r="F6526">
        <v>29.6082960116756</v>
      </c>
    </row>
    <row r="6527" spans="1:6">
      <c r="A6527" t="s">
        <v>9051</v>
      </c>
      <c r="B6527">
        <v>77.3725554644942</v>
      </c>
      <c r="C6527" t="s">
        <v>6531</v>
      </c>
      <c r="D6527">
        <v>2.43086265625256</v>
      </c>
      <c r="E6527">
        <v>31.8292583357105</v>
      </c>
      <c r="F6527">
        <v>30.8292583357105</v>
      </c>
    </row>
    <row r="6528" spans="1:6">
      <c r="A6528" t="s">
        <v>9052</v>
      </c>
      <c r="B6528">
        <v>79.6307931259433</v>
      </c>
      <c r="C6528" t="s">
        <v>6532</v>
      </c>
      <c r="D6528">
        <v>2.40283495088573</v>
      </c>
      <c r="E6528">
        <v>33.1403507746505</v>
      </c>
      <c r="F6528">
        <v>32.1403507746505</v>
      </c>
    </row>
    <row r="6529" spans="1:6">
      <c r="A6529" t="s">
        <v>9053</v>
      </c>
      <c r="B6529">
        <v>80.0973548613024</v>
      </c>
      <c r="C6529" t="s">
        <v>6533</v>
      </c>
      <c r="D6529">
        <v>2.16363284898638</v>
      </c>
      <c r="E6529">
        <v>37.0198459959722</v>
      </c>
      <c r="F6529">
        <v>36.0198459959722</v>
      </c>
    </row>
    <row r="6530" spans="1:6">
      <c r="A6530" t="s">
        <v>9054</v>
      </c>
      <c r="B6530">
        <v>80.2146007876671</v>
      </c>
      <c r="C6530" t="s">
        <v>6534</v>
      </c>
      <c r="D6530">
        <v>2.09096995080323</v>
      </c>
      <c r="E6530">
        <v>38.3623881141158</v>
      </c>
      <c r="F6530">
        <v>37.3623881141158</v>
      </c>
    </row>
    <row r="6531" spans="1:6">
      <c r="A6531" t="s">
        <v>9055</v>
      </c>
      <c r="B6531">
        <v>79.2709520169472</v>
      </c>
      <c r="C6531" t="s">
        <v>6535</v>
      </c>
      <c r="D6531">
        <v>2.10432693227935</v>
      </c>
      <c r="E6531">
        <v>37.6704545291748</v>
      </c>
      <c r="F6531">
        <v>36.6704545291748</v>
      </c>
    </row>
    <row r="6532" spans="1:6">
      <c r="A6532" t="s">
        <v>9056</v>
      </c>
      <c r="B6532">
        <v>80.8734457935828</v>
      </c>
      <c r="C6532" t="s">
        <v>6536</v>
      </c>
      <c r="D6532">
        <v>2.27833512384309</v>
      </c>
      <c r="E6532">
        <v>35.4967295843491</v>
      </c>
      <c r="F6532">
        <v>34.4967295843491</v>
      </c>
    </row>
    <row r="6533" spans="1:6">
      <c r="A6533" t="s">
        <v>9057</v>
      </c>
      <c r="B6533">
        <v>82.6775760038218</v>
      </c>
      <c r="C6533" t="s">
        <v>6537</v>
      </c>
      <c r="D6533">
        <v>2.31208320450349</v>
      </c>
      <c r="E6533">
        <v>35.7589103379939</v>
      </c>
      <c r="F6533">
        <v>34.7589103379939</v>
      </c>
    </row>
    <row r="6534" spans="1:6">
      <c r="A6534" t="s">
        <v>9058</v>
      </c>
      <c r="B6534">
        <v>82.4383123439855</v>
      </c>
      <c r="C6534" t="s">
        <v>6538</v>
      </c>
      <c r="D6534">
        <v>2.23268682661205</v>
      </c>
      <c r="E6534">
        <v>36.923365767818</v>
      </c>
      <c r="F6534">
        <v>35.923365767818</v>
      </c>
    </row>
    <row r="6535" spans="1:6">
      <c r="A6535" t="s">
        <v>9059</v>
      </c>
      <c r="B6535">
        <v>82.7457983534622</v>
      </c>
      <c r="C6535" t="s">
        <v>6539</v>
      </c>
      <c r="D6535">
        <v>2.34655524422317</v>
      </c>
      <c r="E6535">
        <v>35.2626679287303</v>
      </c>
      <c r="F6535">
        <v>34.2626679287303</v>
      </c>
    </row>
    <row r="6536" spans="1:6">
      <c r="A6536" t="s">
        <v>9060</v>
      </c>
      <c r="B6536">
        <v>82.6681988701153</v>
      </c>
      <c r="C6536" t="s">
        <v>6540</v>
      </c>
      <c r="D6536">
        <v>2.4811204214227</v>
      </c>
      <c r="E6536">
        <v>33.3188982511024</v>
      </c>
      <c r="F6536">
        <v>32.3188982511024</v>
      </c>
    </row>
    <row r="6537" spans="1:6">
      <c r="A6537" t="s">
        <v>9061</v>
      </c>
      <c r="B6537">
        <v>83.1832547146379</v>
      </c>
      <c r="C6537" t="s">
        <v>6541</v>
      </c>
      <c r="D6537">
        <v>2.51175562561802</v>
      </c>
      <c r="E6537">
        <v>33.1175747617448</v>
      </c>
      <c r="F6537">
        <v>32.1175747617448</v>
      </c>
    </row>
    <row r="6538" spans="1:6">
      <c r="A6538" t="s">
        <v>9062</v>
      </c>
      <c r="B6538">
        <v>83.4266413218247</v>
      </c>
      <c r="C6538" t="s">
        <v>6542</v>
      </c>
      <c r="D6538">
        <v>2.51920902819663</v>
      </c>
      <c r="E6538">
        <v>33.1162044864318</v>
      </c>
      <c r="F6538">
        <v>32.1162044864318</v>
      </c>
    </row>
    <row r="6539" spans="1:6">
      <c r="A6539" t="s">
        <v>9063</v>
      </c>
      <c r="B6539">
        <v>82.8421758425806</v>
      </c>
      <c r="C6539" t="s">
        <v>6543</v>
      </c>
      <c r="D6539">
        <v>2.46983688638273</v>
      </c>
      <c r="E6539">
        <v>33.5415574604643</v>
      </c>
      <c r="F6539">
        <v>32.5415574604643</v>
      </c>
    </row>
    <row r="6540" spans="1:6">
      <c r="A6540" t="s">
        <v>9064</v>
      </c>
      <c r="B6540">
        <v>82.2079023336954</v>
      </c>
      <c r="C6540" t="s">
        <v>6544</v>
      </c>
      <c r="D6540">
        <v>2.35581965297039</v>
      </c>
      <c r="E6540">
        <v>34.8956687877366</v>
      </c>
      <c r="F6540">
        <v>33.8956687877366</v>
      </c>
    </row>
    <row r="6541" spans="1:6">
      <c r="A6541" t="s">
        <v>9065</v>
      </c>
      <c r="B6541">
        <v>80.9368319172397</v>
      </c>
      <c r="C6541" t="s">
        <v>6545</v>
      </c>
      <c r="D6541">
        <v>2.35531980622568</v>
      </c>
      <c r="E6541">
        <v>34.3634149822474</v>
      </c>
      <c r="F6541">
        <v>33.3634149822474</v>
      </c>
    </row>
    <row r="6542" spans="1:6">
      <c r="A6542" t="s">
        <v>9066</v>
      </c>
      <c r="B6542">
        <v>80.8713098150772</v>
      </c>
      <c r="C6542" t="s">
        <v>6546</v>
      </c>
      <c r="D6542">
        <v>2.47734506025686</v>
      </c>
      <c r="E6542">
        <v>32.6443462045179</v>
      </c>
      <c r="F6542">
        <v>31.6443462045179</v>
      </c>
    </row>
    <row r="6543" spans="1:6">
      <c r="A6543" t="s">
        <v>9067</v>
      </c>
      <c r="B6543">
        <v>80.3305824774055</v>
      </c>
      <c r="C6543" t="s">
        <v>6547</v>
      </c>
      <c r="D6543">
        <v>2.45626752217607</v>
      </c>
      <c r="E6543">
        <v>32.7043295374596</v>
      </c>
      <c r="F6543">
        <v>31.7043295374596</v>
      </c>
    </row>
    <row r="6544" spans="1:6">
      <c r="A6544" t="s">
        <v>9068</v>
      </c>
      <c r="B6544">
        <v>81.5904578297648</v>
      </c>
      <c r="C6544" t="s">
        <v>6548</v>
      </c>
      <c r="D6544">
        <v>2.34394155366843</v>
      </c>
      <c r="E6544">
        <v>34.8090837427538</v>
      </c>
      <c r="F6544">
        <v>33.8090837427538</v>
      </c>
    </row>
    <row r="6545" spans="1:6">
      <c r="A6545" t="s">
        <v>9069</v>
      </c>
      <c r="B6545">
        <v>81.7207611704093</v>
      </c>
      <c r="C6545" t="s">
        <v>6549</v>
      </c>
      <c r="D6545">
        <v>2.40499799340718</v>
      </c>
      <c r="E6545">
        <v>33.9795548247568</v>
      </c>
      <c r="F6545">
        <v>32.9795548247568</v>
      </c>
    </row>
    <row r="6546" spans="1:6">
      <c r="A6546" t="s">
        <v>9070</v>
      </c>
      <c r="B6546">
        <v>79.7989698408497</v>
      </c>
      <c r="C6546" t="s">
        <v>6550</v>
      </c>
      <c r="D6546">
        <v>2.46806793966737</v>
      </c>
      <c r="E6546">
        <v>32.3325661171242</v>
      </c>
      <c r="F6546">
        <v>31.3325661171242</v>
      </c>
    </row>
    <row r="6547" spans="1:6">
      <c r="A6547" t="s">
        <v>9071</v>
      </c>
      <c r="B6547">
        <v>76.4549443042122</v>
      </c>
      <c r="C6547" t="s">
        <v>6551</v>
      </c>
      <c r="D6547">
        <v>2.53957858132035</v>
      </c>
      <c r="E6547">
        <v>30.1053666409734</v>
      </c>
      <c r="F6547">
        <v>29.1053666409734</v>
      </c>
    </row>
    <row r="6548" spans="1:6">
      <c r="A6548" t="s">
        <v>9072</v>
      </c>
      <c r="B6548">
        <v>76.6136285719563</v>
      </c>
      <c r="C6548" t="s">
        <v>6552</v>
      </c>
      <c r="D6548">
        <v>2.61580834642484</v>
      </c>
      <c r="E6548">
        <v>29.2887010153737</v>
      </c>
      <c r="F6548">
        <v>28.2887010153737</v>
      </c>
    </row>
    <row r="6549" spans="1:6">
      <c r="A6549" t="s">
        <v>9073</v>
      </c>
      <c r="B6549">
        <v>78.1302248277499</v>
      </c>
      <c r="C6549" t="s">
        <v>6553</v>
      </c>
      <c r="D6549">
        <v>2.66049277328959</v>
      </c>
      <c r="E6549">
        <v>29.3668246770485</v>
      </c>
      <c r="F6549">
        <v>28.3668246770485</v>
      </c>
    </row>
    <row r="6550" spans="1:6">
      <c r="A6550" t="s">
        <v>9074</v>
      </c>
      <c r="B6550">
        <v>79.5724173974309</v>
      </c>
      <c r="C6550" t="s">
        <v>6554</v>
      </c>
      <c r="D6550">
        <v>2.66665325090771</v>
      </c>
      <c r="E6550">
        <v>29.8398066454066</v>
      </c>
      <c r="F6550">
        <v>28.8398066454066</v>
      </c>
    </row>
    <row r="6551" spans="1:6">
      <c r="A6551" t="s">
        <v>9075</v>
      </c>
      <c r="B6551">
        <v>79.7085271071989</v>
      </c>
      <c r="C6551" t="s">
        <v>6555</v>
      </c>
      <c r="D6551">
        <v>2.63692288552633</v>
      </c>
      <c r="E6551">
        <v>30.2278566979364</v>
      </c>
      <c r="F6551">
        <v>29.2278566979364</v>
      </c>
    </row>
    <row r="6552" spans="1:6">
      <c r="A6552" t="s">
        <v>9076</v>
      </c>
      <c r="B6552">
        <v>78.4100841551507</v>
      </c>
      <c r="C6552" t="s">
        <v>6556</v>
      </c>
      <c r="D6552">
        <v>2.55057595729673</v>
      </c>
      <c r="E6552">
        <v>30.7421090247612</v>
      </c>
      <c r="F6552">
        <v>29.7421090247612</v>
      </c>
    </row>
    <row r="6553" spans="1:6">
      <c r="A6553" t="s">
        <v>9077</v>
      </c>
      <c r="B6553">
        <v>73.928506829343</v>
      </c>
      <c r="C6553" t="s">
        <v>6557</v>
      </c>
      <c r="D6553">
        <v>2.3840765105796</v>
      </c>
      <c r="E6553">
        <v>31.0092845180418</v>
      </c>
      <c r="F6553">
        <v>30.0092845180418</v>
      </c>
    </row>
    <row r="6554" spans="1:6">
      <c r="A6554" t="s">
        <v>9078</v>
      </c>
      <c r="B6554">
        <v>73.7542236869537</v>
      </c>
      <c r="C6554" t="s">
        <v>6558</v>
      </c>
      <c r="D6554">
        <v>2.43268373394815</v>
      </c>
      <c r="E6554">
        <v>30.3180486052141</v>
      </c>
      <c r="F6554">
        <v>29.3180486052141</v>
      </c>
    </row>
    <row r="6555" spans="1:6">
      <c r="A6555" t="s">
        <v>9079</v>
      </c>
      <c r="B6555">
        <v>73.1216160854743</v>
      </c>
      <c r="C6555" t="s">
        <v>6559</v>
      </c>
      <c r="D6555">
        <v>2.49313523064606</v>
      </c>
      <c r="E6555">
        <v>29.3291816611672</v>
      </c>
      <c r="F6555">
        <v>28.3291816611672</v>
      </c>
    </row>
    <row r="6556" spans="1:6">
      <c r="A6556" t="s">
        <v>9080</v>
      </c>
      <c r="B6556">
        <v>74.1395709656771</v>
      </c>
      <c r="C6556" t="s">
        <v>6560</v>
      </c>
      <c r="D6556">
        <v>2.53614037336199</v>
      </c>
      <c r="E6556">
        <v>29.2332284696826</v>
      </c>
      <c r="F6556">
        <v>28.2332284696826</v>
      </c>
    </row>
    <row r="6557" spans="1:6">
      <c r="A6557" t="s">
        <v>9081</v>
      </c>
      <c r="B6557">
        <v>70.9342794610928</v>
      </c>
      <c r="C6557" t="s">
        <v>6561</v>
      </c>
      <c r="D6557">
        <v>2.46251693398907</v>
      </c>
      <c r="E6557">
        <v>28.8056006771029</v>
      </c>
      <c r="F6557">
        <v>27.8056006771029</v>
      </c>
    </row>
    <row r="6558" spans="1:6">
      <c r="A6558" t="s">
        <v>9082</v>
      </c>
      <c r="B6558">
        <v>72.9147593787484</v>
      </c>
      <c r="C6558" t="s">
        <v>6562</v>
      </c>
      <c r="D6558">
        <v>2.41115594077574</v>
      </c>
      <c r="E6558">
        <v>30.2405821812129</v>
      </c>
      <c r="F6558">
        <v>29.2405821812129</v>
      </c>
    </row>
    <row r="6559" spans="1:6">
      <c r="A6559" t="s">
        <v>9083</v>
      </c>
      <c r="B6559">
        <v>73.8350004969418</v>
      </c>
      <c r="C6559" t="s">
        <v>6563</v>
      </c>
      <c r="D6559">
        <v>2.2827909132014</v>
      </c>
      <c r="E6559">
        <v>32.3441801305382</v>
      </c>
      <c r="F6559">
        <v>31.3441801305382</v>
      </c>
    </row>
    <row r="6560" spans="1:6">
      <c r="A6560" t="s">
        <v>9084</v>
      </c>
      <c r="B6560">
        <v>75.1388213789356</v>
      </c>
      <c r="C6560" t="s">
        <v>6564</v>
      </c>
      <c r="D6560">
        <v>2.16724190871298</v>
      </c>
      <c r="E6560">
        <v>34.6702511966266</v>
      </c>
      <c r="F6560">
        <v>33.6702511966266</v>
      </c>
    </row>
    <row r="6561" spans="1:6">
      <c r="A6561" t="s">
        <v>9085</v>
      </c>
      <c r="B6561">
        <v>74.3683247522036</v>
      </c>
      <c r="C6561" t="s">
        <v>6565</v>
      </c>
      <c r="D6561">
        <v>2.25906451573486</v>
      </c>
      <c r="E6561">
        <v>32.9199649829443</v>
      </c>
      <c r="F6561">
        <v>31.9199649829443</v>
      </c>
    </row>
    <row r="6562" spans="1:6">
      <c r="A6562" t="s">
        <v>9086</v>
      </c>
      <c r="B6562">
        <v>73.2943085031112</v>
      </c>
      <c r="C6562" t="s">
        <v>6566</v>
      </c>
      <c r="D6562">
        <v>2.37271758984573</v>
      </c>
      <c r="E6562">
        <v>30.8904476524223</v>
      </c>
      <c r="F6562">
        <v>29.8904476524223</v>
      </c>
    </row>
    <row r="6563" spans="1:6">
      <c r="A6563" t="s">
        <v>9087</v>
      </c>
      <c r="B6563">
        <v>72.7800322618872</v>
      </c>
      <c r="C6563" t="s">
        <v>6567</v>
      </c>
      <c r="D6563">
        <v>2.44928730774284</v>
      </c>
      <c r="E6563">
        <v>29.7147794918997</v>
      </c>
      <c r="F6563">
        <v>28.7147794918997</v>
      </c>
    </row>
    <row r="6564" spans="1:6">
      <c r="A6564" t="s">
        <v>9088</v>
      </c>
      <c r="B6564">
        <v>73.896784458738</v>
      </c>
      <c r="C6564" t="s">
        <v>6568</v>
      </c>
      <c r="D6564">
        <v>2.41565091003198</v>
      </c>
      <c r="E6564">
        <v>30.5908375054737</v>
      </c>
      <c r="F6564">
        <v>29.5908375054737</v>
      </c>
    </row>
    <row r="6565" spans="1:6">
      <c r="A6565" t="s">
        <v>9089</v>
      </c>
      <c r="B6565">
        <v>76.6758821139373</v>
      </c>
      <c r="C6565" t="s">
        <v>6569</v>
      </c>
      <c r="D6565">
        <v>2.58209980672502</v>
      </c>
      <c r="E6565">
        <v>29.6951658933697</v>
      </c>
      <c r="F6565">
        <v>28.6951658933697</v>
      </c>
    </row>
    <row r="6566" spans="1:6">
      <c r="A6566" t="s">
        <v>9090</v>
      </c>
      <c r="B6566">
        <v>77.6386337376997</v>
      </c>
      <c r="C6566" t="s">
        <v>6570</v>
      </c>
      <c r="D6566">
        <v>2.61897323380176</v>
      </c>
      <c r="E6566">
        <v>29.6446839301972</v>
      </c>
      <c r="F6566">
        <v>28.6446839301972</v>
      </c>
    </row>
    <row r="6567" spans="1:6">
      <c r="A6567" t="s">
        <v>9091</v>
      </c>
      <c r="B6567">
        <v>79.2170403757884</v>
      </c>
      <c r="C6567" t="s">
        <v>6571</v>
      </c>
      <c r="D6567">
        <v>2.64695559408225</v>
      </c>
      <c r="E6567">
        <v>29.9276045857711</v>
      </c>
      <c r="F6567">
        <v>28.9276045857711</v>
      </c>
    </row>
    <row r="6568" spans="1:6">
      <c r="A6568" t="s">
        <v>9092</v>
      </c>
      <c r="B6568">
        <v>80.3542832526215</v>
      </c>
      <c r="C6568" t="s">
        <v>6572</v>
      </c>
      <c r="D6568">
        <v>2.69215787308907</v>
      </c>
      <c r="E6568">
        <v>29.8475375667402</v>
      </c>
      <c r="F6568">
        <v>28.8475375667402</v>
      </c>
    </row>
    <row r="6569" spans="1:6">
      <c r="A6569" t="s">
        <v>9093</v>
      </c>
      <c r="B6569">
        <v>80.1247573999824</v>
      </c>
      <c r="C6569" t="s">
        <v>6573</v>
      </c>
      <c r="D6569">
        <v>2.7964252147708</v>
      </c>
      <c r="E6569">
        <v>28.6525657746043</v>
      </c>
      <c r="F6569">
        <v>27.6525657746043</v>
      </c>
    </row>
    <row r="6570" spans="1:6">
      <c r="A6570" t="s">
        <v>9094</v>
      </c>
      <c r="B6570">
        <v>81.1752646787017</v>
      </c>
      <c r="C6570" t="s">
        <v>6574</v>
      </c>
      <c r="D6570">
        <v>2.70786151090638</v>
      </c>
      <c r="E6570">
        <v>29.9776278630773</v>
      </c>
      <c r="F6570">
        <v>28.9776278630773</v>
      </c>
    </row>
    <row r="6571" spans="1:6">
      <c r="A6571" t="s">
        <v>9095</v>
      </c>
      <c r="B6571">
        <v>79.7653295461385</v>
      </c>
      <c r="C6571" t="s">
        <v>6575</v>
      </c>
      <c r="D6571">
        <v>2.77859835344721</v>
      </c>
      <c r="E6571">
        <v>28.7070383696079</v>
      </c>
      <c r="F6571">
        <v>27.7070383696079</v>
      </c>
    </row>
    <row r="6572" spans="1:6">
      <c r="A6572" t="s">
        <v>9096</v>
      </c>
      <c r="B6572">
        <v>81.4184992878564</v>
      </c>
      <c r="C6572" t="s">
        <v>6576</v>
      </c>
      <c r="D6572">
        <v>2.6656622585087</v>
      </c>
      <c r="E6572">
        <v>30.5434415136319</v>
      </c>
      <c r="F6572">
        <v>29.5434415136319</v>
      </c>
    </row>
    <row r="6573" spans="1:6">
      <c r="A6573" t="s">
        <v>9097</v>
      </c>
      <c r="B6573">
        <v>81.893966151652</v>
      </c>
      <c r="C6573" t="s">
        <v>6577</v>
      </c>
      <c r="D6573">
        <v>2.64145412788201</v>
      </c>
      <c r="E6573">
        <v>31.0033648842188</v>
      </c>
      <c r="F6573">
        <v>30.0033648842188</v>
      </c>
    </row>
    <row r="6574" spans="1:6">
      <c r="A6574" t="s">
        <v>9098</v>
      </c>
      <c r="B6574">
        <v>82.3034432923178</v>
      </c>
      <c r="C6574" t="s">
        <v>6578</v>
      </c>
      <c r="D6574">
        <v>2.70934881275762</v>
      </c>
      <c r="E6574">
        <v>30.3775737198445</v>
      </c>
      <c r="F6574">
        <v>29.3775737198445</v>
      </c>
    </row>
    <row r="6575" spans="1:6">
      <c r="A6575" t="s">
        <v>9099</v>
      </c>
      <c r="B6575">
        <v>84.2005278385313</v>
      </c>
      <c r="C6575" t="s">
        <v>6579</v>
      </c>
      <c r="D6575">
        <v>2.82183189286837</v>
      </c>
      <c r="E6575">
        <v>29.838959596187</v>
      </c>
      <c r="F6575">
        <v>28.838959596187</v>
      </c>
    </row>
    <row r="6576" spans="1:6">
      <c r="A6576" t="s">
        <v>9100</v>
      </c>
      <c r="B6576">
        <v>84.9722913268007</v>
      </c>
      <c r="C6576" t="s">
        <v>6580</v>
      </c>
      <c r="D6576">
        <v>2.70691976109367</v>
      </c>
      <c r="E6576">
        <v>31.3907684106859</v>
      </c>
      <c r="F6576">
        <v>30.3907684106859</v>
      </c>
    </row>
    <row r="6577" spans="1:6">
      <c r="A6577" t="s">
        <v>9101</v>
      </c>
      <c r="B6577">
        <v>85.5599555729705</v>
      </c>
      <c r="C6577" t="s">
        <v>6581</v>
      </c>
      <c r="D6577">
        <v>2.70441646738702</v>
      </c>
      <c r="E6577">
        <v>31.6371226860771</v>
      </c>
      <c r="F6577">
        <v>30.6371226860771</v>
      </c>
    </row>
    <row r="6578" spans="1:6">
      <c r="A6578" t="s">
        <v>9102</v>
      </c>
      <c r="B6578">
        <v>86.2830464074662</v>
      </c>
      <c r="C6578" t="s">
        <v>6582</v>
      </c>
      <c r="D6578">
        <v>2.85508984663994</v>
      </c>
      <c r="E6578">
        <v>30.2207814962495</v>
      </c>
      <c r="F6578">
        <v>29.2207814962495</v>
      </c>
    </row>
    <row r="6579" spans="1:6">
      <c r="A6579" t="s">
        <v>9103</v>
      </c>
      <c r="B6579">
        <v>88.1414325142953</v>
      </c>
      <c r="C6579" t="s">
        <v>6583</v>
      </c>
      <c r="D6579">
        <v>2.85856369244744</v>
      </c>
      <c r="E6579">
        <v>30.8341677840421</v>
      </c>
      <c r="F6579">
        <v>29.8341677840421</v>
      </c>
    </row>
    <row r="6580" spans="1:6">
      <c r="A6580" t="s">
        <v>9104</v>
      </c>
      <c r="B6580">
        <v>90.3442474503991</v>
      </c>
      <c r="C6580" t="s">
        <v>6584</v>
      </c>
      <c r="D6580">
        <v>2.76044868229162</v>
      </c>
      <c r="E6580">
        <v>32.7281025110015</v>
      </c>
      <c r="F6580">
        <v>31.7281025110015</v>
      </c>
    </row>
    <row r="6581" spans="1:6">
      <c r="A6581" t="s">
        <v>9105</v>
      </c>
      <c r="B6581">
        <v>90.4894908549139</v>
      </c>
      <c r="C6581" t="s">
        <v>6585</v>
      </c>
      <c r="D6581">
        <v>2.61609156312889</v>
      </c>
      <c r="E6581">
        <v>34.5895732895094</v>
      </c>
      <c r="F6581">
        <v>33.5895732895094</v>
      </c>
    </row>
    <row r="6582" spans="1:6">
      <c r="A6582" t="s">
        <v>9106</v>
      </c>
      <c r="B6582">
        <v>90.231181024583</v>
      </c>
      <c r="C6582" t="s">
        <v>6586</v>
      </c>
      <c r="D6582">
        <v>2.66150713663457</v>
      </c>
      <c r="E6582">
        <v>33.9022878363117</v>
      </c>
      <c r="F6582">
        <v>32.9022878363117</v>
      </c>
    </row>
    <row r="6583" spans="1:6">
      <c r="A6583" t="s">
        <v>9107</v>
      </c>
      <c r="B6583">
        <v>88.9487491001771</v>
      </c>
      <c r="C6583" t="s">
        <v>6587</v>
      </c>
      <c r="D6583">
        <v>2.77490955635354</v>
      </c>
      <c r="E6583">
        <v>32.0546480142088</v>
      </c>
      <c r="F6583">
        <v>31.0546480142088</v>
      </c>
    </row>
    <row r="6584" spans="1:6">
      <c r="A6584" t="s">
        <v>9108</v>
      </c>
      <c r="B6584">
        <v>86.3782182045271</v>
      </c>
      <c r="C6584" t="s">
        <v>6588</v>
      </c>
      <c r="D6584">
        <v>2.74821209471157</v>
      </c>
      <c r="E6584">
        <v>31.4306957497007</v>
      </c>
      <c r="F6584">
        <v>30.4306957497007</v>
      </c>
    </row>
    <row r="6585" spans="1:6">
      <c r="A6585" t="s">
        <v>9109</v>
      </c>
      <c r="B6585">
        <v>86.8850613456682</v>
      </c>
      <c r="C6585" t="s">
        <v>6589</v>
      </c>
      <c r="D6585">
        <v>2.78254834884393</v>
      </c>
      <c r="E6585">
        <v>31.2249961017808</v>
      </c>
      <c r="F6585">
        <v>30.2249961017808</v>
      </c>
    </row>
    <row r="6586" spans="1:6">
      <c r="A6586" t="s">
        <v>9110</v>
      </c>
      <c r="B6586">
        <v>88.6996651172216</v>
      </c>
      <c r="C6586" t="s">
        <v>6590</v>
      </c>
      <c r="D6586">
        <v>2.85054411749075</v>
      </c>
      <c r="E6586">
        <v>31.1167487543751</v>
      </c>
      <c r="F6586">
        <v>30.1167487543751</v>
      </c>
    </row>
    <row r="6587" spans="1:6">
      <c r="A6587" t="s">
        <v>9111</v>
      </c>
      <c r="B6587">
        <v>88.5817317577842</v>
      </c>
      <c r="C6587" t="s">
        <v>6591</v>
      </c>
      <c r="D6587">
        <v>2.64646997341187</v>
      </c>
      <c r="E6587">
        <v>33.4716556952215</v>
      </c>
      <c r="F6587">
        <v>32.4716556952215</v>
      </c>
    </row>
    <row r="6588" spans="1:6">
      <c r="A6588" t="s">
        <v>9112</v>
      </c>
      <c r="B6588">
        <v>89.9020423854324</v>
      </c>
      <c r="C6588" t="s">
        <v>6592</v>
      </c>
      <c r="D6588">
        <v>2.64182677457638</v>
      </c>
      <c r="E6588">
        <v>34.0302563554146</v>
      </c>
      <c r="F6588">
        <v>33.0302563554146</v>
      </c>
    </row>
    <row r="6589" spans="1:6">
      <c r="A6589" t="s">
        <v>9113</v>
      </c>
      <c r="B6589">
        <v>89.8833096439083</v>
      </c>
      <c r="C6589" t="s">
        <v>6593</v>
      </c>
      <c r="D6589">
        <v>2.74171487648445</v>
      </c>
      <c r="E6589">
        <v>32.7836094171691</v>
      </c>
      <c r="F6589">
        <v>31.7836094171691</v>
      </c>
    </row>
    <row r="6590" spans="1:6">
      <c r="A6590" t="s">
        <v>9114</v>
      </c>
      <c r="B6590">
        <v>91.811266246054</v>
      </c>
      <c r="C6590" t="s">
        <v>6594</v>
      </c>
      <c r="D6590">
        <v>2.70805715827727</v>
      </c>
      <c r="E6590">
        <v>33.903001628097</v>
      </c>
      <c r="F6590">
        <v>32.903001628097</v>
      </c>
    </row>
    <row r="6591" spans="1:6">
      <c r="A6591" t="s">
        <v>9115</v>
      </c>
      <c r="B6591">
        <v>92.8179907405611</v>
      </c>
      <c r="C6591" t="s">
        <v>6595</v>
      </c>
      <c r="D6591">
        <v>2.76570376036142</v>
      </c>
      <c r="E6591">
        <v>33.5603516438911</v>
      </c>
      <c r="F6591">
        <v>32.5603516438911</v>
      </c>
    </row>
    <row r="6592" spans="1:6">
      <c r="A6592" t="s">
        <v>9116</v>
      </c>
      <c r="B6592">
        <v>90.6633966278611</v>
      </c>
      <c r="C6592" t="s">
        <v>6596</v>
      </c>
      <c r="D6592">
        <v>2.66782724260216</v>
      </c>
      <c r="E6592">
        <v>33.9839833629667</v>
      </c>
      <c r="F6592">
        <v>32.9839833629667</v>
      </c>
    </row>
    <row r="6593" spans="1:6">
      <c r="A6593" t="s">
        <v>9117</v>
      </c>
      <c r="B6593">
        <v>89.8413785640671</v>
      </c>
      <c r="C6593" t="s">
        <v>6597</v>
      </c>
      <c r="D6593">
        <v>2.547817021691</v>
      </c>
      <c r="E6593">
        <v>35.2620999856728</v>
      </c>
      <c r="F6593">
        <v>34.2620999856728</v>
      </c>
    </row>
    <row r="6594" spans="1:6">
      <c r="A6594" t="s">
        <v>9118</v>
      </c>
      <c r="B6594">
        <v>90.5145238112698</v>
      </c>
      <c r="C6594" t="s">
        <v>6598</v>
      </c>
      <c r="D6594">
        <v>2.50713399590034</v>
      </c>
      <c r="E6594">
        <v>36.1027866716653</v>
      </c>
      <c r="F6594">
        <v>35.1027866716653</v>
      </c>
    </row>
    <row r="6595" spans="1:6">
      <c r="A6595" t="s">
        <v>9119</v>
      </c>
      <c r="B6595">
        <v>86.7294432005692</v>
      </c>
      <c r="C6595" t="s">
        <v>6599</v>
      </c>
      <c r="D6595">
        <v>2.41189625405905</v>
      </c>
      <c r="E6595">
        <v>35.9590272817953</v>
      </c>
      <c r="F6595">
        <v>34.9590272817953</v>
      </c>
    </row>
    <row r="6596" spans="1:6">
      <c r="A6596" t="s">
        <v>9120</v>
      </c>
      <c r="B6596">
        <v>90.7738942087652</v>
      </c>
      <c r="C6596" t="s">
        <v>6600</v>
      </c>
      <c r="D6596">
        <v>2.42321909057337</v>
      </c>
      <c r="E6596">
        <v>37.4600441874559</v>
      </c>
      <c r="F6596">
        <v>36.4600441874559</v>
      </c>
    </row>
    <row r="6597" spans="1:6">
      <c r="A6597" t="s">
        <v>9121</v>
      </c>
      <c r="B6597">
        <v>87.8588067257204</v>
      </c>
      <c r="C6597" t="s">
        <v>6601</v>
      </c>
      <c r="D6597">
        <v>2.31434345492431</v>
      </c>
      <c r="E6597">
        <v>37.9627347612473</v>
      </c>
      <c r="F6597">
        <v>36.9627347612473</v>
      </c>
    </row>
    <row r="6598" spans="1:6">
      <c r="A6598" t="s">
        <v>9122</v>
      </c>
      <c r="B6598">
        <v>85.0470475322905</v>
      </c>
      <c r="C6598" t="s">
        <v>6602</v>
      </c>
      <c r="D6598">
        <v>2.28088644153958</v>
      </c>
      <c r="E6598">
        <v>37.2868398809388</v>
      </c>
      <c r="F6598">
        <v>36.2868398809388</v>
      </c>
    </row>
    <row r="6599" spans="1:6">
      <c r="A6599" t="s">
        <v>9123</v>
      </c>
      <c r="B6599">
        <v>86.2580175983218</v>
      </c>
      <c r="C6599" t="s">
        <v>6603</v>
      </c>
      <c r="D6599">
        <v>2.43643247055092</v>
      </c>
      <c r="E6599">
        <v>35.4034099614578</v>
      </c>
      <c r="F6599">
        <v>34.4034099614578</v>
      </c>
    </row>
    <row r="6600" spans="1:6">
      <c r="A6600" t="s">
        <v>9124</v>
      </c>
      <c r="B6600">
        <v>83.2510546120547</v>
      </c>
      <c r="C6600" t="s">
        <v>6604</v>
      </c>
      <c r="D6600">
        <v>2.40832408284964</v>
      </c>
      <c r="E6600">
        <v>34.5680447265836</v>
      </c>
      <c r="F6600">
        <v>33.5680447265836</v>
      </c>
    </row>
    <row r="6601" spans="1:6">
      <c r="A6601" t="s">
        <v>9125</v>
      </c>
      <c r="B6601">
        <v>84.6723393600912</v>
      </c>
      <c r="C6601" t="s">
        <v>6605</v>
      </c>
      <c r="D6601">
        <v>2.59087152209167</v>
      </c>
      <c r="E6601">
        <v>32.6810259166125</v>
      </c>
      <c r="F6601">
        <v>31.6810259166125</v>
      </c>
    </row>
    <row r="6602" spans="1:6">
      <c r="A6602" t="s">
        <v>9126</v>
      </c>
      <c r="B6602">
        <v>89.7966579727037</v>
      </c>
      <c r="C6602" t="s">
        <v>6606</v>
      </c>
      <c r="D6602">
        <v>2.62247852983274</v>
      </c>
      <c r="E6602">
        <v>34.241141329165</v>
      </c>
      <c r="F6602">
        <v>33.241141329165</v>
      </c>
    </row>
    <row r="6603" spans="1:6">
      <c r="A6603" t="s">
        <v>9127</v>
      </c>
      <c r="B6603">
        <v>90.5521809560554</v>
      </c>
      <c r="C6603" t="s">
        <v>6607</v>
      </c>
      <c r="D6603">
        <v>2.60621600091024</v>
      </c>
      <c r="E6603">
        <v>34.744695345447</v>
      </c>
      <c r="F6603">
        <v>33.744695345447</v>
      </c>
    </row>
    <row r="6604" spans="1:6">
      <c r="A6604" t="s">
        <v>9128</v>
      </c>
      <c r="B6604">
        <v>87.8482703394156</v>
      </c>
      <c r="C6604" t="s">
        <v>6608</v>
      </c>
      <c r="D6604">
        <v>2.66261867865329</v>
      </c>
      <c r="E6604">
        <v>32.9931848836304</v>
      </c>
      <c r="F6604">
        <v>31.9931848836304</v>
      </c>
    </row>
    <row r="6605" spans="1:6">
      <c r="A6605" t="s">
        <v>9129</v>
      </c>
      <c r="B6605">
        <v>89.8327710711055</v>
      </c>
      <c r="C6605" t="s">
        <v>6609</v>
      </c>
      <c r="D6605">
        <v>2.65012352882244</v>
      </c>
      <c r="E6605">
        <v>33.8975787709873</v>
      </c>
      <c r="F6605">
        <v>32.8975787709873</v>
      </c>
    </row>
    <row r="6606" spans="1:6">
      <c r="A6606" t="s">
        <v>9130</v>
      </c>
      <c r="B6606">
        <v>87.0888237073361</v>
      </c>
      <c r="C6606" t="s">
        <v>6610</v>
      </c>
      <c r="D6606">
        <v>2.64795467389981</v>
      </c>
      <c r="E6606">
        <v>32.8890915564936</v>
      </c>
      <c r="F6606">
        <v>31.8890915564936</v>
      </c>
    </row>
    <row r="6607" spans="1:6">
      <c r="A6607" t="s">
        <v>9131</v>
      </c>
      <c r="B6607">
        <v>85.2731426175205</v>
      </c>
      <c r="C6607" t="s">
        <v>6611</v>
      </c>
      <c r="D6607">
        <v>2.56134573939677</v>
      </c>
      <c r="E6607">
        <v>33.2923202463106</v>
      </c>
      <c r="F6607">
        <v>32.2923202463106</v>
      </c>
    </row>
    <row r="6608" spans="1:6">
      <c r="A6608" t="s">
        <v>9132</v>
      </c>
      <c r="B6608">
        <v>89.2883668569642</v>
      </c>
      <c r="C6608" t="s">
        <v>6612</v>
      </c>
      <c r="D6608">
        <v>2.64234019271614</v>
      </c>
      <c r="E6608">
        <v>33.7913971498053</v>
      </c>
      <c r="F6608">
        <v>32.7913971498053</v>
      </c>
    </row>
    <row r="6609" spans="1:6">
      <c r="A6609" t="s">
        <v>9133</v>
      </c>
      <c r="B6609">
        <v>84.6221301934473</v>
      </c>
      <c r="C6609" t="s">
        <v>6613</v>
      </c>
      <c r="D6609">
        <v>2.58207890311295</v>
      </c>
      <c r="E6609">
        <v>32.7728676654408</v>
      </c>
      <c r="F6609">
        <v>31.7728676654408</v>
      </c>
    </row>
    <row r="6610" spans="1:6">
      <c r="A6610" t="s">
        <v>9134</v>
      </c>
      <c r="B6610">
        <v>83.955558040051</v>
      </c>
      <c r="C6610" t="s">
        <v>6614</v>
      </c>
      <c r="D6610">
        <v>2.52830277516634</v>
      </c>
      <c r="E6610">
        <v>33.2062911391328</v>
      </c>
      <c r="F6610">
        <v>32.2062911391328</v>
      </c>
    </row>
    <row r="6611" spans="1:6">
      <c r="A6611" t="s">
        <v>9135</v>
      </c>
      <c r="B6611">
        <v>82.1084905967026</v>
      </c>
      <c r="C6611" t="s">
        <v>6615</v>
      </c>
      <c r="D6611">
        <v>2.44952335385815</v>
      </c>
      <c r="E6611">
        <v>33.5201909658778</v>
      </c>
      <c r="F6611">
        <v>32.5201909658778</v>
      </c>
    </row>
    <row r="6612" spans="1:6">
      <c r="A6612" t="s">
        <v>9136</v>
      </c>
      <c r="B6612">
        <v>85.877126249223</v>
      </c>
      <c r="C6612" t="s">
        <v>6616</v>
      </c>
      <c r="D6612">
        <v>2.43565775065271</v>
      </c>
      <c r="E6612">
        <v>35.2582895631414</v>
      </c>
      <c r="F6612">
        <v>34.2582895631414</v>
      </c>
    </row>
    <row r="6613" spans="1:6">
      <c r="A6613" t="s">
        <v>9137</v>
      </c>
      <c r="B6613">
        <v>87.9599230186626</v>
      </c>
      <c r="C6613" t="s">
        <v>6617</v>
      </c>
      <c r="D6613">
        <v>2.46075030806272</v>
      </c>
      <c r="E6613">
        <v>35.7451638756112</v>
      </c>
      <c r="F6613">
        <v>34.7451638756112</v>
      </c>
    </row>
    <row r="6614" spans="1:6">
      <c r="A6614" t="s">
        <v>9138</v>
      </c>
      <c r="B6614">
        <v>89.3523775774311</v>
      </c>
      <c r="C6614" t="s">
        <v>6618</v>
      </c>
      <c r="D6614">
        <v>2.41037404277174</v>
      </c>
      <c r="E6614">
        <v>37.0699219257617</v>
      </c>
      <c r="F6614">
        <v>36.0699219257617</v>
      </c>
    </row>
    <row r="6615" spans="1:6">
      <c r="A6615" t="s">
        <v>9139</v>
      </c>
      <c r="B6615">
        <v>92.1936681437131</v>
      </c>
      <c r="C6615" t="s">
        <v>6619</v>
      </c>
      <c r="D6615">
        <v>2.55545743717622</v>
      </c>
      <c r="E6615">
        <v>36.0771683388267</v>
      </c>
      <c r="F6615">
        <v>35.0771683388267</v>
      </c>
    </row>
    <row r="6616" spans="1:6">
      <c r="A6616" t="s">
        <v>9140</v>
      </c>
      <c r="B6616">
        <v>91.3162232612066</v>
      </c>
      <c r="C6616" t="s">
        <v>6620</v>
      </c>
      <c r="D6616">
        <v>2.48174832865309</v>
      </c>
      <c r="E6616">
        <v>36.7951182667931</v>
      </c>
      <c r="F6616">
        <v>35.7951182667931</v>
      </c>
    </row>
    <row r="6617" spans="1:6">
      <c r="A6617" t="s">
        <v>9141</v>
      </c>
      <c r="B6617">
        <v>91.3422481181998</v>
      </c>
      <c r="C6617" t="s">
        <v>6621</v>
      </c>
      <c r="D6617">
        <v>2.52089960048751</v>
      </c>
      <c r="E6617">
        <v>36.2339888905276</v>
      </c>
      <c r="F6617">
        <v>35.2339888905276</v>
      </c>
    </row>
    <row r="6618" spans="1:6">
      <c r="A6618" t="s">
        <v>9142</v>
      </c>
      <c r="B6618">
        <v>90.6564182903569</v>
      </c>
      <c r="C6618" t="s">
        <v>6622</v>
      </c>
      <c r="D6618">
        <v>2.56716351983591</v>
      </c>
      <c r="E6618">
        <v>35.3138464261722</v>
      </c>
      <c r="F6618">
        <v>34.3138464261722</v>
      </c>
    </row>
    <row r="6619" spans="1:6">
      <c r="A6619" t="s">
        <v>9143</v>
      </c>
      <c r="B6619">
        <v>89.4532701753522</v>
      </c>
      <c r="C6619" t="s">
        <v>6623</v>
      </c>
      <c r="D6619">
        <v>2.57962030402399</v>
      </c>
      <c r="E6619">
        <v>34.6769135115787</v>
      </c>
      <c r="F6619">
        <v>33.6769135115787</v>
      </c>
    </row>
    <row r="6620" spans="1:6">
      <c r="A6620" t="s">
        <v>9144</v>
      </c>
      <c r="B6620">
        <v>91.4450147475836</v>
      </c>
      <c r="C6620" t="s">
        <v>6624</v>
      </c>
      <c r="D6620">
        <v>2.52103339196126</v>
      </c>
      <c r="E6620">
        <v>36.2728296416745</v>
      </c>
      <c r="F6620">
        <v>35.2728296416745</v>
      </c>
    </row>
    <row r="6621" spans="1:6">
      <c r="A6621" t="s">
        <v>9145</v>
      </c>
      <c r="B6621">
        <v>88.9841434962518</v>
      </c>
      <c r="C6621" t="s">
        <v>6625</v>
      </c>
      <c r="D6621">
        <v>2.56104377002524</v>
      </c>
      <c r="E6621">
        <v>34.7452646212973</v>
      </c>
      <c r="F6621">
        <v>33.7452646212973</v>
      </c>
    </row>
    <row r="6622" spans="1:6">
      <c r="A6622" t="s">
        <v>9146</v>
      </c>
      <c r="B6622">
        <v>83.4312857792223</v>
      </c>
      <c r="C6622" t="s">
        <v>6626</v>
      </c>
      <c r="D6622">
        <v>2.54481500615126</v>
      </c>
      <c r="E6622">
        <v>32.7848136613288</v>
      </c>
      <c r="F6622">
        <v>31.7848136613288</v>
      </c>
    </row>
    <row r="6623" spans="1:6">
      <c r="A6623" t="s">
        <v>9147</v>
      </c>
      <c r="B6623">
        <v>83.3633641912938</v>
      </c>
      <c r="C6623" t="s">
        <v>6627</v>
      </c>
      <c r="D6623">
        <v>2.64341971733033</v>
      </c>
      <c r="E6623">
        <v>31.5361815775079</v>
      </c>
      <c r="F6623">
        <v>30.5361815775079</v>
      </c>
    </row>
    <row r="6624" spans="1:6">
      <c r="A6624" t="s">
        <v>9148</v>
      </c>
      <c r="B6624">
        <v>81.5320039448485</v>
      </c>
      <c r="C6624" t="s">
        <v>6628</v>
      </c>
      <c r="D6624">
        <v>2.66106558819236</v>
      </c>
      <c r="E6624">
        <v>30.6388554670058</v>
      </c>
      <c r="F6624">
        <v>29.6388554670058</v>
      </c>
    </row>
    <row r="6625" spans="1:6">
      <c r="A6625" t="s">
        <v>9149</v>
      </c>
      <c r="B6625">
        <v>81.7645833816109</v>
      </c>
      <c r="C6625" t="s">
        <v>6629</v>
      </c>
      <c r="D6625">
        <v>2.70508719199982</v>
      </c>
      <c r="E6625">
        <v>30.2262284274703</v>
      </c>
      <c r="F6625">
        <v>29.2262284274703</v>
      </c>
    </row>
    <row r="6626" spans="1:6">
      <c r="A6626" t="s">
        <v>9150</v>
      </c>
      <c r="B6626">
        <v>84.1701201432539</v>
      </c>
      <c r="C6626" t="s">
        <v>6630</v>
      </c>
      <c r="D6626">
        <v>2.7216470777213</v>
      </c>
      <c r="E6626">
        <v>30.9261699770881</v>
      </c>
      <c r="F6626">
        <v>29.9261699770881</v>
      </c>
    </row>
    <row r="6627" spans="1:6">
      <c r="A6627" t="s">
        <v>9151</v>
      </c>
      <c r="B6627">
        <v>84.8180136154948</v>
      </c>
      <c r="C6627" t="s">
        <v>6631</v>
      </c>
      <c r="D6627">
        <v>2.70889456258079</v>
      </c>
      <c r="E6627">
        <v>31.3109320632575</v>
      </c>
      <c r="F6627">
        <v>30.3109320632575</v>
      </c>
    </row>
    <row r="6628" spans="1:6">
      <c r="A6628" t="s">
        <v>9152</v>
      </c>
      <c r="B6628">
        <v>80.450705291786</v>
      </c>
      <c r="C6628" t="s">
        <v>6632</v>
      </c>
      <c r="D6628">
        <v>2.74745390272278</v>
      </c>
      <c r="E6628">
        <v>29.2819126872548</v>
      </c>
      <c r="F6628">
        <v>28.2819126872548</v>
      </c>
    </row>
    <row r="6629" spans="1:6">
      <c r="A6629" t="s">
        <v>9153</v>
      </c>
      <c r="B6629">
        <v>81.6548966302725</v>
      </c>
      <c r="C6629" t="s">
        <v>6633</v>
      </c>
      <c r="D6629">
        <v>2.75875789500087</v>
      </c>
      <c r="E6629">
        <v>29.5984278933062</v>
      </c>
      <c r="F6629">
        <v>28.5984278933062</v>
      </c>
    </row>
    <row r="6630" spans="1:6">
      <c r="A6630" t="s">
        <v>9154</v>
      </c>
      <c r="B6630">
        <v>77.4618915273208</v>
      </c>
      <c r="C6630" t="s">
        <v>6634</v>
      </c>
      <c r="D6630">
        <v>2.78141172517031</v>
      </c>
      <c r="E6630">
        <v>27.8498471931831</v>
      </c>
      <c r="F6630">
        <v>26.8498471931831</v>
      </c>
    </row>
    <row r="6631" spans="1:6">
      <c r="A6631" t="s">
        <v>9155</v>
      </c>
      <c r="B6631">
        <v>75.8025285321614</v>
      </c>
      <c r="C6631" t="s">
        <v>6635</v>
      </c>
      <c r="D6631">
        <v>2.75803466708026</v>
      </c>
      <c r="E6631">
        <v>27.4842551607258</v>
      </c>
      <c r="F6631">
        <v>26.4842551607258</v>
      </c>
    </row>
    <row r="6632" spans="1:6">
      <c r="A6632" t="s">
        <v>9156</v>
      </c>
      <c r="B6632">
        <v>73.7736520606128</v>
      </c>
      <c r="C6632" t="s">
        <v>6636</v>
      </c>
      <c r="D6632">
        <v>2.80747508824476</v>
      </c>
      <c r="E6632">
        <v>26.277580296086</v>
      </c>
      <c r="F6632">
        <v>25.277580296086</v>
      </c>
    </row>
    <row r="6633" spans="1:6">
      <c r="A6633" t="s">
        <v>9157</v>
      </c>
      <c r="B6633">
        <v>69.7182685121722</v>
      </c>
      <c r="C6633" t="s">
        <v>6637</v>
      </c>
      <c r="D6633">
        <v>2.88424173417615</v>
      </c>
      <c r="E6633">
        <v>24.1721308190162</v>
      </c>
      <c r="F6633">
        <v>23.1721308190162</v>
      </c>
    </row>
    <row r="6634" spans="1:6">
      <c r="A6634" t="s">
        <v>9158</v>
      </c>
      <c r="B6634">
        <v>70.4056749569291</v>
      </c>
      <c r="C6634" t="s">
        <v>6638</v>
      </c>
      <c r="D6634">
        <v>2.92166851514808</v>
      </c>
      <c r="E6634">
        <v>24.0977628337692</v>
      </c>
      <c r="F6634">
        <v>23.0977628337692</v>
      </c>
    </row>
    <row r="6635" spans="1:6">
      <c r="A6635" t="s">
        <v>9159</v>
      </c>
      <c r="B6635">
        <v>66.9075135161677</v>
      </c>
      <c r="C6635" t="s">
        <v>6639</v>
      </c>
      <c r="D6635">
        <v>2.9104687712564</v>
      </c>
      <c r="E6635">
        <v>22.9885694623979</v>
      </c>
      <c r="F6635">
        <v>21.9885694623979</v>
      </c>
    </row>
    <row r="6636" spans="1:6">
      <c r="A6636" t="s">
        <v>9160</v>
      </c>
      <c r="B6636">
        <v>67.1310850440759</v>
      </c>
      <c r="C6636" t="s">
        <v>6640</v>
      </c>
      <c r="D6636">
        <v>2.91094636367379</v>
      </c>
      <c r="E6636">
        <v>23.0616015058939</v>
      </c>
      <c r="F6636">
        <v>22.0616015058939</v>
      </c>
    </row>
    <row r="6637" spans="1:6">
      <c r="A6637" t="s">
        <v>9161</v>
      </c>
      <c r="B6637">
        <v>65.5239527950971</v>
      </c>
      <c r="C6637" t="s">
        <v>6641</v>
      </c>
      <c r="D6637">
        <v>2.90315903682766</v>
      </c>
      <c r="E6637">
        <v>22.5698805900404</v>
      </c>
      <c r="F6637">
        <v>21.5698805900404</v>
      </c>
    </row>
    <row r="6638" spans="1:6">
      <c r="A6638" t="s">
        <v>9162</v>
      </c>
      <c r="B6638">
        <v>69.7493090120445</v>
      </c>
      <c r="C6638" t="s">
        <v>6642</v>
      </c>
      <c r="D6638">
        <v>2.97878065812568</v>
      </c>
      <c r="E6638">
        <v>23.4153893881977</v>
      </c>
      <c r="F6638">
        <v>22.4153893881977</v>
      </c>
    </row>
    <row r="6639" spans="1:6">
      <c r="A6639" t="s">
        <v>9163</v>
      </c>
      <c r="B6639">
        <v>74.3376822727681</v>
      </c>
      <c r="C6639" t="s">
        <v>6643</v>
      </c>
      <c r="D6639">
        <v>2.95212975068799</v>
      </c>
      <c r="E6639">
        <v>25.1810348970752</v>
      </c>
      <c r="F6639">
        <v>24.1810348970752</v>
      </c>
    </row>
    <row r="6640" spans="1:6">
      <c r="A6640" t="s">
        <v>9164</v>
      </c>
      <c r="B6640">
        <v>75.230228195438</v>
      </c>
      <c r="C6640" t="s">
        <v>6644</v>
      </c>
      <c r="D6640">
        <v>2.96930432434382</v>
      </c>
      <c r="E6640">
        <v>25.3359777166199</v>
      </c>
      <c r="F6640">
        <v>24.3359777166199</v>
      </c>
    </row>
    <row r="6641" spans="1:6">
      <c r="A6641" t="s">
        <v>9165</v>
      </c>
      <c r="B6641">
        <v>76.4329411703999</v>
      </c>
      <c r="C6641" t="s">
        <v>6645</v>
      </c>
      <c r="D6641">
        <v>2.97786822169604</v>
      </c>
      <c r="E6641">
        <v>25.6669991685756</v>
      </c>
      <c r="F6641">
        <v>24.6669991685756</v>
      </c>
    </row>
    <row r="6642" spans="1:6">
      <c r="A6642" t="s">
        <v>9166</v>
      </c>
      <c r="B6642">
        <v>69.9846984256564</v>
      </c>
      <c r="C6642" t="s">
        <v>6646</v>
      </c>
      <c r="D6642">
        <v>2.98422151035347</v>
      </c>
      <c r="E6642">
        <v>23.4515762931308</v>
      </c>
      <c r="F6642">
        <v>22.4515762931308</v>
      </c>
    </row>
    <row r="6643" spans="1:6">
      <c r="A6643" t="s">
        <v>9167</v>
      </c>
      <c r="B6643">
        <v>71.8499061247478</v>
      </c>
      <c r="C6643" t="s">
        <v>6647</v>
      </c>
      <c r="D6643">
        <v>3.03314530998707</v>
      </c>
      <c r="E6643">
        <v>23.6882505721607</v>
      </c>
      <c r="F6643">
        <v>22.6882505721607</v>
      </c>
    </row>
    <row r="6644" spans="1:6">
      <c r="A6644" t="s">
        <v>9168</v>
      </c>
      <c r="B6644">
        <v>70.6460834776435</v>
      </c>
      <c r="C6644" t="s">
        <v>6648</v>
      </c>
      <c r="D6644">
        <v>3.05179669782458</v>
      </c>
      <c r="E6644">
        <v>23.1490136705379</v>
      </c>
      <c r="F6644">
        <v>22.1490136705379</v>
      </c>
    </row>
    <row r="6645" spans="1:6">
      <c r="A6645" t="s">
        <v>9169</v>
      </c>
      <c r="B6645">
        <v>72.3505614912858</v>
      </c>
      <c r="C6645" t="s">
        <v>6649</v>
      </c>
      <c r="D6645">
        <v>3.13332983321072</v>
      </c>
      <c r="E6645">
        <v>23.0906305248906</v>
      </c>
      <c r="F6645">
        <v>22.0906305248906</v>
      </c>
    </row>
    <row r="6646" spans="1:6">
      <c r="A6646" t="s">
        <v>9170</v>
      </c>
      <c r="B6646">
        <v>75.391660164547</v>
      </c>
      <c r="C6646" t="s">
        <v>6650</v>
      </c>
      <c r="D6646">
        <v>3.13117450232662</v>
      </c>
      <c r="E6646">
        <v>24.0777574384715</v>
      </c>
      <c r="F6646">
        <v>23.0777574384715</v>
      </c>
    </row>
    <row r="6647" spans="1:6">
      <c r="A6647" t="s">
        <v>9171</v>
      </c>
      <c r="B6647">
        <v>71.873470371815</v>
      </c>
      <c r="C6647" t="s">
        <v>6651</v>
      </c>
      <c r="D6647">
        <v>3.14048767498202</v>
      </c>
      <c r="E6647">
        <v>22.8860857962853</v>
      </c>
      <c r="F6647">
        <v>21.8860857962853</v>
      </c>
    </row>
    <row r="6648" spans="1:6">
      <c r="A6648" t="s">
        <v>9172</v>
      </c>
      <c r="B6648">
        <v>67.4571483306277</v>
      </c>
      <c r="C6648" t="s">
        <v>6652</v>
      </c>
      <c r="D6648">
        <v>3.17437216766999</v>
      </c>
      <c r="E6648">
        <v>21.250548066688</v>
      </c>
      <c r="F6648">
        <v>20.250548066688</v>
      </c>
    </row>
    <row r="6649" spans="1:6">
      <c r="A6649" t="s">
        <v>9173</v>
      </c>
      <c r="B6649">
        <v>67.5967588424681</v>
      </c>
      <c r="C6649" t="s">
        <v>6653</v>
      </c>
      <c r="D6649">
        <v>3.21978579841591</v>
      </c>
      <c r="E6649">
        <v>20.9941788288292</v>
      </c>
      <c r="F6649">
        <v>19.9941788288292</v>
      </c>
    </row>
    <row r="6650" spans="1:6">
      <c r="A6650" t="s">
        <v>9174</v>
      </c>
      <c r="B6650">
        <v>70.9341087003794</v>
      </c>
      <c r="C6650" t="s">
        <v>6654</v>
      </c>
      <c r="D6650">
        <v>3.17806843043846</v>
      </c>
      <c r="E6650">
        <v>22.3198808499517</v>
      </c>
      <c r="F6650">
        <v>21.3198808499517</v>
      </c>
    </row>
    <row r="6651" spans="1:6">
      <c r="A6651" t="s">
        <v>9175</v>
      </c>
      <c r="B6651">
        <v>70.7674019386321</v>
      </c>
      <c r="C6651" t="s">
        <v>6655</v>
      </c>
      <c r="D6651">
        <v>3.23338737531593</v>
      </c>
      <c r="E6651">
        <v>21.8864595312269</v>
      </c>
      <c r="F6651">
        <v>20.8864595312269</v>
      </c>
    </row>
    <row r="6652" spans="1:6">
      <c r="A6652" t="s">
        <v>9176</v>
      </c>
      <c r="B6652">
        <v>66.5815413470635</v>
      </c>
      <c r="C6652" t="s">
        <v>6656</v>
      </c>
      <c r="D6652">
        <v>3.2478587120251</v>
      </c>
      <c r="E6652">
        <v>20.5001347812783</v>
      </c>
      <c r="F6652">
        <v>19.5001347812783</v>
      </c>
    </row>
    <row r="6653" spans="1:6">
      <c r="A6653" t="s">
        <v>9177</v>
      </c>
      <c r="B6653">
        <v>65.0574464255202</v>
      </c>
      <c r="C6653" t="s">
        <v>6657</v>
      </c>
      <c r="D6653">
        <v>3.19935351769945</v>
      </c>
      <c r="E6653">
        <v>20.3345601121007</v>
      </c>
      <c r="F6653">
        <v>19.3345601121007</v>
      </c>
    </row>
    <row r="6654" spans="1:6">
      <c r="A6654" t="s">
        <v>9178</v>
      </c>
      <c r="B6654">
        <v>63.7663803892938</v>
      </c>
      <c r="C6654" t="s">
        <v>6658</v>
      </c>
      <c r="D6654">
        <v>3.2901768227329</v>
      </c>
      <c r="E6654">
        <v>19.3808369047861</v>
      </c>
      <c r="F6654">
        <v>18.3808369047861</v>
      </c>
    </row>
    <row r="6655" spans="1:6">
      <c r="A6655" t="s">
        <v>9179</v>
      </c>
      <c r="B6655">
        <v>60.4462366752677</v>
      </c>
      <c r="C6655" t="s">
        <v>6659</v>
      </c>
      <c r="D6655">
        <v>3.26974231560353</v>
      </c>
      <c r="E6655">
        <v>18.4865444554491</v>
      </c>
      <c r="F6655">
        <v>17.4865444554491</v>
      </c>
    </row>
    <row r="6656" spans="1:6">
      <c r="A6656" t="s">
        <v>9180</v>
      </c>
      <c r="B6656">
        <v>64.6095539578992</v>
      </c>
      <c r="C6656" t="s">
        <v>6660</v>
      </c>
      <c r="D6656">
        <v>3.28492546729961</v>
      </c>
      <c r="E6656">
        <v>19.6684992098198</v>
      </c>
      <c r="F6656">
        <v>18.6684992098198</v>
      </c>
    </row>
    <row r="6657" spans="1:6">
      <c r="A6657" t="s">
        <v>9181</v>
      </c>
      <c r="B6657">
        <v>66.5928736089615</v>
      </c>
      <c r="C6657" t="s">
        <v>6661</v>
      </c>
      <c r="D6657">
        <v>3.2583949586143</v>
      </c>
      <c r="E6657">
        <v>20.4373240367649</v>
      </c>
      <c r="F6657">
        <v>19.4373240367649</v>
      </c>
    </row>
    <row r="6658" spans="1:6">
      <c r="A6658" t="s">
        <v>9182</v>
      </c>
      <c r="B6658">
        <v>67.0495185371671</v>
      </c>
      <c r="C6658" t="s">
        <v>6662</v>
      </c>
      <c r="D6658">
        <v>3.29666517313165</v>
      </c>
      <c r="E6658">
        <v>20.3385891547711</v>
      </c>
      <c r="F6658">
        <v>19.3385891547711</v>
      </c>
    </row>
    <row r="6659" spans="1:6">
      <c r="A6659" t="s">
        <v>9183</v>
      </c>
      <c r="B6659">
        <v>64.866124376965</v>
      </c>
      <c r="C6659" t="s">
        <v>6663</v>
      </c>
      <c r="D6659">
        <v>3.32024434421653</v>
      </c>
      <c r="E6659">
        <v>19.5365514257871</v>
      </c>
      <c r="F6659">
        <v>18.5365514257871</v>
      </c>
    </row>
    <row r="6660" spans="1:6">
      <c r="A6660" t="s">
        <v>9184</v>
      </c>
      <c r="B6660">
        <v>67.0678524210991</v>
      </c>
      <c r="C6660" t="s">
        <v>6664</v>
      </c>
      <c r="D6660">
        <v>3.3267467275854</v>
      </c>
      <c r="E6660">
        <v>20.1601918970783</v>
      </c>
      <c r="F6660">
        <v>19.1601918970783</v>
      </c>
    </row>
    <row r="6661" spans="1:6">
      <c r="A6661" t="s">
        <v>9185</v>
      </c>
      <c r="B6661">
        <v>65.1045497976172</v>
      </c>
      <c r="C6661" t="s">
        <v>6665</v>
      </c>
      <c r="D6661">
        <v>3.39489567438157</v>
      </c>
      <c r="E6661">
        <v>19.1771871780646</v>
      </c>
      <c r="F6661">
        <v>18.1771871780646</v>
      </c>
    </row>
    <row r="6662" spans="1:6">
      <c r="A6662" t="s">
        <v>9186</v>
      </c>
      <c r="B6662">
        <v>63.2733939740662</v>
      </c>
      <c r="C6662" t="s">
        <v>6666</v>
      </c>
      <c r="D6662">
        <v>3.36818506962073</v>
      </c>
      <c r="E6662">
        <v>18.7856049077467</v>
      </c>
      <c r="F6662">
        <v>17.7856049077467</v>
      </c>
    </row>
    <row r="6663" spans="1:6">
      <c r="A6663" t="s">
        <v>9187</v>
      </c>
      <c r="B6663">
        <v>58.5321731943797</v>
      </c>
      <c r="C6663" t="s">
        <v>6667</v>
      </c>
      <c r="D6663">
        <v>3.42067677906988</v>
      </c>
      <c r="E6663">
        <v>17.1112843962695</v>
      </c>
      <c r="F6663">
        <v>16.1112843962695</v>
      </c>
    </row>
    <row r="6664" spans="1:6">
      <c r="A6664" t="s">
        <v>9188</v>
      </c>
      <c r="B6664">
        <v>58.0771695645633</v>
      </c>
      <c r="C6664" t="s">
        <v>6668</v>
      </c>
      <c r="D6664">
        <v>3.41560449494959</v>
      </c>
      <c r="E6664">
        <v>17.0034820045582</v>
      </c>
      <c r="F6664">
        <v>16.0034820045582</v>
      </c>
    </row>
    <row r="6665" spans="1:6">
      <c r="A6665" t="s">
        <v>9189</v>
      </c>
      <c r="B6665">
        <v>62.2320753034209</v>
      </c>
      <c r="C6665" t="s">
        <v>6669</v>
      </c>
      <c r="D6665">
        <v>3.34666049478239</v>
      </c>
      <c r="E6665">
        <v>18.5952759177227</v>
      </c>
      <c r="F6665">
        <v>17.5952759177227</v>
      </c>
    </row>
    <row r="6666" spans="1:6">
      <c r="A6666" t="s">
        <v>9190</v>
      </c>
      <c r="B6666">
        <v>60.8626436119379</v>
      </c>
      <c r="C6666" t="s">
        <v>6670</v>
      </c>
      <c r="D6666">
        <v>3.28018604922471</v>
      </c>
      <c r="E6666">
        <v>18.5546315661952</v>
      </c>
      <c r="F6666">
        <v>17.5546315661952</v>
      </c>
    </row>
    <row r="6667" spans="1:6">
      <c r="A6667" t="s">
        <v>9191</v>
      </c>
      <c r="B6667">
        <v>58.2727465058747</v>
      </c>
      <c r="C6667" t="s">
        <v>6671</v>
      </c>
      <c r="D6667">
        <v>3.3280788240493</v>
      </c>
      <c r="E6667">
        <v>17.5094249826012</v>
      </c>
      <c r="F6667">
        <v>16.5094249826012</v>
      </c>
    </row>
    <row r="6668" spans="1:6">
      <c r="A6668" t="s">
        <v>9192</v>
      </c>
      <c r="B6668">
        <v>56.0368666083448</v>
      </c>
      <c r="C6668" t="s">
        <v>6672</v>
      </c>
      <c r="D6668">
        <v>3.40293895463974</v>
      </c>
      <c r="E6668">
        <v>16.4671971361524</v>
      </c>
      <c r="F6668">
        <v>15.4671971361524</v>
      </c>
    </row>
    <row r="6669" spans="1:6">
      <c r="A6669" t="s">
        <v>9193</v>
      </c>
      <c r="B6669">
        <v>59.5753565535867</v>
      </c>
      <c r="C6669" t="s">
        <v>6673</v>
      </c>
      <c r="D6669">
        <v>3.42789514680542</v>
      </c>
      <c r="E6669">
        <v>17.3795737623734</v>
      </c>
      <c r="F6669">
        <v>16.3795737623734</v>
      </c>
    </row>
    <row r="6670" spans="1:6">
      <c r="A6670" t="s">
        <v>9194</v>
      </c>
      <c r="B6670">
        <v>63.9862680990206</v>
      </c>
      <c r="C6670" t="s">
        <v>6674</v>
      </c>
      <c r="D6670">
        <v>3.42789514680542</v>
      </c>
      <c r="E6670">
        <v>18.6663434436295</v>
      </c>
      <c r="F6670">
        <v>17.6663434436295</v>
      </c>
    </row>
    <row r="6671" spans="1:6">
      <c r="A6671" t="s">
        <v>9195</v>
      </c>
      <c r="B6671">
        <v>65.4699316774414</v>
      </c>
      <c r="C6671" t="s">
        <v>6675</v>
      </c>
      <c r="D6671">
        <v>3.55890548821148</v>
      </c>
      <c r="E6671">
        <v>18.3960860703674</v>
      </c>
      <c r="F6671">
        <v>17.3960860703674</v>
      </c>
    </row>
    <row r="6672" spans="1:6">
      <c r="A6672" t="s">
        <v>9196</v>
      </c>
      <c r="B6672">
        <v>68.2659463415307</v>
      </c>
      <c r="C6672" t="s">
        <v>6676</v>
      </c>
      <c r="D6672">
        <v>3.58787877913473</v>
      </c>
      <c r="E6672">
        <v>19.0268263071012</v>
      </c>
      <c r="F6672">
        <v>18.0268263071012</v>
      </c>
    </row>
    <row r="6673" spans="1:6">
      <c r="A6673" t="s">
        <v>9197</v>
      </c>
      <c r="B6673">
        <v>67.8494388954235</v>
      </c>
      <c r="C6673" t="s">
        <v>6677</v>
      </c>
      <c r="D6673">
        <v>3.60478251454794</v>
      </c>
      <c r="E6673">
        <v>18.8220616976479</v>
      </c>
      <c r="F6673">
        <v>17.8220616976479</v>
      </c>
    </row>
    <row r="6674" spans="1:6">
      <c r="A6674" t="s">
        <v>9198</v>
      </c>
      <c r="B6674">
        <v>70.4758059218177</v>
      </c>
      <c r="C6674" t="s">
        <v>6678</v>
      </c>
      <c r="D6674">
        <v>3.59944460716064</v>
      </c>
      <c r="E6674">
        <v>19.5796334194489</v>
      </c>
      <c r="F6674">
        <v>18.5796334194489</v>
      </c>
    </row>
    <row r="6675" spans="1:6">
      <c r="A6675" t="s">
        <v>9199</v>
      </c>
      <c r="B6675">
        <v>68.4869048806339</v>
      </c>
      <c r="C6675" t="s">
        <v>6679</v>
      </c>
      <c r="D6675">
        <v>3.65379221837656</v>
      </c>
      <c r="E6675">
        <v>18.7440611801028</v>
      </c>
      <c r="F6675">
        <v>17.7440611801028</v>
      </c>
    </row>
    <row r="6676" spans="1:6">
      <c r="A6676" t="s">
        <v>9200</v>
      </c>
      <c r="B6676">
        <v>71.5031210096172</v>
      </c>
      <c r="C6676" t="s">
        <v>6680</v>
      </c>
      <c r="D6676">
        <v>3.6654754156606</v>
      </c>
      <c r="E6676">
        <v>19.5071888094305</v>
      </c>
      <c r="F6676">
        <v>18.5071888094305</v>
      </c>
    </row>
    <row r="6677" spans="1:6">
      <c r="A6677" t="s">
        <v>9201</v>
      </c>
      <c r="B6677">
        <v>71.3928969718547</v>
      </c>
      <c r="C6677" t="s">
        <v>6681</v>
      </c>
      <c r="D6677">
        <v>3.66346703127028</v>
      </c>
      <c r="E6677">
        <v>19.4877956761903</v>
      </c>
      <c r="F6677">
        <v>18.4877956761903</v>
      </c>
    </row>
    <row r="6678" spans="1:6">
      <c r="A6678" t="s">
        <v>9202</v>
      </c>
      <c r="B6678">
        <v>73.6486485972891</v>
      </c>
      <c r="C6678" t="s">
        <v>6682</v>
      </c>
      <c r="D6678">
        <v>3.6490644817649</v>
      </c>
      <c r="E6678">
        <v>20.1828849463543</v>
      </c>
      <c r="F6678">
        <v>19.1828849463543</v>
      </c>
    </row>
    <row r="6679" spans="1:6">
      <c r="A6679" t="s">
        <v>9203</v>
      </c>
      <c r="B6679">
        <v>76.1245365004529</v>
      </c>
      <c r="C6679" t="s">
        <v>6683</v>
      </c>
      <c r="D6679">
        <v>3.64118268684119</v>
      </c>
      <c r="E6679">
        <v>20.9065413761188</v>
      </c>
      <c r="F6679">
        <v>19.9065413761188</v>
      </c>
    </row>
    <row r="6680" spans="1:6">
      <c r="A6680" t="s">
        <v>9204</v>
      </c>
      <c r="B6680">
        <v>74.4484182364949</v>
      </c>
      <c r="C6680" t="s">
        <v>6684</v>
      </c>
      <c r="D6680">
        <v>3.77321559713342</v>
      </c>
      <c r="E6680">
        <v>19.7307618183956</v>
      </c>
      <c r="F6680">
        <v>18.7307618183956</v>
      </c>
    </row>
    <row r="6681" spans="1:6">
      <c r="A6681" t="s">
        <v>9205</v>
      </c>
      <c r="B6681">
        <v>72.1459453913533</v>
      </c>
      <c r="C6681" t="s">
        <v>6685</v>
      </c>
      <c r="D6681">
        <v>3.78435342179904</v>
      </c>
      <c r="E6681">
        <v>19.0642726379018</v>
      </c>
      <c r="F6681">
        <v>18.0642726379018</v>
      </c>
    </row>
    <row r="6682" spans="1:6">
      <c r="A6682" t="s">
        <v>9206</v>
      </c>
      <c r="B6682">
        <v>72.3668757386432</v>
      </c>
      <c r="C6682" t="s">
        <v>6686</v>
      </c>
      <c r="D6682">
        <v>3.75401965374149</v>
      </c>
      <c r="E6682">
        <v>19.2771701838369</v>
      </c>
      <c r="F6682">
        <v>18.2771701838369</v>
      </c>
    </row>
    <row r="6683" spans="1:6">
      <c r="A6683" t="s">
        <v>9207</v>
      </c>
      <c r="B6683">
        <v>75.2727109238376</v>
      </c>
      <c r="C6683" t="s">
        <v>6687</v>
      </c>
      <c r="D6683">
        <v>3.72985081550196</v>
      </c>
      <c r="E6683">
        <v>20.1811586165833</v>
      </c>
      <c r="F6683">
        <v>19.1811586165833</v>
      </c>
    </row>
    <row r="6684" spans="1:6">
      <c r="A6684" t="s">
        <v>9208</v>
      </c>
      <c r="B6684">
        <v>71.9067911723465</v>
      </c>
      <c r="C6684" t="s">
        <v>6688</v>
      </c>
      <c r="D6684">
        <v>3.71153941907818</v>
      </c>
      <c r="E6684">
        <v>19.3738454730479</v>
      </c>
      <c r="F6684">
        <v>18.3738454730479</v>
      </c>
    </row>
    <row r="6685" spans="1:6">
      <c r="A6685" t="s">
        <v>9209</v>
      </c>
      <c r="B6685">
        <v>68.7846573635399</v>
      </c>
      <c r="C6685" t="s">
        <v>6689</v>
      </c>
      <c r="D6685">
        <v>3.7900732902051</v>
      </c>
      <c r="E6685">
        <v>18.1486351573475</v>
      </c>
      <c r="F6685">
        <v>17.1486351573475</v>
      </c>
    </row>
    <row r="6686" spans="1:6">
      <c r="A6686" t="s">
        <v>9210</v>
      </c>
      <c r="B6686">
        <v>69.0970103053577</v>
      </c>
      <c r="C6686" t="s">
        <v>6690</v>
      </c>
      <c r="D6686">
        <v>3.78560893868327</v>
      </c>
      <c r="E6686">
        <v>18.2525483811308</v>
      </c>
      <c r="F6686">
        <v>17.2525483811308</v>
      </c>
    </row>
    <row r="6687" spans="1:6">
      <c r="A6687" t="s">
        <v>9211</v>
      </c>
      <c r="B6687">
        <v>67.1517908100876</v>
      </c>
      <c r="C6687" t="s">
        <v>6691</v>
      </c>
      <c r="D6687">
        <v>3.6828193441083</v>
      </c>
      <c r="E6687">
        <v>18.2337998516044</v>
      </c>
      <c r="F6687">
        <v>17.2337998516044</v>
      </c>
    </row>
    <row r="6688" spans="1:6">
      <c r="A6688" t="s">
        <v>9212</v>
      </c>
      <c r="B6688">
        <v>63.9922894543444</v>
      </c>
      <c r="C6688" t="s">
        <v>6692</v>
      </c>
      <c r="D6688">
        <v>3.72977696780367</v>
      </c>
      <c r="E6688">
        <v>17.1571356697039</v>
      </c>
      <c r="F6688">
        <v>16.1571356697039</v>
      </c>
    </row>
    <row r="6689" spans="1:6">
      <c r="A6689" t="s">
        <v>9213</v>
      </c>
      <c r="B6689">
        <v>63.5351587271776</v>
      </c>
      <c r="C6689" t="s">
        <v>6693</v>
      </c>
      <c r="D6689">
        <v>3.66896636008568</v>
      </c>
      <c r="E6689">
        <v>17.3169095847731</v>
      </c>
      <c r="F6689">
        <v>16.3169095847731</v>
      </c>
    </row>
    <row r="6690" spans="1:6">
      <c r="A6690" t="s">
        <v>9214</v>
      </c>
      <c r="B6690">
        <v>66.0605676675204</v>
      </c>
      <c r="C6690" t="s">
        <v>6694</v>
      </c>
      <c r="D6690">
        <v>3.5488272864673</v>
      </c>
      <c r="E6690">
        <v>18.614759844591</v>
      </c>
      <c r="F6690">
        <v>17.614759844591</v>
      </c>
    </row>
    <row r="6691" spans="1:6">
      <c r="A6691" t="s">
        <v>9215</v>
      </c>
      <c r="B6691">
        <v>63.0488946982975</v>
      </c>
      <c r="C6691" t="s">
        <v>6695</v>
      </c>
      <c r="D6691">
        <v>3.58308877431724</v>
      </c>
      <c r="E6691">
        <v>17.5962413072815</v>
      </c>
      <c r="F6691">
        <v>16.5962413072815</v>
      </c>
    </row>
    <row r="6692" spans="1:6">
      <c r="A6692" t="s">
        <v>9216</v>
      </c>
      <c r="B6692">
        <v>63.2081805833955</v>
      </c>
      <c r="C6692" t="s">
        <v>6696</v>
      </c>
      <c r="D6692">
        <v>3.66811061768876</v>
      </c>
      <c r="E6692">
        <v>17.2318087351527</v>
      </c>
      <c r="F6692">
        <v>16.2318087351527</v>
      </c>
    </row>
    <row r="6693" spans="1:6">
      <c r="A6693" t="s">
        <v>9217</v>
      </c>
      <c r="B6693">
        <v>65.9299370363468</v>
      </c>
      <c r="C6693" t="s">
        <v>6697</v>
      </c>
      <c r="D6693">
        <v>3.55762256326926</v>
      </c>
      <c r="E6693">
        <v>18.5320212765237</v>
      </c>
      <c r="F6693">
        <v>17.5320212765237</v>
      </c>
    </row>
    <row r="6694" spans="1:6">
      <c r="A6694" t="s">
        <v>9218</v>
      </c>
      <c r="B6694">
        <v>63.9652561888921</v>
      </c>
      <c r="C6694" t="s">
        <v>6698</v>
      </c>
      <c r="D6694">
        <v>3.48146123476459</v>
      </c>
      <c r="E6694">
        <v>18.3731059677352</v>
      </c>
      <c r="F6694">
        <v>17.3731059677352</v>
      </c>
    </row>
    <row r="6695" spans="1:6">
      <c r="A6695" t="s">
        <v>9219</v>
      </c>
      <c r="B6695">
        <v>61.4239232667217</v>
      </c>
      <c r="C6695" t="s">
        <v>6699</v>
      </c>
      <c r="D6695">
        <v>3.62092303048187</v>
      </c>
      <c r="E6695">
        <v>16.9636092094859</v>
      </c>
      <c r="F6695">
        <v>15.9636092094859</v>
      </c>
    </row>
    <row r="6696" spans="1:6">
      <c r="A6696" t="s">
        <v>9220</v>
      </c>
      <c r="B6696">
        <v>58.1685614367974</v>
      </c>
      <c r="C6696" t="s">
        <v>6700</v>
      </c>
      <c r="D6696">
        <v>3.60113999752818</v>
      </c>
      <c r="E6696">
        <v>16.1528186842845</v>
      </c>
      <c r="F6696">
        <v>15.1528186842845</v>
      </c>
    </row>
    <row r="6697" spans="1:6">
      <c r="A6697" t="s">
        <v>9221</v>
      </c>
      <c r="B6697">
        <v>59.704550486849</v>
      </c>
      <c r="C6697" t="s">
        <v>6701</v>
      </c>
      <c r="D6697">
        <v>3.52339378511832</v>
      </c>
      <c r="E6697">
        <v>16.945182437178</v>
      </c>
      <c r="F6697">
        <v>15.945182437178</v>
      </c>
    </row>
    <row r="6698" spans="1:6">
      <c r="A6698" t="s">
        <v>9222</v>
      </c>
      <c r="B6698">
        <v>55.0854109004228</v>
      </c>
      <c r="C6698" t="s">
        <v>6702</v>
      </c>
      <c r="D6698">
        <v>3.49512074396133</v>
      </c>
      <c r="E6698">
        <v>15.7606603421631</v>
      </c>
      <c r="F6698">
        <v>14.7606603421631</v>
      </c>
    </row>
    <row r="6699" spans="1:6">
      <c r="A6699" t="s">
        <v>9223</v>
      </c>
      <c r="B6699">
        <v>55.0316401588793</v>
      </c>
      <c r="C6699" t="s">
        <v>6703</v>
      </c>
      <c r="D6699">
        <v>3.43624258314873</v>
      </c>
      <c r="E6699">
        <v>16.0150626235626</v>
      </c>
      <c r="F6699">
        <v>15.0150626235626</v>
      </c>
    </row>
    <row r="6700" spans="1:6">
      <c r="A6700" t="s">
        <v>9224</v>
      </c>
      <c r="B6700">
        <v>58.863385170121</v>
      </c>
      <c r="C6700" t="s">
        <v>6704</v>
      </c>
      <c r="D6700">
        <v>3.39798867572235</v>
      </c>
      <c r="E6700">
        <v>17.3230080461077</v>
      </c>
      <c r="F6700">
        <v>16.3230080461077</v>
      </c>
    </row>
    <row r="6701" spans="1:6">
      <c r="A6701" t="s">
        <v>9225</v>
      </c>
      <c r="B6701">
        <v>53.6029767041715</v>
      </c>
      <c r="C6701" t="s">
        <v>6705</v>
      </c>
      <c r="D6701">
        <v>3.58056429700392</v>
      </c>
      <c r="E6701">
        <v>14.9705387916157</v>
      </c>
      <c r="F6701">
        <v>13.9705387916157</v>
      </c>
    </row>
    <row r="6702" spans="1:6">
      <c r="A6702" t="s">
        <v>9226</v>
      </c>
      <c r="B6702">
        <v>55.4464791242783</v>
      </c>
      <c r="C6702" t="s">
        <v>6706</v>
      </c>
      <c r="D6702">
        <v>3.62181887567217</v>
      </c>
      <c r="E6702">
        <v>15.3090148976564</v>
      </c>
      <c r="F6702">
        <v>14.3090148976564</v>
      </c>
    </row>
    <row r="6703" spans="1:6">
      <c r="A6703" t="s">
        <v>9227</v>
      </c>
      <c r="B6703">
        <v>55.5656402194555</v>
      </c>
      <c r="C6703" t="s">
        <v>6707</v>
      </c>
      <c r="D6703">
        <v>3.66463940360685</v>
      </c>
      <c r="E6703">
        <v>15.1626487901555</v>
      </c>
      <c r="F6703">
        <v>14.1626487901555</v>
      </c>
    </row>
    <row r="6704" spans="1:6">
      <c r="A6704" t="s">
        <v>9228</v>
      </c>
      <c r="B6704">
        <v>59.35049624356</v>
      </c>
      <c r="C6704" t="s">
        <v>6708</v>
      </c>
      <c r="D6704">
        <v>3.61742300471148</v>
      </c>
      <c r="E6704">
        <v>16.4068443657984</v>
      </c>
      <c r="F6704">
        <v>15.4068443657984</v>
      </c>
    </row>
    <row r="6705" spans="1:6">
      <c r="A6705" t="s">
        <v>9229</v>
      </c>
      <c r="B6705">
        <v>53.3420053658769</v>
      </c>
      <c r="C6705" t="s">
        <v>6709</v>
      </c>
      <c r="D6705">
        <v>3.62602931283406</v>
      </c>
      <c r="E6705">
        <v>14.7108588386412</v>
      </c>
      <c r="F6705">
        <v>13.7108588386412</v>
      </c>
    </row>
    <row r="6706" spans="1:6">
      <c r="A6706" t="s">
        <v>9230</v>
      </c>
      <c r="B6706">
        <v>52.0384444647379</v>
      </c>
      <c r="C6706" t="s">
        <v>6710</v>
      </c>
      <c r="D6706">
        <v>3.64690611616589</v>
      </c>
      <c r="E6706">
        <v>14.2692032114738</v>
      </c>
      <c r="F6706">
        <v>13.2692032114738</v>
      </c>
    </row>
    <row r="6707" spans="1:6">
      <c r="A6707" t="s">
        <v>9231</v>
      </c>
      <c r="B6707">
        <v>47.8911988781137</v>
      </c>
      <c r="C6707" t="s">
        <v>6711</v>
      </c>
      <c r="D6707">
        <v>3.56641424460714</v>
      </c>
      <c r="E6707">
        <v>13.4283892990084</v>
      </c>
      <c r="F6707">
        <v>12.4283892990084</v>
      </c>
    </row>
    <row r="6708" spans="1:6">
      <c r="A6708" t="s">
        <v>9232</v>
      </c>
      <c r="B6708">
        <v>49.1340144417972</v>
      </c>
      <c r="C6708" t="s">
        <v>6712</v>
      </c>
      <c r="D6708">
        <v>3.39058469411984</v>
      </c>
      <c r="E6708">
        <v>14.4913101645885</v>
      </c>
      <c r="F6708">
        <v>13.4913101645885</v>
      </c>
    </row>
    <row r="6709" spans="1:6">
      <c r="A6709" t="s">
        <v>9233</v>
      </c>
      <c r="B6709">
        <v>46.1228940401538</v>
      </c>
      <c r="C6709" t="s">
        <v>6713</v>
      </c>
      <c r="D6709">
        <v>3.3940810534582</v>
      </c>
      <c r="E6709">
        <v>13.5892140799524</v>
      </c>
      <c r="F6709">
        <v>12.5892140799524</v>
      </c>
    </row>
    <row r="6710" spans="1:6">
      <c r="A6710" t="s">
        <v>9234</v>
      </c>
      <c r="B6710">
        <v>45.9528591715191</v>
      </c>
      <c r="C6710" t="s">
        <v>6714</v>
      </c>
      <c r="D6710">
        <v>3.36987899556137</v>
      </c>
      <c r="E6710">
        <v>13.6363528874615</v>
      </c>
      <c r="F6710">
        <v>12.6363528874615</v>
      </c>
    </row>
    <row r="6711" spans="1:6">
      <c r="A6711" t="s">
        <v>9235</v>
      </c>
      <c r="B6711">
        <v>49.3527313224562</v>
      </c>
      <c r="C6711" t="s">
        <v>6715</v>
      </c>
      <c r="D6711">
        <v>3.34804412783593</v>
      </c>
      <c r="E6711">
        <v>14.7407648878141</v>
      </c>
      <c r="F6711">
        <v>13.7407648878141</v>
      </c>
    </row>
    <row r="6712" spans="1:6">
      <c r="A6712" t="s">
        <v>9236</v>
      </c>
      <c r="B6712">
        <v>48.2067402517433</v>
      </c>
      <c r="C6712" t="s">
        <v>6716</v>
      </c>
      <c r="D6712">
        <v>3.33499065047321</v>
      </c>
      <c r="E6712">
        <v>14.4548352016828</v>
      </c>
      <c r="F6712">
        <v>13.4548352016828</v>
      </c>
    </row>
    <row r="6713" spans="1:6">
      <c r="A6713" t="s">
        <v>9237</v>
      </c>
      <c r="B6713">
        <v>50.7307081806272</v>
      </c>
      <c r="C6713" t="s">
        <v>6717</v>
      </c>
      <c r="D6713">
        <v>3.33432776715796</v>
      </c>
      <c r="E6713">
        <v>15.2146734584129</v>
      </c>
      <c r="F6713">
        <v>14.2146734584129</v>
      </c>
    </row>
    <row r="6714" spans="1:6">
      <c r="A6714" t="s">
        <v>9238</v>
      </c>
      <c r="B6714">
        <v>45.5963841964847</v>
      </c>
      <c r="C6714" t="s">
        <v>6718</v>
      </c>
      <c r="D6714">
        <v>3.2688134582649</v>
      </c>
      <c r="E6714">
        <v>13.9489098349122</v>
      </c>
      <c r="F6714">
        <v>12.9489098349122</v>
      </c>
    </row>
    <row r="6715" spans="1:6">
      <c r="A6715" t="s">
        <v>9239</v>
      </c>
      <c r="B6715">
        <v>45.1936442490519</v>
      </c>
      <c r="C6715" t="s">
        <v>6719</v>
      </c>
      <c r="D6715">
        <v>3.24476054761115</v>
      </c>
      <c r="E6715">
        <v>13.928190874462</v>
      </c>
      <c r="F6715">
        <v>12.928190874462</v>
      </c>
    </row>
    <row r="6716" spans="1:6">
      <c r="A6716" t="s">
        <v>9240</v>
      </c>
      <c r="B6716">
        <v>44.8891236672889</v>
      </c>
      <c r="C6716" t="s">
        <v>6720</v>
      </c>
      <c r="D6716">
        <v>3.19650576627411</v>
      </c>
      <c r="E6716">
        <v>14.0431855749825</v>
      </c>
      <c r="F6716">
        <v>13.0431855749825</v>
      </c>
    </row>
    <row r="6717" spans="1:6">
      <c r="A6717" t="s">
        <v>9241</v>
      </c>
      <c r="B6717">
        <v>46.3960459832634</v>
      </c>
      <c r="C6717" t="s">
        <v>6721</v>
      </c>
      <c r="D6717">
        <v>3.06545394950145</v>
      </c>
      <c r="E6717">
        <v>15.1351306356466</v>
      </c>
      <c r="F6717">
        <v>14.1351306356466</v>
      </c>
    </row>
    <row r="6718" spans="1:6">
      <c r="A6718" t="s">
        <v>9242</v>
      </c>
      <c r="B6718">
        <v>44.3570390672122</v>
      </c>
      <c r="C6718" t="s">
        <v>6722</v>
      </c>
      <c r="D6718">
        <v>2.99087774414824</v>
      </c>
      <c r="E6718">
        <v>14.8307764013418</v>
      </c>
      <c r="F6718">
        <v>13.8307764013418</v>
      </c>
    </row>
    <row r="6719" spans="1:6">
      <c r="A6719" t="s">
        <v>9243</v>
      </c>
      <c r="B6719">
        <v>45.6692251942335</v>
      </c>
      <c r="C6719" t="s">
        <v>6723</v>
      </c>
      <c r="D6719">
        <v>3.15233588960319</v>
      </c>
      <c r="E6719">
        <v>14.4874235467282</v>
      </c>
      <c r="F6719">
        <v>13.4874235467282</v>
      </c>
    </row>
    <row r="6720" spans="1:6">
      <c r="A6720" t="s">
        <v>9244</v>
      </c>
      <c r="B6720">
        <v>48.214698028875</v>
      </c>
      <c r="C6720" t="s">
        <v>6724</v>
      </c>
      <c r="D6720">
        <v>3.13690510327436</v>
      </c>
      <c r="E6720">
        <v>15.3701487426405</v>
      </c>
      <c r="F6720">
        <v>14.3701487426405</v>
      </c>
    </row>
    <row r="6721" spans="1:6">
      <c r="A6721" t="s">
        <v>9245</v>
      </c>
      <c r="B6721">
        <v>51.3929078726689</v>
      </c>
      <c r="C6721" t="s">
        <v>6725</v>
      </c>
      <c r="D6721">
        <v>3.15637518131293</v>
      </c>
      <c r="E6721">
        <v>16.2822557270557</v>
      </c>
      <c r="F6721">
        <v>15.2822557270557</v>
      </c>
    </row>
    <row r="6722" spans="1:6">
      <c r="A6722" t="s">
        <v>9246</v>
      </c>
      <c r="B6722">
        <v>51.0742077456953</v>
      </c>
      <c r="C6722" t="s">
        <v>6726</v>
      </c>
      <c r="D6722">
        <v>3.11738958450866</v>
      </c>
      <c r="E6722">
        <v>16.3836461119585</v>
      </c>
      <c r="F6722">
        <v>15.3836461119585</v>
      </c>
    </row>
    <row r="6723" spans="1:6">
      <c r="A6723" t="s">
        <v>9247</v>
      </c>
      <c r="B6723">
        <v>50.3167926664184</v>
      </c>
      <c r="C6723" t="s">
        <v>6727</v>
      </c>
      <c r="D6723">
        <v>3.10679845531158</v>
      </c>
      <c r="E6723">
        <v>16.1957054473211</v>
      </c>
      <c r="F6723">
        <v>15.1957054473211</v>
      </c>
    </row>
    <row r="6724" spans="1:6">
      <c r="A6724" t="s">
        <v>9248</v>
      </c>
      <c r="B6724">
        <v>53.0798005610085</v>
      </c>
      <c r="C6724" t="s">
        <v>6728</v>
      </c>
      <c r="D6724">
        <v>3.18528424897642</v>
      </c>
      <c r="E6724">
        <v>16.664070271928</v>
      </c>
      <c r="F6724">
        <v>15.664070271928</v>
      </c>
    </row>
    <row r="6725" spans="1:6">
      <c r="A6725" t="s">
        <v>9249</v>
      </c>
      <c r="B6725">
        <v>50.2402405230471</v>
      </c>
      <c r="C6725" t="s">
        <v>6729</v>
      </c>
      <c r="D6725">
        <v>3.13158545468523</v>
      </c>
      <c r="E6725">
        <v>16.0430686788003</v>
      </c>
      <c r="F6725">
        <v>15.0430686788003</v>
      </c>
    </row>
    <row r="6726" spans="1:6">
      <c r="A6726" t="s">
        <v>9250</v>
      </c>
      <c r="B6726">
        <v>50.6534331535261</v>
      </c>
      <c r="C6726" t="s">
        <v>6730</v>
      </c>
      <c r="D6726">
        <v>3.10065765932636</v>
      </c>
      <c r="E6726">
        <v>16.336351419244</v>
      </c>
      <c r="F6726">
        <v>15.336351419244</v>
      </c>
    </row>
    <row r="6727" spans="1:6">
      <c r="A6727" t="s">
        <v>9251</v>
      </c>
      <c r="B6727">
        <v>51.5543655800746</v>
      </c>
      <c r="C6727" t="s">
        <v>6731</v>
      </c>
      <c r="D6727">
        <v>2.93845719493902</v>
      </c>
      <c r="E6727">
        <v>17.544705319808</v>
      </c>
      <c r="F6727">
        <v>16.544705319808</v>
      </c>
    </row>
    <row r="6728" spans="1:6">
      <c r="A6728" t="s">
        <v>9252</v>
      </c>
      <c r="B6728">
        <v>50.7712174324159</v>
      </c>
      <c r="C6728" t="s">
        <v>6732</v>
      </c>
      <c r="D6728">
        <v>2.9845861660872</v>
      </c>
      <c r="E6728">
        <v>17.0111414471163</v>
      </c>
      <c r="F6728">
        <v>16.0111414471163</v>
      </c>
    </row>
    <row r="6729" spans="1:6">
      <c r="A6729" t="s">
        <v>9253</v>
      </c>
      <c r="B6729">
        <v>47.9914093279733</v>
      </c>
      <c r="C6729" t="s">
        <v>6733</v>
      </c>
      <c r="D6729">
        <v>3.00715634835623</v>
      </c>
      <c r="E6729">
        <v>15.9590668952768</v>
      </c>
      <c r="F6729">
        <v>14.9590668952768</v>
      </c>
    </row>
    <row r="6730" spans="1:6">
      <c r="A6730" t="s">
        <v>9254</v>
      </c>
      <c r="B6730">
        <v>44.5732023448266</v>
      </c>
      <c r="C6730" t="s">
        <v>6734</v>
      </c>
      <c r="D6730">
        <v>3.14937234103719</v>
      </c>
      <c r="E6730">
        <v>14.1530430568737</v>
      </c>
      <c r="F6730">
        <v>13.1530430568737</v>
      </c>
    </row>
    <row r="6731" spans="1:6">
      <c r="A6731" t="s">
        <v>9255</v>
      </c>
      <c r="B6731">
        <v>40.4710343001978</v>
      </c>
      <c r="C6731" t="s">
        <v>6735</v>
      </c>
      <c r="D6731">
        <v>3.12238426206423</v>
      </c>
      <c r="E6731">
        <v>12.961580287188</v>
      </c>
      <c r="F6731">
        <v>11.961580287188</v>
      </c>
    </row>
    <row r="6732" spans="1:6">
      <c r="A6732" t="s">
        <v>9256</v>
      </c>
      <c r="B6732">
        <v>40.6386080227971</v>
      </c>
      <c r="C6732" t="s">
        <v>6736</v>
      </c>
      <c r="D6732">
        <v>3.18100428881591</v>
      </c>
      <c r="E6732">
        <v>12.775401833213</v>
      </c>
      <c r="F6732">
        <v>11.775401833213</v>
      </c>
    </row>
    <row r="6733" spans="1:6">
      <c r="A6733" t="s">
        <v>9257</v>
      </c>
      <c r="B6733">
        <v>42.6654141924428</v>
      </c>
      <c r="C6733" t="s">
        <v>6737</v>
      </c>
      <c r="D6733">
        <v>3.07652071416164</v>
      </c>
      <c r="E6733">
        <v>13.8680731113066</v>
      </c>
      <c r="F6733">
        <v>12.8680731113066</v>
      </c>
    </row>
    <row r="6734" spans="1:6">
      <c r="A6734" t="s">
        <v>9258</v>
      </c>
      <c r="B6734">
        <v>39.2341604028923</v>
      </c>
      <c r="C6734" t="s">
        <v>6738</v>
      </c>
      <c r="D6734">
        <v>3.14745778818155</v>
      </c>
      <c r="E6734">
        <v>12.4653491939474</v>
      </c>
      <c r="F6734">
        <v>11.4653491939474</v>
      </c>
    </row>
    <row r="6735" spans="1:6">
      <c r="A6735" t="s">
        <v>9259</v>
      </c>
      <c r="B6735">
        <v>40.2102565663747</v>
      </c>
      <c r="C6735" t="s">
        <v>6739</v>
      </c>
      <c r="D6735">
        <v>3.10107781746663</v>
      </c>
      <c r="E6735">
        <v>12.9665422582732</v>
      </c>
      <c r="F6735">
        <v>11.9665422582732</v>
      </c>
    </row>
    <row r="6736" spans="1:6">
      <c r="A6736" t="s">
        <v>9260</v>
      </c>
      <c r="B6736">
        <v>42.2144861119249</v>
      </c>
      <c r="C6736" t="s">
        <v>6740</v>
      </c>
      <c r="D6736">
        <v>3.13182560890163</v>
      </c>
      <c r="E6736">
        <v>13.4791943689132</v>
      </c>
      <c r="F6736">
        <v>12.4791943689132</v>
      </c>
    </row>
    <row r="6737" spans="1:6">
      <c r="A6737" t="s">
        <v>9261</v>
      </c>
      <c r="B6737">
        <v>42.0751954441188</v>
      </c>
      <c r="C6737" t="s">
        <v>6741</v>
      </c>
      <c r="D6737">
        <v>3.20891384052522</v>
      </c>
      <c r="E6737">
        <v>13.1119741866401</v>
      </c>
      <c r="F6737">
        <v>12.1119741866401</v>
      </c>
    </row>
    <row r="6738" spans="1:6">
      <c r="A6738" t="s">
        <v>9262</v>
      </c>
      <c r="B6738">
        <v>43.3159465792791</v>
      </c>
      <c r="C6738" t="s">
        <v>6742</v>
      </c>
      <c r="D6738">
        <v>3.262054092119</v>
      </c>
      <c r="E6738">
        <v>13.2787333857917</v>
      </c>
      <c r="F6738">
        <v>12.2787333857917</v>
      </c>
    </row>
    <row r="6739" spans="1:6">
      <c r="A6739" t="s">
        <v>9263</v>
      </c>
      <c r="B6739">
        <v>46.3388138347576</v>
      </c>
      <c r="C6739" t="s">
        <v>6743</v>
      </c>
      <c r="D6739">
        <v>3.3332966976415</v>
      </c>
      <c r="E6739">
        <v>13.9017969410119</v>
      </c>
      <c r="F6739">
        <v>12.9017969410119</v>
      </c>
    </row>
    <row r="6740" spans="1:6">
      <c r="A6740" t="s">
        <v>9264</v>
      </c>
      <c r="B6740">
        <v>45.5915547766887</v>
      </c>
      <c r="C6740" t="s">
        <v>6744</v>
      </c>
      <c r="D6740">
        <v>3.33965593612404</v>
      </c>
      <c r="E6740">
        <v>13.6515723920955</v>
      </c>
      <c r="F6740">
        <v>12.6515723920955</v>
      </c>
    </row>
    <row r="6741" spans="1:6">
      <c r="A6741" t="s">
        <v>9265</v>
      </c>
      <c r="B6741">
        <v>42.7784306404791</v>
      </c>
      <c r="C6741" t="s">
        <v>6745</v>
      </c>
      <c r="D6741">
        <v>3.17066968686845</v>
      </c>
      <c r="E6741">
        <v>13.4919228002996</v>
      </c>
      <c r="F6741">
        <v>12.4919228002996</v>
      </c>
    </row>
    <row r="6742" spans="1:6">
      <c r="A6742" t="s">
        <v>9266</v>
      </c>
      <c r="B6742">
        <v>42.9290678065421</v>
      </c>
      <c r="C6742" t="s">
        <v>6746</v>
      </c>
      <c r="D6742">
        <v>3.24152433452898</v>
      </c>
      <c r="E6742">
        <v>13.24348157725</v>
      </c>
      <c r="F6742">
        <v>12.24348157725</v>
      </c>
    </row>
    <row r="6743" spans="1:6">
      <c r="A6743" t="s">
        <v>9267</v>
      </c>
      <c r="B6743">
        <v>41.7909459964487</v>
      </c>
      <c r="C6743" t="s">
        <v>6747</v>
      </c>
      <c r="D6743">
        <v>3.11116281031795</v>
      </c>
      <c r="E6743">
        <v>13.432580853002</v>
      </c>
      <c r="F6743">
        <v>12.432580853002</v>
      </c>
    </row>
    <row r="6744" spans="1:6">
      <c r="A6744" t="s">
        <v>9268</v>
      </c>
      <c r="B6744">
        <v>42.3864376013596</v>
      </c>
      <c r="C6744" t="s">
        <v>6748</v>
      </c>
      <c r="D6744">
        <v>3.15119541724306</v>
      </c>
      <c r="E6744">
        <v>13.4509073507231</v>
      </c>
      <c r="F6744">
        <v>12.4509073507231</v>
      </c>
    </row>
    <row r="6745" spans="1:6">
      <c r="A6745" t="s">
        <v>9269</v>
      </c>
      <c r="B6745">
        <v>43.8075581228509</v>
      </c>
      <c r="C6745" t="s">
        <v>6749</v>
      </c>
      <c r="D6745">
        <v>3.18997594344837</v>
      </c>
      <c r="E6745">
        <v>13.732880403949</v>
      </c>
      <c r="F6745">
        <v>12.732880403949</v>
      </c>
    </row>
    <row r="6746" spans="1:6">
      <c r="A6746" t="s">
        <v>9270</v>
      </c>
      <c r="B6746">
        <v>44.3481989093378</v>
      </c>
      <c r="C6746" t="s">
        <v>6750</v>
      </c>
      <c r="D6746">
        <v>3.11815693581068</v>
      </c>
      <c r="E6746">
        <v>14.2225679535299</v>
      </c>
      <c r="F6746">
        <v>13.2225679535299</v>
      </c>
    </row>
    <row r="6747" spans="1:6">
      <c r="A6747" t="s">
        <v>9271</v>
      </c>
      <c r="B6747">
        <v>46.2673639045626</v>
      </c>
      <c r="C6747" t="s">
        <v>6751</v>
      </c>
      <c r="D6747">
        <v>3.3125494563339</v>
      </c>
      <c r="E6747">
        <v>13.9672975496547</v>
      </c>
      <c r="F6747">
        <v>12.9672975496547</v>
      </c>
    </row>
    <row r="6748" spans="1:6">
      <c r="A6748" t="s">
        <v>9272</v>
      </c>
      <c r="B6748">
        <v>46.3945279072248</v>
      </c>
      <c r="C6748" t="s">
        <v>6752</v>
      </c>
      <c r="D6748">
        <v>3.33612998323147</v>
      </c>
      <c r="E6748">
        <v>13.9066907286046</v>
      </c>
      <c r="F6748">
        <v>12.9066907286046</v>
      </c>
    </row>
    <row r="6749" spans="1:6">
      <c r="A6749" t="s">
        <v>9273</v>
      </c>
      <c r="B6749">
        <v>44.3635377304483</v>
      </c>
      <c r="C6749" t="s">
        <v>6753</v>
      </c>
      <c r="D6749">
        <v>3.38902466330426</v>
      </c>
      <c r="E6749">
        <v>13.090355526417</v>
      </c>
      <c r="F6749">
        <v>12.090355526417</v>
      </c>
    </row>
    <row r="6750" spans="1:6">
      <c r="A6750" t="s">
        <v>9274</v>
      </c>
      <c r="B6750">
        <v>43.501049842633</v>
      </c>
      <c r="C6750" t="s">
        <v>6754</v>
      </c>
      <c r="D6750">
        <v>3.39320005826509</v>
      </c>
      <c r="E6750">
        <v>12.8200663372836</v>
      </c>
      <c r="F6750">
        <v>11.8200663372836</v>
      </c>
    </row>
    <row r="6751" spans="1:6">
      <c r="A6751" t="s">
        <v>9275</v>
      </c>
      <c r="B6751">
        <v>43.3791211689865</v>
      </c>
      <c r="C6751" t="s">
        <v>6755</v>
      </c>
      <c r="D6751">
        <v>3.30302147371475</v>
      </c>
      <c r="E6751">
        <v>13.1331635335086</v>
      </c>
      <c r="F6751">
        <v>12.1331635335086</v>
      </c>
    </row>
    <row r="6752" spans="1:6">
      <c r="A6752" t="s">
        <v>9276</v>
      </c>
      <c r="B6752">
        <v>43.6740482786391</v>
      </c>
      <c r="C6752" t="s">
        <v>6756</v>
      </c>
      <c r="D6752">
        <v>3.29801443670133</v>
      </c>
      <c r="E6752">
        <v>13.242527926082</v>
      </c>
      <c r="F6752">
        <v>12.242527926082</v>
      </c>
    </row>
    <row r="6753" spans="1:6">
      <c r="A6753" t="s">
        <v>9277</v>
      </c>
      <c r="B6753">
        <v>45.2714645063403</v>
      </c>
      <c r="C6753" t="s">
        <v>6757</v>
      </c>
      <c r="D6753">
        <v>3.23537214160195</v>
      </c>
      <c r="E6753">
        <v>13.9926606662085</v>
      </c>
      <c r="F6753">
        <v>12.9926606662085</v>
      </c>
    </row>
    <row r="6754" spans="1:6">
      <c r="A6754" t="s">
        <v>9278</v>
      </c>
      <c r="B6754">
        <v>44.4696678542634</v>
      </c>
      <c r="C6754" t="s">
        <v>6758</v>
      </c>
      <c r="D6754">
        <v>3.19900804160272</v>
      </c>
      <c r="E6754">
        <v>13.9010803586426</v>
      </c>
      <c r="F6754">
        <v>12.9010803586426</v>
      </c>
    </row>
    <row r="6755" spans="1:6">
      <c r="A6755" t="s">
        <v>9279</v>
      </c>
      <c r="B6755">
        <v>47.2546234948922</v>
      </c>
      <c r="C6755" t="s">
        <v>6759</v>
      </c>
      <c r="D6755">
        <v>3.1350775493278</v>
      </c>
      <c r="E6755">
        <v>15.0728722819071</v>
      </c>
      <c r="F6755">
        <v>14.0728722819071</v>
      </c>
    </row>
    <row r="6756" spans="1:6">
      <c r="A6756" t="s">
        <v>9280</v>
      </c>
      <c r="B6756">
        <v>48.7225548510367</v>
      </c>
      <c r="C6756" t="s">
        <v>6760</v>
      </c>
      <c r="D6756">
        <v>3.23280141641737</v>
      </c>
      <c r="E6756">
        <v>15.0713107843882</v>
      </c>
      <c r="F6756">
        <v>14.0713107843882</v>
      </c>
    </row>
    <row r="6757" spans="1:6">
      <c r="A6757" t="s">
        <v>9281</v>
      </c>
      <c r="B6757">
        <v>50.1304572892349</v>
      </c>
      <c r="C6757" t="s">
        <v>6761</v>
      </c>
      <c r="D6757">
        <v>3.21299187483913</v>
      </c>
      <c r="E6757">
        <v>15.602422677071</v>
      </c>
      <c r="F6757">
        <v>14.602422677071</v>
      </c>
    </row>
    <row r="6758" spans="1:6">
      <c r="A6758" t="s">
        <v>9282</v>
      </c>
      <c r="B6758">
        <v>48.359200857681</v>
      </c>
      <c r="C6758" t="s">
        <v>6762</v>
      </c>
      <c r="D6758">
        <v>3.24939722837974</v>
      </c>
      <c r="E6758">
        <v>14.8825143430662</v>
      </c>
      <c r="F6758">
        <v>13.8825143430662</v>
      </c>
    </row>
    <row r="6759" spans="1:6">
      <c r="A6759" t="s">
        <v>9283</v>
      </c>
      <c r="B6759">
        <v>47.8281938068667</v>
      </c>
      <c r="C6759" t="s">
        <v>6763</v>
      </c>
      <c r="D6759">
        <v>3.33520748515073</v>
      </c>
      <c r="E6759">
        <v>14.3403953186754</v>
      </c>
      <c r="F6759">
        <v>13.3403953186754</v>
      </c>
    </row>
    <row r="6760" spans="1:6">
      <c r="A6760" t="s">
        <v>9284</v>
      </c>
      <c r="B6760">
        <v>45.9543145416733</v>
      </c>
      <c r="C6760" t="s">
        <v>6764</v>
      </c>
      <c r="D6760">
        <v>3.41126297473257</v>
      </c>
      <c r="E6760">
        <v>13.471349140204</v>
      </c>
      <c r="F6760">
        <v>12.471349140204</v>
      </c>
    </row>
    <row r="6761" spans="1:6">
      <c r="A6761" t="s">
        <v>9285</v>
      </c>
      <c r="B6761">
        <v>49.8670929283348</v>
      </c>
      <c r="C6761" t="s">
        <v>6765</v>
      </c>
      <c r="D6761">
        <v>3.31423535007674</v>
      </c>
      <c r="E6761">
        <v>15.0463342704917</v>
      </c>
      <c r="F6761">
        <v>14.0463342704917</v>
      </c>
    </row>
    <row r="6762" spans="1:6">
      <c r="A6762" t="s">
        <v>9286</v>
      </c>
      <c r="B6762">
        <v>50.7883424634118</v>
      </c>
      <c r="C6762" t="s">
        <v>6766</v>
      </c>
      <c r="D6762">
        <v>3.2430649256936</v>
      </c>
      <c r="E6762">
        <v>15.6605999654939</v>
      </c>
      <c r="F6762">
        <v>14.6605999654939</v>
      </c>
    </row>
    <row r="6763" spans="1:6">
      <c r="A6763" t="s">
        <v>9287</v>
      </c>
      <c r="B6763">
        <v>52.6261309740838</v>
      </c>
      <c r="C6763" t="s">
        <v>6767</v>
      </c>
      <c r="D6763">
        <v>3.1867919169677</v>
      </c>
      <c r="E6763">
        <v>16.513827179579</v>
      </c>
      <c r="F6763">
        <v>15.513827179579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2022-08-14T08:57:00Z</dcterms:created>
  <dcterms:modified xsi:type="dcterms:W3CDTF">2022-08-29T05:48:57Z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4E9C8EB037694CA39040B32B2995F7AB</vt:lpwstr>
  </property>
  <property fmtid="{D5CDD505-2E9C-101B-9397-08002B2CF9AE}" pid="3" name="KSOProductBuildVer">
    <vt:lpwstr>1033-11.2.0.11254</vt:lpwstr>
  </property>
</Properties>
</file>