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<sst xmlns="http://schemas.openxmlformats.org/spreadsheetml/2006/main" count="2967" uniqueCount="2967">
  <si>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</si>
  <si>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</si>
  <si>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</si>
  <si>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</si>
  <si>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</si>
  <si>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</si>
  <si>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</si>
  <si>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</si>
  <si>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</si>
  <si>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</si>
  <si>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</si>
  <si>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</si>
  <si>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2016-07-29</t>
  </si>
  <si>
    <t>1999-03-12</t>
  </si>
  <si>
    <t>2016-08-01</t>
  </si>
  <si>
    <t>1999-03-15</t>
  </si>
  <si>
    <t>2016-08-02</t>
  </si>
  <si>
    <t>1999-03-16</t>
  </si>
  <si>
    <t>2016-08-03</t>
  </si>
  <si>
    <t>1999-03-17</t>
  </si>
  <si>
    <t>2016-08-04</t>
  </si>
  <si>
    <t>1999-03-18</t>
  </si>
  <si>
    <t>2016-08-05</t>
  </si>
  <si>
    <t>1999-03-19</t>
  </si>
  <si>
    <t>2016-08-08</t>
  </si>
  <si>
    <t>1999-03-22</t>
  </si>
  <si>
    <t>2016-08-09</t>
  </si>
  <si>
    <t>1999-03-23</t>
  </si>
  <si>
    <t>2016-08-10</t>
  </si>
  <si>
    <t>1999-03-24</t>
  </si>
  <si>
    <t>2016-08-11</t>
  </si>
  <si>
    <t>1999-03-25</t>
  </si>
  <si>
    <t>2016-08-12</t>
  </si>
  <si>
    <t>1999-03-26</t>
  </si>
  <si>
    <t>2016-08-15</t>
  </si>
  <si>
    <t>1999-03-29</t>
  </si>
  <si>
    <t>2016-08-16</t>
  </si>
  <si>
    <t>1999-03-30</t>
  </si>
  <si>
    <t>2016-08-17</t>
  </si>
  <si>
    <t>1999-03-31</t>
  </si>
  <si>
    <t>2016-08-18</t>
  </si>
  <si>
    <t>1999-04-01</t>
  </si>
  <si>
    <t>2016-08-19</t>
  </si>
  <si>
    <t>1999-04-05</t>
  </si>
  <si>
    <t>2016-08-22</t>
  </si>
  <si>
    <t>1999-04-06</t>
  </si>
  <si>
    <t>2016-08-23</t>
  </si>
  <si>
    <t>1999-04-07</t>
  </si>
  <si>
    <t>2016-08-24</t>
  </si>
  <si>
    <t>1999-04-08</t>
  </si>
  <si>
    <t>2016-08-25</t>
  </si>
  <si>
    <t>1999-04-09</t>
  </si>
  <si>
    <t>2016-08-26</t>
  </si>
  <si>
    <t>1999-04-12</t>
  </si>
  <si>
    <t>2016-08-29</t>
  </si>
  <si>
    <t>1999-04-13</t>
  </si>
  <si>
    <t>2016-08-30</t>
  </si>
  <si>
    <t>1999-04-14</t>
  </si>
  <si>
    <t>2016-08-31</t>
  </si>
  <si>
    <t>1999-04-15</t>
  </si>
  <si>
    <t>2016-09-01</t>
  </si>
  <si>
    <t>1999-04-16</t>
  </si>
  <si>
    <t>2016-09-02</t>
  </si>
  <si>
    <t>1999-04-19</t>
  </si>
  <si>
    <t>2016-09-06</t>
  </si>
  <si>
    <t>1999-04-20</t>
  </si>
  <si>
    <t>2016-09-07</t>
  </si>
  <si>
    <t>1999-04-21</t>
  </si>
  <si>
    <t>2016-09-08</t>
  </si>
  <si>
    <t>1999-04-22</t>
  </si>
  <si>
    <t>2016-09-09</t>
  </si>
  <si>
    <t>1999-04-23</t>
  </si>
  <si>
    <t>2016-09-12</t>
  </si>
  <si>
    <t>1999-04-26</t>
  </si>
  <si>
    <t>2016-09-13</t>
  </si>
  <si>
    <t>1999-04-27</t>
  </si>
  <si>
    <t>2016-09-14</t>
  </si>
  <si>
    <t>1999-04-28</t>
  </si>
  <si>
    <t>2016-09-15</t>
  </si>
  <si>
    <t>1999-04-29</t>
  </si>
  <si>
    <t>2016-09-16</t>
  </si>
  <si>
    <t>1999-04-30</t>
  </si>
  <si>
    <t>2016-09-19</t>
  </si>
  <si>
    <t>1999-05-03</t>
  </si>
  <si>
    <t>2016-09-20</t>
  </si>
  <si>
    <t>1999-05-04</t>
  </si>
  <si>
    <t>2016-09-21</t>
  </si>
  <si>
    <t>1999-05-05</t>
  </si>
  <si>
    <t>2016-09-22</t>
  </si>
  <si>
    <t>1999-05-06</t>
  </si>
  <si>
    <t>2016-09-23</t>
  </si>
  <si>
    <t>1999-05-07</t>
  </si>
  <si>
    <t>2016-09-26</t>
  </si>
  <si>
    <t>1999-05-10</t>
  </si>
  <si>
    <t>2016-09-27</t>
  </si>
  <si>
    <t>1999-05-11</t>
  </si>
  <si>
    <t>2016-09-28</t>
  </si>
  <si>
    <t>1999-05-12</t>
  </si>
  <si>
    <t>2016-09-29</t>
  </si>
  <si>
    <t>1999-05-13</t>
  </si>
  <si>
    <t>2016-09-30</t>
  </si>
  <si>
    <t>1999-05-14</t>
  </si>
  <si>
    <t>2016-10-03</t>
  </si>
  <si>
    <t>1999-05-17</t>
  </si>
  <si>
    <t>2016-10-04</t>
  </si>
  <si>
    <t>1999-05-18</t>
  </si>
  <si>
    <t>2016-10-05</t>
  </si>
  <si>
    <t>1999-05-19</t>
  </si>
  <si>
    <t>2016-10-06</t>
  </si>
  <si>
    <t>1999-05-20</t>
  </si>
  <si>
    <t>2016-10-07</t>
  </si>
  <si>
    <t>1999-05-21</t>
  </si>
  <si>
    <t>2016-10-10</t>
  </si>
  <si>
    <t>1999-05-24</t>
  </si>
  <si>
    <t>2016-10-11</t>
  </si>
  <si>
    <t>1999-05-25</t>
  </si>
  <si>
    <t>2016-10-12</t>
  </si>
  <si>
    <t>1999-05-26</t>
  </si>
  <si>
    <t>2016-10-13</t>
  </si>
  <si>
    <t>1999-05-27</t>
  </si>
  <si>
    <t>2016-10-14</t>
  </si>
  <si>
    <t>1999-05-28</t>
  </si>
  <si>
    <t>2016-10-17</t>
  </si>
  <si>
    <t>1999-06-01</t>
  </si>
  <si>
    <t>2016-10-18</t>
  </si>
  <si>
    <t>1999-06-02</t>
  </si>
  <si>
    <t>2016-10-19</t>
  </si>
  <si>
    <t>1999-06-03</t>
  </si>
  <si>
    <t>2016-10-20</t>
  </si>
  <si>
    <t>1999-06-04</t>
  </si>
  <si>
    <t>2016-10-21</t>
  </si>
  <si>
    <t>1999-06-07</t>
  </si>
  <si>
    <t>2016-10-24</t>
  </si>
  <si>
    <t>1999-06-08</t>
  </si>
  <si>
    <t>2016-10-25</t>
  </si>
  <si>
    <t>1999-06-09</t>
  </si>
  <si>
    <t>2016-10-26</t>
  </si>
  <si>
    <t>1999-06-10</t>
  </si>
  <si>
    <t>2016-10-27</t>
  </si>
  <si>
    <t>1999-06-11</t>
  </si>
  <si>
    <t>2016-10-28</t>
  </si>
  <si>
    <t>1999-06-14</t>
  </si>
  <si>
    <t>2016-10-31</t>
  </si>
  <si>
    <t>1999-06-15</t>
  </si>
  <si>
    <t>2016-11-01</t>
  </si>
  <si>
    <t>1999-06-16</t>
  </si>
  <si>
    <t>2016-11-02</t>
  </si>
  <si>
    <t>1999-06-17</t>
  </si>
  <si>
    <t>2016-11-03</t>
  </si>
  <si>
    <t>1999-06-18</t>
  </si>
  <si>
    <t>2016-11-04</t>
  </si>
  <si>
    <t>1999-06-21</t>
  </si>
  <si>
    <t>2016-11-07</t>
  </si>
  <si>
    <t>1999-06-22</t>
  </si>
  <si>
    <t>2016-11-08</t>
  </si>
  <si>
    <t>1999-06-23</t>
  </si>
  <si>
    <t>2016-11-09</t>
  </si>
  <si>
    <t>1999-06-24</t>
  </si>
  <si>
    <t>2016-11-10</t>
  </si>
  <si>
    <t>1999-06-25</t>
  </si>
  <si>
    <t>2016-11-11</t>
  </si>
  <si>
    <t>1999-06-28</t>
  </si>
  <si>
    <t>2016-11-14</t>
  </si>
  <si>
    <t>1999-06-29</t>
  </si>
  <si>
    <t>2016-11-15</t>
  </si>
  <si>
    <t>1999-06-30</t>
  </si>
  <si>
    <t>2016-11-16</t>
  </si>
  <si>
    <t>1999-07-01</t>
  </si>
  <si>
    <t>2016-11-17</t>
  </si>
  <si>
    <t>1999-07-02</t>
  </si>
  <si>
    <t>2016-11-18</t>
  </si>
  <si>
    <t>1999-07-06</t>
  </si>
  <si>
    <t>2016-11-21</t>
  </si>
  <si>
    <t>1999-07-07</t>
  </si>
  <si>
    <t>2016-11-22</t>
  </si>
  <si>
    <t>1999-07-08</t>
  </si>
  <si>
    <t>2016-11-23</t>
  </si>
  <si>
    <t>1999-07-09</t>
  </si>
  <si>
    <t>2016-11-25</t>
  </si>
  <si>
    <t>1999-07-12</t>
  </si>
  <si>
    <t>2016-11-28</t>
  </si>
  <si>
    <t>1999-07-13</t>
  </si>
  <si>
    <t>2016-11-29</t>
  </si>
  <si>
    <t>1999-07-14</t>
  </si>
  <si>
    <t>2016-11-30</t>
  </si>
  <si>
    <t>1999-07-15</t>
  </si>
  <si>
    <t>2016-12-01</t>
  </si>
  <si>
    <t>1999-07-16</t>
  </si>
  <si>
    <t>2016-12-02</t>
  </si>
  <si>
    <t>1999-07-19</t>
  </si>
  <si>
    <t>2016-12-05</t>
  </si>
  <si>
    <t>1999-07-20</t>
  </si>
  <si>
    <t>2016-12-06</t>
  </si>
  <si>
    <t>1999-07-21</t>
  </si>
  <si>
    <t>2016-12-07</t>
  </si>
  <si>
    <t>1999-07-22</t>
  </si>
  <si>
    <t>2016-12-08</t>
  </si>
  <si>
    <t>1999-07-23</t>
  </si>
  <si>
    <t>2016-12-09</t>
  </si>
  <si>
    <t>1999-07-26</t>
  </si>
  <si>
    <t>2016-12-12</t>
  </si>
  <si>
    <t>1999-07-27</t>
  </si>
  <si>
    <t>2016-12-13</t>
  </si>
  <si>
    <t>1999-07-28</t>
  </si>
  <si>
    <t>2016-12-14</t>
  </si>
  <si>
    <t>1999-07-29</t>
  </si>
  <si>
    <t>2016-12-15</t>
  </si>
  <si>
    <t>1999-07-30</t>
  </si>
  <si>
    <t>2016-12-16</t>
  </si>
  <si>
    <t>1999-08-02</t>
  </si>
  <si>
    <t>2016-12-19</t>
  </si>
  <si>
    <t>1999-08-03</t>
  </si>
  <si>
    <t>2016-12-20</t>
  </si>
  <si>
    <t>1999-08-04</t>
  </si>
  <si>
    <t>2016-12-21</t>
  </si>
  <si>
    <t>1999-08-05</t>
  </si>
  <si>
    <t>2016-12-22</t>
  </si>
  <si>
    <t>1999-08-06</t>
  </si>
  <si>
    <t>2016-12-23</t>
  </si>
  <si>
    <t>1999-08-09</t>
  </si>
  <si>
    <t>2016-12-27</t>
  </si>
  <si>
    <t>1999-08-10</t>
  </si>
  <si>
    <t>2016-12-28</t>
  </si>
  <si>
    <t>1999-08-11</t>
  </si>
  <si>
    <t>2016-12-29</t>
  </si>
  <si>
    <t>1999-08-12</t>
  </si>
  <si>
    <t>2016-12-30</t>
  </si>
  <si>
    <t>1999-08-13</t>
  </si>
  <si>
    <t>2017-01-03</t>
  </si>
  <si>
    <t>1999-08-16</t>
  </si>
  <si>
    <t>2017-01-04</t>
  </si>
  <si>
    <t>1999-08-17</t>
  </si>
  <si>
    <t>2017-01-05</t>
  </si>
  <si>
    <t>1999-08-18</t>
  </si>
  <si>
    <t>2017-01-06</t>
  </si>
  <si>
    <t>1999-08-19</t>
  </si>
  <si>
    <t>2017-01-09</t>
  </si>
  <si>
    <t>1999-08-20</t>
  </si>
  <si>
    <t>2017-01-10</t>
  </si>
  <si>
    <t>1999-08-23</t>
  </si>
  <si>
    <t>2017-01-11</t>
  </si>
  <si>
    <t>1999-08-24</t>
  </si>
  <si>
    <t>2017-01-12</t>
  </si>
  <si>
    <t>1999-08-25</t>
  </si>
  <si>
    <t>2017-01-13</t>
  </si>
  <si>
    <t>1999-08-26</t>
  </si>
  <si>
    <t>2017-01-17</t>
  </si>
  <si>
    <t>1999-08-27</t>
  </si>
  <si>
    <t>2017-01-18</t>
  </si>
  <si>
    <t>1999-08-30</t>
  </si>
  <si>
    <t>2017-01-19</t>
  </si>
  <si>
    <t>1999-08-31</t>
  </si>
  <si>
    <t>2017-01-20</t>
  </si>
  <si>
    <t>1999-09-01</t>
  </si>
  <si>
    <t>2017-01-23</t>
  </si>
  <si>
    <t>1999-09-02</t>
  </si>
  <si>
    <t>2017-01-24</t>
  </si>
  <si>
    <t>1999-09-03</t>
  </si>
  <si>
    <t>2017-01-25</t>
  </si>
  <si>
    <t>1999-09-07</t>
  </si>
  <si>
    <t>2017-01-26</t>
  </si>
  <si>
    <t>1999-09-08</t>
  </si>
  <si>
    <t>2017-01-27</t>
  </si>
  <si>
    <t>1999-09-09</t>
  </si>
  <si>
    <t>2017-01-30</t>
  </si>
  <si>
    <t>1999-09-10</t>
  </si>
  <si>
    <t>2017-01-31</t>
  </si>
  <si>
    <t>1999-09-13</t>
  </si>
  <si>
    <t>2017-02-01</t>
  </si>
  <si>
    <t>1999-09-14</t>
  </si>
  <si>
    <t>2017-02-02</t>
  </si>
  <si>
    <t>1999-09-15</t>
  </si>
  <si>
    <t>2017-02-03</t>
  </si>
  <si>
    <t>1999-09-16</t>
  </si>
  <si>
    <t>2017-02-06</t>
  </si>
  <si>
    <t>1999-09-17</t>
  </si>
  <si>
    <t>2017-02-07</t>
  </si>
  <si>
    <t>1999-09-20</t>
  </si>
  <si>
    <t>2017-02-08</t>
  </si>
  <si>
    <t>1999-09-21</t>
  </si>
  <si>
    <t>2017-02-09</t>
  </si>
  <si>
    <t>1999-09-22</t>
  </si>
  <si>
    <t>2017-02-10</t>
  </si>
  <si>
    <t>1999-09-23</t>
  </si>
  <si>
    <t>2017-02-13</t>
  </si>
  <si>
    <t>1999-09-24</t>
  </si>
  <si>
    <t>2017-02-14</t>
  </si>
  <si>
    <t>1999-09-27</t>
  </si>
  <si>
    <t>2017-02-15</t>
  </si>
  <si>
    <t>1999-09-28</t>
  </si>
  <si>
    <t>2017-02-16</t>
  </si>
  <si>
    <t>1999-09-29</t>
  </si>
  <si>
    <t>2017-02-17</t>
  </si>
  <si>
    <t>1999-09-30</t>
  </si>
  <si>
    <t>2017-02-21</t>
  </si>
  <si>
    <t>1999-10-01</t>
  </si>
  <si>
    <t>2017-02-22</t>
  </si>
  <si>
    <t>1999-10-04</t>
  </si>
  <si>
    <t>2017-02-23</t>
  </si>
  <si>
    <t>1999-10-05</t>
  </si>
  <si>
    <t>2017-02-24</t>
  </si>
  <si>
    <t>1999-10-06</t>
  </si>
  <si>
    <t>2017-02-27</t>
  </si>
  <si>
    <t>1999-10-07</t>
  </si>
  <si>
    <t>2017-02-28</t>
  </si>
  <si>
    <t>1999-10-08</t>
  </si>
  <si>
    <t>2017-03-01</t>
  </si>
  <si>
    <t>1999-10-11</t>
  </si>
  <si>
    <t>2017-03-02</t>
  </si>
  <si>
    <t>1999-10-12</t>
  </si>
  <si>
    <t>2017-03-03</t>
  </si>
  <si>
    <t>1999-10-13</t>
  </si>
  <si>
    <t>2017-03-06</t>
  </si>
  <si>
    <t>1999-10-14</t>
  </si>
  <si>
    <t>2017-03-07</t>
  </si>
  <si>
    <t>1999-10-15</t>
  </si>
  <si>
    <t>2017-03-08</t>
  </si>
  <si>
    <t>1999-10-18</t>
  </si>
  <si>
    <t>2017-03-09</t>
  </si>
  <si>
    <t>1999-10-19</t>
  </si>
  <si>
    <t>2017-03-10</t>
  </si>
  <si>
    <t>1999-10-20</t>
  </si>
  <si>
    <t>2017-03-13</t>
  </si>
  <si>
    <t>1999-10-21</t>
  </si>
  <si>
    <t>2017-03-14</t>
  </si>
  <si>
    <t>1999-10-22</t>
  </si>
  <si>
    <t>2017-03-15</t>
  </si>
  <si>
    <t>1999-10-25</t>
  </si>
  <si>
    <t>2017-03-16</t>
  </si>
  <si>
    <t>1999-10-26</t>
  </si>
  <si>
    <t>2017-03-17</t>
  </si>
  <si>
    <t>1999-10-27</t>
  </si>
  <si>
    <t>2017-03-20</t>
  </si>
  <si>
    <t>1999-10-28</t>
  </si>
  <si>
    <t>2017-03-21</t>
  </si>
  <si>
    <t>1999-10-29</t>
  </si>
  <si>
    <t>2017-03-22</t>
  </si>
  <si>
    <t>1999-11-01</t>
  </si>
  <si>
    <t>2017-03-23</t>
  </si>
  <si>
    <t>1999-11-02</t>
  </si>
  <si>
    <t>2017-03-24</t>
  </si>
  <si>
    <t>1999-11-03</t>
  </si>
  <si>
    <t>2017-03-27</t>
  </si>
  <si>
    <t>1999-11-04</t>
  </si>
  <si>
    <t>2017-03-28</t>
  </si>
  <si>
    <t>1999-11-05</t>
  </si>
  <si>
    <t>2017-03-29</t>
  </si>
  <si>
    <t>1999-11-08</t>
  </si>
  <si>
    <t>2017-03-30</t>
  </si>
  <si>
    <t>1999-11-09</t>
  </si>
  <si>
    <t>2017-03-31</t>
  </si>
  <si>
    <t>1999-11-10</t>
  </si>
  <si>
    <t>2017-04-03</t>
  </si>
  <si>
    <t>1999-11-11</t>
  </si>
  <si>
    <t>2017-04-04</t>
  </si>
  <si>
    <t>1999-11-12</t>
  </si>
  <si>
    <t>2017-04-05</t>
  </si>
  <si>
    <t>1999-11-15</t>
  </si>
  <si>
    <t>2017-04-06</t>
  </si>
  <si>
    <t>1999-11-16</t>
  </si>
  <si>
    <t>2017-04-07</t>
  </si>
  <si>
    <t>1999-11-17</t>
  </si>
  <si>
    <t>2017-04-10</t>
  </si>
  <si>
    <t>1999-11-18</t>
  </si>
  <si>
    <t>2017-04-11</t>
  </si>
  <si>
    <t>1999-11-19</t>
  </si>
  <si>
    <t>2017-04-12</t>
  </si>
  <si>
    <t>1999-11-22</t>
  </si>
  <si>
    <t>2017-04-13</t>
  </si>
  <si>
    <t>1999-11-23</t>
  </si>
  <si>
    <t>2017-04-17</t>
  </si>
  <si>
    <t>1999-11-24</t>
  </si>
  <si>
    <t>2017-04-18</t>
  </si>
  <si>
    <t>1999-11-26</t>
  </si>
  <si>
    <t>2017-04-19</t>
  </si>
  <si>
    <t>1999-11-29</t>
  </si>
  <si>
    <t>2017-04-20</t>
  </si>
  <si>
    <t>1999-11-30</t>
  </si>
  <si>
    <t>2017-04-21</t>
  </si>
  <si>
    <t>1999-12-01</t>
  </si>
  <si>
    <t>2017-04-24</t>
  </si>
  <si>
    <t>1999-12-02</t>
  </si>
  <si>
    <t>2017-04-25</t>
  </si>
  <si>
    <t>1999-12-03</t>
  </si>
  <si>
    <t>2017-04-26</t>
  </si>
  <si>
    <t>1999-12-06</t>
  </si>
  <si>
    <t>2017-04-27</t>
  </si>
  <si>
    <t>1999-12-07</t>
  </si>
  <si>
    <t>2017-04-28</t>
  </si>
  <si>
    <t>1999-12-08</t>
  </si>
  <si>
    <t>2017-05-01</t>
  </si>
  <si>
    <t>1999-12-09</t>
  </si>
  <si>
    <t>2017-05-02</t>
  </si>
  <si>
    <t>1999-12-10</t>
  </si>
  <si>
    <t>2017-05-03</t>
  </si>
  <si>
    <t>1999-12-13</t>
  </si>
  <si>
    <t>2017-05-04</t>
  </si>
  <si>
    <t>1999-12-14</t>
  </si>
  <si>
    <t>2017-05-05</t>
  </si>
  <si>
    <t>1999-12-15</t>
  </si>
  <si>
    <t>2017-05-08</t>
  </si>
  <si>
    <t>1999-12-16</t>
  </si>
  <si>
    <t>2017-05-09</t>
  </si>
  <si>
    <t>1999-12-17</t>
  </si>
  <si>
    <t>2017-05-10</t>
  </si>
  <si>
    <t>1999-12-20</t>
  </si>
  <si>
    <t>2017-05-11</t>
  </si>
  <si>
    <t>1999-12-21</t>
  </si>
  <si>
    <t>2017-05-12</t>
  </si>
  <si>
    <t>1999-12-22</t>
  </si>
  <si>
    <t>2017-05-15</t>
  </si>
  <si>
    <t>1999-12-23</t>
  </si>
  <si>
    <t>2017-05-16</t>
  </si>
  <si>
    <t>1999-12-27</t>
  </si>
  <si>
    <t>2017-05-17</t>
  </si>
  <si>
    <t>1999-12-28</t>
  </si>
  <si>
    <t>2017-05-18</t>
  </si>
  <si>
    <t>1999-12-29</t>
  </si>
  <si>
    <t>2017-05-19</t>
  </si>
  <si>
    <t>1999-12-30</t>
  </si>
  <si>
    <t>2017-05-22</t>
  </si>
  <si>
    <t>1999-12-31</t>
  </si>
  <si>
    <t>2017-05-23</t>
  </si>
  <si>
    <t>2000-01-03</t>
  </si>
  <si>
    <t>2017-05-24</t>
  </si>
  <si>
    <t>2000-01-04</t>
  </si>
  <si>
    <t>2017-05-25</t>
  </si>
  <si>
    <t>2000-01-05</t>
  </si>
  <si>
    <t>2017-05-26</t>
  </si>
  <si>
    <t>2000-01-06</t>
  </si>
  <si>
    <t>2017-05-30</t>
  </si>
  <si>
    <t>2000-01-07</t>
  </si>
  <si>
    <t>2017-05-31</t>
  </si>
  <si>
    <t>2000-01-10</t>
  </si>
  <si>
    <t>2017-06-01</t>
  </si>
  <si>
    <t>2000-01-11</t>
  </si>
  <si>
    <t>2017-06-02</t>
  </si>
  <si>
    <t>2000-01-12</t>
  </si>
  <si>
    <t>2017-06-05</t>
  </si>
  <si>
    <t>2000-01-13</t>
  </si>
  <si>
    <t>2017-06-06</t>
  </si>
  <si>
    <t>2000-01-14</t>
  </si>
  <si>
    <t>2017-06-07</t>
  </si>
  <si>
    <t>2000-01-18</t>
  </si>
  <si>
    <t>2017-06-08</t>
  </si>
  <si>
    <t>2000-01-19</t>
  </si>
  <si>
    <t>2017-06-09</t>
  </si>
  <si>
    <t>2000-01-20</t>
  </si>
  <si>
    <t>2017-06-12</t>
  </si>
  <si>
    <t>2000-01-21</t>
  </si>
  <si>
    <t>2017-06-13</t>
  </si>
  <si>
    <t>2000-01-24</t>
  </si>
  <si>
    <t>2017-06-14</t>
  </si>
  <si>
    <t>2000-01-25</t>
  </si>
  <si>
    <t>2017-06-15</t>
  </si>
  <si>
    <t>2000-01-26</t>
  </si>
  <si>
    <t>2017-06-16</t>
  </si>
  <si>
    <t>2000-01-27</t>
  </si>
  <si>
    <t>2017-06-19</t>
  </si>
  <si>
    <t>2000-01-28</t>
  </si>
  <si>
    <t>2017-06-20</t>
  </si>
  <si>
    <t>2000-01-31</t>
  </si>
  <si>
    <t>2017-06-21</t>
  </si>
  <si>
    <t>2000-02-01</t>
  </si>
  <si>
    <t>2017-06-22</t>
  </si>
  <si>
    <t>2000-02-02</t>
  </si>
  <si>
    <t>2017-06-23</t>
  </si>
  <si>
    <t>2000-02-03</t>
  </si>
  <si>
    <t>2017-06-26</t>
  </si>
  <si>
    <t>2000-02-04</t>
  </si>
  <si>
    <t>2017-06-27</t>
  </si>
  <si>
    <t>2000-02-07</t>
  </si>
  <si>
    <t>2017-06-28</t>
  </si>
  <si>
    <t>2000-02-08</t>
  </si>
  <si>
    <t>2017-06-29</t>
  </si>
  <si>
    <t>2000-02-09</t>
  </si>
  <si>
    <t>2017-06-30</t>
  </si>
  <si>
    <t>2000-02-10</t>
  </si>
  <si>
    <t>2017-07-03</t>
  </si>
  <si>
    <t>2000-02-11</t>
  </si>
  <si>
    <t>2017-07-05</t>
  </si>
  <si>
    <t>2000-02-14</t>
  </si>
  <si>
    <t>2017-07-06</t>
  </si>
  <si>
    <t>2000-02-15</t>
  </si>
  <si>
    <t>2017-07-07</t>
  </si>
  <si>
    <t>2000-02-16</t>
  </si>
  <si>
    <t>2017-07-10</t>
  </si>
  <si>
    <t>2000-02-17</t>
  </si>
  <si>
    <t>2017-07-11</t>
  </si>
  <si>
    <t>2000-02-18</t>
  </si>
  <si>
    <t>2017-07-12</t>
  </si>
  <si>
    <t>2000-02-22</t>
  </si>
  <si>
    <t>2017-07-13</t>
  </si>
  <si>
    <t>2000-02-23</t>
  </si>
  <si>
    <t>2017-07-14</t>
  </si>
  <si>
    <t>2000-02-24</t>
  </si>
  <si>
    <t>2017-07-17</t>
  </si>
  <si>
    <t>2000-02-25</t>
  </si>
  <si>
    <t>2017-07-18</t>
  </si>
  <si>
    <t>2000-02-28</t>
  </si>
  <si>
    <t>2017-07-19</t>
  </si>
  <si>
    <t>2000-02-29</t>
  </si>
  <si>
    <t>2017-07-20</t>
  </si>
  <si>
    <t>2000-03-01</t>
  </si>
  <si>
    <t>2017-07-21</t>
  </si>
  <si>
    <t>2000-03-02</t>
  </si>
  <si>
    <t>2017-07-24</t>
  </si>
  <si>
    <t>2000-03-03</t>
  </si>
  <si>
    <t>2017-07-25</t>
  </si>
  <si>
    <t>2000-03-06</t>
  </si>
  <si>
    <t>2017-07-26</t>
  </si>
  <si>
    <t>2000-03-07</t>
  </si>
  <si>
    <t>2017-07-27</t>
  </si>
  <si>
    <t>2000-03-08</t>
  </si>
  <si>
    <t>2017-07-28</t>
  </si>
  <si>
    <t>2000-03-09</t>
  </si>
  <si>
    <t>2017-07-31</t>
  </si>
  <si>
    <t>2000-03-10</t>
  </si>
  <si>
    <t>2017-08-01</t>
  </si>
  <si>
    <t>2000-03-13</t>
  </si>
  <si>
    <t>2017-08-02</t>
  </si>
  <si>
    <t>2000-03-14</t>
  </si>
  <si>
    <t>2017-08-03</t>
  </si>
  <si>
    <t>2000-03-15</t>
  </si>
  <si>
    <t>2017-08-04</t>
  </si>
  <si>
    <t>2000-03-16</t>
  </si>
  <si>
    <t>2017-08-07</t>
  </si>
  <si>
    <t>2000-03-17</t>
  </si>
  <si>
    <t>2017-08-08</t>
  </si>
  <si>
    <t>2000-03-20</t>
  </si>
  <si>
    <t>2017-08-09</t>
  </si>
  <si>
    <t>2000-03-21</t>
  </si>
  <si>
    <t>2017-08-10</t>
  </si>
  <si>
    <t>2000-03-22</t>
  </si>
  <si>
    <t>2017-08-11</t>
  </si>
  <si>
    <t>2000-03-23</t>
  </si>
  <si>
    <t>2017-08-14</t>
  </si>
  <si>
    <t>2000-03-24</t>
  </si>
  <si>
    <t>2017-08-15</t>
  </si>
  <si>
    <t>2000-03-27</t>
  </si>
  <si>
    <t>2017-08-16</t>
  </si>
  <si>
    <t>2000-03-28</t>
  </si>
  <si>
    <t>2017-08-17</t>
  </si>
  <si>
    <t>2000-03-29</t>
  </si>
  <si>
    <t>2017-08-18</t>
  </si>
  <si>
    <t>2000-03-30</t>
  </si>
  <si>
    <t>2017-08-21</t>
  </si>
  <si>
    <t>2000-03-31</t>
  </si>
  <si>
    <t>2017-08-22</t>
  </si>
  <si>
    <t>2000-04-03</t>
  </si>
  <si>
    <t>2017-08-23</t>
  </si>
  <si>
    <t>2000-04-04</t>
  </si>
  <si>
    <t>2017-08-24</t>
  </si>
  <si>
    <t>2000-04-05</t>
  </si>
  <si>
    <t>2017-08-25</t>
  </si>
  <si>
    <t>2000-04-06</t>
  </si>
  <si>
    <t>2017-08-28</t>
  </si>
  <si>
    <t>2000-04-07</t>
  </si>
  <si>
    <t>2017-08-29</t>
  </si>
  <si>
    <t>2000-04-10</t>
  </si>
  <si>
    <t>2017-08-30</t>
  </si>
  <si>
    <t>2000-04-11</t>
  </si>
  <si>
    <t>2017-08-31</t>
  </si>
  <si>
    <t>2000-04-12</t>
  </si>
  <si>
    <t>2017-09-01</t>
  </si>
  <si>
    <t>2000-04-13</t>
  </si>
  <si>
    <t>2017-09-05</t>
  </si>
  <si>
    <t>2000-04-14</t>
  </si>
  <si>
    <t>2017-09-06</t>
  </si>
  <si>
    <t>2000-04-17</t>
  </si>
  <si>
    <t>2017-09-07</t>
  </si>
  <si>
    <t>2000-04-18</t>
  </si>
  <si>
    <t>2017-09-08</t>
  </si>
  <si>
    <t>2000-04-19</t>
  </si>
  <si>
    <t>2017-09-11</t>
  </si>
  <si>
    <t>2000-04-20</t>
  </si>
  <si>
    <t>2017-09-12</t>
  </si>
  <si>
    <t>2000-04-24</t>
  </si>
  <si>
    <t>2017-09-13</t>
  </si>
  <si>
    <t>2000-04-25</t>
  </si>
  <si>
    <t>2017-09-14</t>
  </si>
  <si>
    <t>2000-04-26</t>
  </si>
  <si>
    <t>2017-09-15</t>
  </si>
  <si>
    <t>2000-04-27</t>
  </si>
  <si>
    <t>2017-09-18</t>
  </si>
  <si>
    <t>2000-04-28</t>
  </si>
  <si>
    <t>2017-09-19</t>
  </si>
  <si>
    <t>2000-05-01</t>
  </si>
  <si>
    <t>2017-09-20</t>
  </si>
  <si>
    <t>2000-05-02</t>
  </si>
  <si>
    <t>2017-09-21</t>
  </si>
  <si>
    <t>2000-05-03</t>
  </si>
  <si>
    <t>2017-09-22</t>
  </si>
  <si>
    <t>2000-05-04</t>
  </si>
  <si>
    <t>2017-09-25</t>
  </si>
  <si>
    <t>2000-05-05</t>
  </si>
  <si>
    <t>2017-09-26</t>
  </si>
  <si>
    <t>2000-05-08</t>
  </si>
  <si>
    <t>2017-09-27</t>
  </si>
  <si>
    <t>2000-05-09</t>
  </si>
  <si>
    <t>2017-09-28</t>
  </si>
  <si>
    <t>2000-05-10</t>
  </si>
  <si>
    <t>2017-09-29</t>
  </si>
  <si>
    <t>2000-05-11</t>
  </si>
  <si>
    <t>2017-10-02</t>
  </si>
  <si>
    <t>2000-05-12</t>
  </si>
  <si>
    <t>2017-10-03</t>
  </si>
  <si>
    <t>2000-05-15</t>
  </si>
  <si>
    <t>2017-10-04</t>
  </si>
  <si>
    <t>2000-05-16</t>
  </si>
  <si>
    <t>2017-10-05</t>
  </si>
  <si>
    <t>2000-05-17</t>
  </si>
  <si>
    <t>2017-10-06</t>
  </si>
  <si>
    <t>2000-05-18</t>
  </si>
  <si>
    <t>2017-10-09</t>
  </si>
  <si>
    <t>2000-05-19</t>
  </si>
  <si>
    <t>2017-10-10</t>
  </si>
  <si>
    <t>2000-05-22</t>
  </si>
  <si>
    <t>2017-10-11</t>
  </si>
  <si>
    <t>2000-05-23</t>
  </si>
  <si>
    <t>2017-10-12</t>
  </si>
  <si>
    <t>2000-05-24</t>
  </si>
  <si>
    <t>2017-10-13</t>
  </si>
  <si>
    <t>2000-05-25</t>
  </si>
  <si>
    <t>2017-10-16</t>
  </si>
  <si>
    <t>2000-05-26</t>
  </si>
  <si>
    <t>2017-10-17</t>
  </si>
  <si>
    <t>2000-05-30</t>
  </si>
  <si>
    <t>2017-10-18</t>
  </si>
  <si>
    <t>2000-05-31</t>
  </si>
  <si>
    <t>2017-10-19</t>
  </si>
  <si>
    <t>2000-06-01</t>
  </si>
  <si>
    <t>2017-10-20</t>
  </si>
  <si>
    <t>2000-06-02</t>
  </si>
  <si>
    <t>2017-10-23</t>
  </si>
  <si>
    <t>2000-06-05</t>
  </si>
  <si>
    <t>2017-10-24</t>
  </si>
  <si>
    <t>2000-06-06</t>
  </si>
  <si>
    <t>2017-10-25</t>
  </si>
  <si>
    <t>2000-06-07</t>
  </si>
  <si>
    <t>2017-10-26</t>
  </si>
  <si>
    <t>2000-06-08</t>
  </si>
  <si>
    <t>2017-10-27</t>
  </si>
  <si>
    <t>2000-06-09</t>
  </si>
  <si>
    <t>2017-10-30</t>
  </si>
  <si>
    <t>2000-06-12</t>
  </si>
  <si>
    <t>2017-10-31</t>
  </si>
  <si>
    <t>2000-06-13</t>
  </si>
  <si>
    <t>2017-11-01</t>
  </si>
  <si>
    <t>2000-06-14</t>
  </si>
  <si>
    <t>2017-11-02</t>
  </si>
  <si>
    <t>2000-06-15</t>
  </si>
  <si>
    <t>2017-11-03</t>
  </si>
  <si>
    <t>2000-06-16</t>
  </si>
  <si>
    <t>2017-11-06</t>
  </si>
  <si>
    <t>2000-06-19</t>
  </si>
  <si>
    <t>2017-11-07</t>
  </si>
  <si>
    <t>2000-06-20</t>
  </si>
  <si>
    <t>2017-11-08</t>
  </si>
  <si>
    <t>2000-06-21</t>
  </si>
  <si>
    <t>2017-11-09</t>
  </si>
  <si>
    <t>2000-06-22</t>
  </si>
  <si>
    <t>2017-11-10</t>
  </si>
  <si>
    <t>2000-06-23</t>
  </si>
  <si>
    <t>2017-11-13</t>
  </si>
  <si>
    <t>2000-06-26</t>
  </si>
  <si>
    <t>2017-11-14</t>
  </si>
  <si>
    <t>2000-06-27</t>
  </si>
  <si>
    <t>2017-11-15</t>
  </si>
  <si>
    <t>2000-06-28</t>
  </si>
  <si>
    <t>2017-11-16</t>
  </si>
  <si>
    <t>2000-06-29</t>
  </si>
  <si>
    <t>2017-11-17</t>
  </si>
  <si>
    <t>2000-06-30</t>
  </si>
  <si>
    <t>2017-11-20</t>
  </si>
  <si>
    <t>2000-07-03</t>
  </si>
  <si>
    <t>2017-11-21</t>
  </si>
  <si>
    <t>2000-07-05</t>
  </si>
  <si>
    <t>2017-11-22</t>
  </si>
  <si>
    <t>2000-07-06</t>
  </si>
  <si>
    <t>2017-11-24</t>
  </si>
  <si>
    <t>2000-07-07</t>
  </si>
  <si>
    <t>2017-11-27</t>
  </si>
  <si>
    <t>2000-07-10</t>
  </si>
  <si>
    <t>2017-11-28</t>
  </si>
  <si>
    <t>2000-07-11</t>
  </si>
  <si>
    <t>2017-11-29</t>
  </si>
  <si>
    <t>2000-07-12</t>
  </si>
  <si>
    <t>2017-11-30</t>
  </si>
  <si>
    <t>2000-07-13</t>
  </si>
  <si>
    <t>2017-12-01</t>
  </si>
  <si>
    <t>2000-07-14</t>
  </si>
  <si>
    <t>2017-12-04</t>
  </si>
  <si>
    <t>2000-07-17</t>
  </si>
  <si>
    <t>2017-12-05</t>
  </si>
  <si>
    <t>2000-07-18</t>
  </si>
  <si>
    <t>2017-12-06</t>
  </si>
  <si>
    <t>2000-07-19</t>
  </si>
  <si>
    <t>2017-12-07</t>
  </si>
  <si>
    <t>2000-07-20</t>
  </si>
  <si>
    <t>2017-12-08</t>
  </si>
  <si>
    <t>2000-07-21</t>
  </si>
  <si>
    <t>2017-12-11</t>
  </si>
  <si>
    <t>2000-07-24</t>
  </si>
  <si>
    <t>2017-12-12</t>
  </si>
  <si>
    <t>2000-07-25</t>
  </si>
  <si>
    <t>2017-12-13</t>
  </si>
  <si>
    <t>2000-07-26</t>
  </si>
  <si>
    <t>2017-12-14</t>
  </si>
  <si>
    <t>2000-07-27</t>
  </si>
  <si>
    <t>2017-12-15</t>
  </si>
  <si>
    <t>2000-07-28</t>
  </si>
  <si>
    <t>2017-12-18</t>
  </si>
  <si>
    <t>2000-07-31</t>
  </si>
  <si>
    <t>2017-12-19</t>
  </si>
  <si>
    <t>2000-08-01</t>
  </si>
  <si>
    <t>2017-12-20</t>
  </si>
  <si>
    <t>2000-08-02</t>
  </si>
  <si>
    <t>2017-12-21</t>
  </si>
  <si>
    <t>2000-08-03</t>
  </si>
  <si>
    <t>2017-12-22</t>
  </si>
  <si>
    <t>2000-08-04</t>
  </si>
  <si>
    <t>2017-12-26</t>
  </si>
  <si>
    <t>2000-08-07</t>
  </si>
  <si>
    <t>2017-12-27</t>
  </si>
  <si>
    <t>2000-08-08</t>
  </si>
  <si>
    <t>2017-12-28</t>
  </si>
  <si>
    <t>2000-08-09</t>
  </si>
  <si>
    <t>2017-12-29</t>
  </si>
  <si>
    <t>2000-08-10</t>
  </si>
  <si>
    <t>2018-01-02</t>
  </si>
  <si>
    <t>2000-08-11</t>
  </si>
  <si>
    <t>2018-01-03</t>
  </si>
  <si>
    <t>2000-08-14</t>
  </si>
  <si>
    <t>2018-01-04</t>
  </si>
  <si>
    <t>2000-08-15</t>
  </si>
  <si>
    <t>2018-01-05</t>
  </si>
  <si>
    <t>2000-08-16</t>
  </si>
  <si>
    <t>2018-01-08</t>
  </si>
  <si>
    <t>2000-08-17</t>
  </si>
  <si>
    <t>2018-01-09</t>
  </si>
  <si>
    <t>2000-08-18</t>
  </si>
  <si>
    <t>2018-01-10</t>
  </si>
  <si>
    <t>2000-08-21</t>
  </si>
  <si>
    <t>2018-01-11</t>
  </si>
  <si>
    <t>2000-08-22</t>
  </si>
  <si>
    <t>2018-01-12</t>
  </si>
  <si>
    <t>2000-08-23</t>
  </si>
  <si>
    <t>2018-01-16</t>
  </si>
  <si>
    <t>2000-08-24</t>
  </si>
  <si>
    <t>2018-01-17</t>
  </si>
  <si>
    <t>2000-08-25</t>
  </si>
  <si>
    <t>2018-01-18</t>
  </si>
  <si>
    <t>2000-08-28</t>
  </si>
  <si>
    <t>2018-01-19</t>
  </si>
  <si>
    <t>2000-08-29</t>
  </si>
  <si>
    <t>2018-01-22</t>
  </si>
  <si>
    <t>2000-08-30</t>
  </si>
  <si>
    <t>2018-01-23</t>
  </si>
  <si>
    <t>2000-08-31</t>
  </si>
  <si>
    <t>2018-01-24</t>
  </si>
  <si>
    <t>2000-09-01</t>
  </si>
  <si>
    <t>2018-01-25</t>
  </si>
  <si>
    <t>2000-09-05</t>
  </si>
  <si>
    <t>2018-01-26</t>
  </si>
  <si>
    <t>2000-09-06</t>
  </si>
  <si>
    <t>2018-01-29</t>
  </si>
  <si>
    <t>2000-09-07</t>
  </si>
  <si>
    <t>2018-01-30</t>
  </si>
  <si>
    <t>2000-09-08</t>
  </si>
  <si>
    <t>2018-01-31</t>
  </si>
  <si>
    <t>2000-09-11</t>
  </si>
  <si>
    <t>2018-02-01</t>
  </si>
  <si>
    <t>2000-09-12</t>
  </si>
  <si>
    <t>2018-02-02</t>
  </si>
  <si>
    <t>2000-09-13</t>
  </si>
  <si>
    <t>2018-02-05</t>
  </si>
  <si>
    <t>2000-09-14</t>
  </si>
  <si>
    <t>2018-02-06</t>
  </si>
  <si>
    <t>2000-09-15</t>
  </si>
  <si>
    <t>2018-02-07</t>
  </si>
  <si>
    <t>2000-09-18</t>
  </si>
  <si>
    <t>2018-02-08</t>
  </si>
  <si>
    <t>2000-09-19</t>
  </si>
  <si>
    <t>2018-02-09</t>
  </si>
  <si>
    <t>2000-09-20</t>
  </si>
  <si>
    <t>2018-02-12</t>
  </si>
  <si>
    <t>2000-09-21</t>
  </si>
  <si>
    <t>2018-02-13</t>
  </si>
  <si>
    <t>2000-09-22</t>
  </si>
  <si>
    <t>2018-02-14</t>
  </si>
  <si>
    <t>2000-09-25</t>
  </si>
  <si>
    <t>2018-02-15</t>
  </si>
  <si>
    <t>2000-09-26</t>
  </si>
  <si>
    <t>2018-02-16</t>
  </si>
  <si>
    <t>2000-09-27</t>
  </si>
  <si>
    <t>2018-02-20</t>
  </si>
  <si>
    <t>2000-09-28</t>
  </si>
  <si>
    <t>2018-02-21</t>
  </si>
  <si>
    <t>2000-09-29</t>
  </si>
  <si>
    <t>2018-02-22</t>
  </si>
  <si>
    <t>2000-10-02</t>
  </si>
  <si>
    <t>2018-02-23</t>
  </si>
  <si>
    <t>2000-10-03</t>
  </si>
  <si>
    <t>2018-02-26</t>
  </si>
  <si>
    <t>2000-10-04</t>
  </si>
  <si>
    <t>2018-02-27</t>
  </si>
  <si>
    <t>2000-10-05</t>
  </si>
  <si>
    <t>2018-02-28</t>
  </si>
  <si>
    <t>2000-10-06</t>
  </si>
  <si>
    <t>2018-03-01</t>
  </si>
  <si>
    <t>2000-10-09</t>
  </si>
  <si>
    <t>2018-03-02</t>
  </si>
  <si>
    <t>2000-10-10</t>
  </si>
  <si>
    <t>2018-03-05</t>
  </si>
  <si>
    <t>2000-10-11</t>
  </si>
  <si>
    <t>2018-03-06</t>
  </si>
  <si>
    <t>2000-10-12</t>
  </si>
  <si>
    <t>2018-03-07</t>
  </si>
  <si>
    <t>2000-10-13</t>
  </si>
  <si>
    <t>2018-03-08</t>
  </si>
  <si>
    <t>2000-10-16</t>
  </si>
  <si>
    <t>2018-03-09</t>
  </si>
  <si>
    <t>2000-10-17</t>
  </si>
  <si>
    <t>2018-03-12</t>
  </si>
  <si>
    <t>2000-10-18</t>
  </si>
  <si>
    <t>2018-03-13</t>
  </si>
  <si>
    <t>2000-10-19</t>
  </si>
  <si>
    <t>2018-03-14</t>
  </si>
  <si>
    <t>2000-10-20</t>
  </si>
  <si>
    <t>2018-03-15</t>
  </si>
  <si>
    <t>2000-10-23</t>
  </si>
  <si>
    <t>2018-03-16</t>
  </si>
  <si>
    <t>2000-10-24</t>
  </si>
  <si>
    <t>2018-03-19</t>
  </si>
  <si>
    <t>2000-10-25</t>
  </si>
  <si>
    <t>2018-03-20</t>
  </si>
  <si>
    <t>2000-10-26</t>
  </si>
  <si>
    <t>2018-03-21</t>
  </si>
  <si>
    <t>2000-10-27</t>
  </si>
  <si>
    <t>2018-03-22</t>
  </si>
  <si>
    <t>2000-10-30</t>
  </si>
  <si>
    <t>2018-03-23</t>
  </si>
  <si>
    <t>2000-10-31</t>
  </si>
  <si>
    <t>2018-03-26</t>
  </si>
  <si>
    <t>2000-11-01</t>
  </si>
  <si>
    <t>2018-03-27</t>
  </si>
  <si>
    <t>2000-11-02</t>
  </si>
  <si>
    <t>2018-03-28</t>
  </si>
  <si>
    <t>2000-11-03</t>
  </si>
  <si>
    <t>2018-03-29</t>
  </si>
  <si>
    <t>2000-11-06</t>
  </si>
  <si>
    <t>2018-04-02</t>
  </si>
  <si>
    <t>2000-11-07</t>
  </si>
  <si>
    <t>2018-04-03</t>
  </si>
  <si>
    <t>2000-11-08</t>
  </si>
  <si>
    <t>2018-04-04</t>
  </si>
  <si>
    <t>2000-11-09</t>
  </si>
  <si>
    <t>2018-04-05</t>
  </si>
  <si>
    <t>2000-11-10</t>
  </si>
  <si>
    <t>2018-04-06</t>
  </si>
  <si>
    <t>2000-11-13</t>
  </si>
  <si>
    <t>2018-04-09</t>
  </si>
  <si>
    <t>2000-11-14</t>
  </si>
  <si>
    <t>2018-04-10</t>
  </si>
  <si>
    <t>2000-11-15</t>
  </si>
  <si>
    <t>2018-04-11</t>
  </si>
  <si>
    <t>2000-11-16</t>
  </si>
  <si>
    <t>2018-04-12</t>
  </si>
  <si>
    <t>2000-11-17</t>
  </si>
  <si>
    <t>2018-04-13</t>
  </si>
  <si>
    <t>2000-11-20</t>
  </si>
  <si>
    <t>2018-04-16</t>
  </si>
  <si>
    <t>2000-11-21</t>
  </si>
  <si>
    <t>2018-04-17</t>
  </si>
  <si>
    <t>2000-11-22</t>
  </si>
  <si>
    <t>2018-04-18</t>
  </si>
  <si>
    <t>2000-11-24</t>
  </si>
  <si>
    <t>2018-04-19</t>
  </si>
  <si>
    <t>2000-11-27</t>
  </si>
  <si>
    <t>2018-04-20</t>
  </si>
  <si>
    <t>2000-11-28</t>
  </si>
  <si>
    <t>2018-04-23</t>
  </si>
  <si>
    <t>2000-11-29</t>
  </si>
  <si>
    <t>2018-04-24</t>
  </si>
  <si>
    <t>2000-11-30</t>
  </si>
  <si>
    <t>2018-04-25</t>
  </si>
  <si>
    <t>2000-12-01</t>
  </si>
  <si>
    <t>2018-04-26</t>
  </si>
  <si>
    <t>2000-12-04</t>
  </si>
  <si>
    <t>2018-04-27</t>
  </si>
  <si>
    <t>2000-12-05</t>
  </si>
  <si>
    <t>2018-04-30</t>
  </si>
  <si>
    <t>2000-12-06</t>
  </si>
  <si>
    <t>2018-05-01</t>
  </si>
  <si>
    <t>2000-12-07</t>
  </si>
  <si>
    <t>2018-05-02</t>
  </si>
  <si>
    <t>2000-12-08</t>
  </si>
  <si>
    <t>2018-05-03</t>
  </si>
  <si>
    <t>2000-12-11</t>
  </si>
  <si>
    <t>2018-05-04</t>
  </si>
  <si>
    <t>2000-12-12</t>
  </si>
  <si>
    <t>2018-05-07</t>
  </si>
  <si>
    <t>2000-12-13</t>
  </si>
  <si>
    <t>2018-05-08</t>
  </si>
  <si>
    <t>2000-12-14</t>
  </si>
  <si>
    <t>2018-05-09</t>
  </si>
  <si>
    <t>2000-12-15</t>
  </si>
  <si>
    <t>2018-05-10</t>
  </si>
  <si>
    <t>2000-12-18</t>
  </si>
  <si>
    <t>2018-05-11</t>
  </si>
  <si>
    <t>2000-12-19</t>
  </si>
  <si>
    <t>2018-05-14</t>
  </si>
  <si>
    <t>2000-12-20</t>
  </si>
  <si>
    <t>2018-05-15</t>
  </si>
  <si>
    <t>2000-12-21</t>
  </si>
  <si>
    <t>2018-05-16</t>
  </si>
  <si>
    <t>2000-12-22</t>
  </si>
  <si>
    <t>2018-05-17</t>
  </si>
  <si>
    <t>2000-12-26</t>
  </si>
  <si>
    <t>2018-05-18</t>
  </si>
  <si>
    <t>2000-12-27</t>
  </si>
  <si>
    <t>2018-05-21</t>
  </si>
  <si>
    <t>2000-12-28</t>
  </si>
  <si>
    <t>2018-05-22</t>
  </si>
  <si>
    <t>2000-12-29</t>
  </si>
  <si>
    <t>2018-05-23</t>
  </si>
  <si>
    <t>2001-01-02</t>
  </si>
  <si>
    <t>2018-05-24</t>
  </si>
  <si>
    <t>2001-01-03</t>
  </si>
  <si>
    <t>2018-05-25</t>
  </si>
  <si>
    <t>2001-01-04</t>
  </si>
  <si>
    <t>2018-05-29</t>
  </si>
  <si>
    <t>2001-01-05</t>
  </si>
  <si>
    <t>2018-05-30</t>
  </si>
  <si>
    <t>2001-01-08</t>
  </si>
  <si>
    <t>2018-05-31</t>
  </si>
  <si>
    <t>2001-01-09</t>
  </si>
  <si>
    <t>2018-06-01</t>
  </si>
  <si>
    <t>2001-01-10</t>
  </si>
  <si>
    <t>2018-06-04</t>
  </si>
  <si>
    <t>2001-01-11</t>
  </si>
  <si>
    <t>2018-06-05</t>
  </si>
  <si>
    <t>2001-01-12</t>
  </si>
  <si>
    <t>2018-06-06</t>
  </si>
  <si>
    <t>2001-01-16</t>
  </si>
  <si>
    <t>2018-06-07</t>
  </si>
  <si>
    <t>2001-01-17</t>
  </si>
  <si>
    <t>2018-06-08</t>
  </si>
  <si>
    <t>2001-01-18</t>
  </si>
  <si>
    <t>2018-06-11</t>
  </si>
  <si>
    <t>2001-01-19</t>
  </si>
  <si>
    <t>2018-06-12</t>
  </si>
  <si>
    <t>2001-01-22</t>
  </si>
  <si>
    <t>2018-06-13</t>
  </si>
  <si>
    <t>2001-01-23</t>
  </si>
  <si>
    <t>2018-06-14</t>
  </si>
  <si>
    <t>2001-01-24</t>
  </si>
  <si>
    <t>2018-06-15</t>
  </si>
  <si>
    <t>2001-01-25</t>
  </si>
  <si>
    <t>2018-06-18</t>
  </si>
  <si>
    <t>2001-01-26</t>
  </si>
  <si>
    <t>2018-06-19</t>
  </si>
  <si>
    <t>2001-01-29</t>
  </si>
  <si>
    <t>2018-06-20</t>
  </si>
  <si>
    <t>2001-01-30</t>
  </si>
  <si>
    <t>2018-06-21</t>
  </si>
  <si>
    <t>2001-01-31</t>
  </si>
  <si>
    <t>2018-06-22</t>
  </si>
  <si>
    <t>2001-02-01</t>
  </si>
  <si>
    <t>2018-06-25</t>
  </si>
  <si>
    <t>2001-02-02</t>
  </si>
  <si>
    <t>2018-06-26</t>
  </si>
  <si>
    <t>2001-02-05</t>
  </si>
  <si>
    <t>2018-06-27</t>
  </si>
  <si>
    <t>2001-02-06</t>
  </si>
  <si>
    <t>2018-06-28</t>
  </si>
  <si>
    <t>2001-02-07</t>
  </si>
  <si>
    <t>2018-06-29</t>
  </si>
  <si>
    <t>2001-02-08</t>
  </si>
  <si>
    <t>2018-07-02</t>
  </si>
  <si>
    <t>2001-02-09</t>
  </si>
  <si>
    <t>2018-07-03</t>
  </si>
  <si>
    <t>2001-02-12</t>
  </si>
  <si>
    <t>2018-07-05</t>
  </si>
  <si>
    <t>2001-02-13</t>
  </si>
  <si>
    <t>2018-07-06</t>
  </si>
  <si>
    <t>2001-02-14</t>
  </si>
  <si>
    <t>2018-07-09</t>
  </si>
  <si>
    <t>2001-02-15</t>
  </si>
  <si>
    <t>2018-07-10</t>
  </si>
  <si>
    <t>2001-02-16</t>
  </si>
  <si>
    <t>2018-07-11</t>
  </si>
  <si>
    <t>2001-02-20</t>
  </si>
  <si>
    <t>2018-07-12</t>
  </si>
  <si>
    <t>2001-02-21</t>
  </si>
  <si>
    <t>2018-07-13</t>
  </si>
  <si>
    <t>2001-02-22</t>
  </si>
  <si>
    <t>2018-07-16</t>
  </si>
  <si>
    <t>2001-02-23</t>
  </si>
  <si>
    <t>2018-07-17</t>
  </si>
  <si>
    <t>2001-02-26</t>
  </si>
  <si>
    <t>2018-07-18</t>
  </si>
  <si>
    <t>2001-02-27</t>
  </si>
  <si>
    <t>2018-07-19</t>
  </si>
  <si>
    <t>2001-02-28</t>
  </si>
  <si>
    <t>2018-07-20</t>
  </si>
  <si>
    <t>2001-03-01</t>
  </si>
  <si>
    <t>2018-07-23</t>
  </si>
  <si>
    <t>2001-03-02</t>
  </si>
  <si>
    <t>2018-07-24</t>
  </si>
  <si>
    <t>2001-03-05</t>
  </si>
  <si>
    <t>2018-07-25</t>
  </si>
  <si>
    <t>2001-03-06</t>
  </si>
  <si>
    <t>2018-07-26</t>
  </si>
  <si>
    <t>2001-03-07</t>
  </si>
  <si>
    <t>2018-07-27</t>
  </si>
  <si>
    <t>2001-03-08</t>
  </si>
  <si>
    <t>2018-07-30</t>
  </si>
  <si>
    <t>2001-03-09</t>
  </si>
  <si>
    <t>2018-07-31</t>
  </si>
  <si>
    <t>2001-03-12</t>
  </si>
  <si>
    <t>2018-08-01</t>
  </si>
  <si>
    <t>2001-03-13</t>
  </si>
  <si>
    <t>2018-08-02</t>
  </si>
  <si>
    <t>2001-03-14</t>
  </si>
  <si>
    <t>2018-08-03</t>
  </si>
  <si>
    <t>2001-03-15</t>
  </si>
  <si>
    <t>2018-08-06</t>
  </si>
  <si>
    <t>2001-03-16</t>
  </si>
  <si>
    <t>2018-08-07</t>
  </si>
  <si>
    <t>2001-03-19</t>
  </si>
  <si>
    <t>2018-08-08</t>
  </si>
  <si>
    <t>2001-03-20</t>
  </si>
  <si>
    <t>2018-08-09</t>
  </si>
  <si>
    <t>2001-03-21</t>
  </si>
  <si>
    <t>2018-08-10</t>
  </si>
  <si>
    <t>2001-03-22</t>
  </si>
  <si>
    <t>2018-08-13</t>
  </si>
  <si>
    <t>2001-03-23</t>
  </si>
  <si>
    <t>2018-08-14</t>
  </si>
  <si>
    <t>2001-03-26</t>
  </si>
  <si>
    <t>2018-08-15</t>
  </si>
  <si>
    <t>2001-03-27</t>
  </si>
  <si>
    <t>2018-08-16</t>
  </si>
  <si>
    <t>2001-03-28</t>
  </si>
  <si>
    <t>2018-08-17</t>
  </si>
  <si>
    <t>2001-03-29</t>
  </si>
  <si>
    <t>2018-08-20</t>
  </si>
  <si>
    <t>2001-03-30</t>
  </si>
  <si>
    <t>2018-08-21</t>
  </si>
  <si>
    <t>2001-04-02</t>
  </si>
  <si>
    <t>2018-08-22</t>
  </si>
  <si>
    <t>2001-04-03</t>
  </si>
  <si>
    <t>2018-08-23</t>
  </si>
  <si>
    <t>2001-04-04</t>
  </si>
  <si>
    <t>2018-08-24</t>
  </si>
  <si>
    <t>2001-04-05</t>
  </si>
  <si>
    <t>2018-08-27</t>
  </si>
  <si>
    <t>2001-04-06</t>
  </si>
  <si>
    <t>2018-08-28</t>
  </si>
  <si>
    <t>2001-04-09</t>
  </si>
  <si>
    <t>2018-08-29</t>
  </si>
  <si>
    <t>2001-04-10</t>
  </si>
  <si>
    <t>2018-08-30</t>
  </si>
  <si>
    <t>2001-04-11</t>
  </si>
  <si>
    <t>2018-08-31</t>
  </si>
  <si>
    <t>2001-04-12</t>
  </si>
  <si>
    <t>2018-09-04</t>
  </si>
  <si>
    <t>2001-04-16</t>
  </si>
  <si>
    <t>2018-09-05</t>
  </si>
  <si>
    <t>2001-04-17</t>
  </si>
  <si>
    <t>2018-09-06</t>
  </si>
  <si>
    <t>2001-04-18</t>
  </si>
  <si>
    <t>2018-09-07</t>
  </si>
  <si>
    <t>2001-04-19</t>
  </si>
  <si>
    <t>2018-09-10</t>
  </si>
  <si>
    <t>2001-04-20</t>
  </si>
  <si>
    <t>2018-09-11</t>
  </si>
  <si>
    <t>2001-04-23</t>
  </si>
  <si>
    <t>2018-09-12</t>
  </si>
  <si>
    <t>2001-04-24</t>
  </si>
  <si>
    <t>2018-09-13</t>
  </si>
  <si>
    <t>2001-04-25</t>
  </si>
  <si>
    <t>2018-09-14</t>
  </si>
  <si>
    <t>2001-04-26</t>
  </si>
  <si>
    <t>2018-09-17</t>
  </si>
  <si>
    <t>2001-04-27</t>
  </si>
  <si>
    <t>2018-09-18</t>
  </si>
  <si>
    <t>2001-04-30</t>
  </si>
  <si>
    <t>2018-09-19</t>
  </si>
  <si>
    <t>2001-05-01</t>
  </si>
  <si>
    <t>2018-09-20</t>
  </si>
  <si>
    <t>2001-05-02</t>
  </si>
  <si>
    <t>2018-09-21</t>
  </si>
  <si>
    <t>2001-05-03</t>
  </si>
  <si>
    <t>2018-09-24</t>
  </si>
  <si>
    <t>2001-05-04</t>
  </si>
  <si>
    <t>2018-09-25</t>
  </si>
  <si>
    <t>2001-05-07</t>
  </si>
  <si>
    <t>2018-09-26</t>
  </si>
  <si>
    <t>2001-05-08</t>
  </si>
  <si>
    <t>2018-09-27</t>
  </si>
  <si>
    <t>2001-05-09</t>
  </si>
  <si>
    <t>2018-09-28</t>
  </si>
  <si>
    <t>2001-05-10</t>
  </si>
  <si>
    <t>2018-10-01</t>
  </si>
  <si>
    <t>2001-05-11</t>
  </si>
  <si>
    <t>2018-10-02</t>
  </si>
  <si>
    <t>2001-05-14</t>
  </si>
  <si>
    <t>2018-10-03</t>
  </si>
  <si>
    <t>2001-05-15</t>
  </si>
  <si>
    <t>2018-10-04</t>
  </si>
  <si>
    <t>2001-05-16</t>
  </si>
  <si>
    <t>2018-10-05</t>
  </si>
  <si>
    <t>2001-05-17</t>
  </si>
  <si>
    <t>2018-10-08</t>
  </si>
  <si>
    <t>2001-05-18</t>
  </si>
  <si>
    <t>2018-10-09</t>
  </si>
  <si>
    <t>2001-05-21</t>
  </si>
  <si>
    <t>2018-10-10</t>
  </si>
  <si>
    <t>2001-05-22</t>
  </si>
  <si>
    <t>2018-10-11</t>
  </si>
  <si>
    <t>2001-05-23</t>
  </si>
  <si>
    <t>2018-10-12</t>
  </si>
  <si>
    <t>2001-05-24</t>
  </si>
  <si>
    <t>2018-10-15</t>
  </si>
  <si>
    <t>2001-05-25</t>
  </si>
  <si>
    <t>2018-10-16</t>
  </si>
  <si>
    <t>2001-05-29</t>
  </si>
  <si>
    <t>2018-10-17</t>
  </si>
  <si>
    <t>2001-05-30</t>
  </si>
  <si>
    <t>2018-10-18</t>
  </si>
  <si>
    <t>2001-05-31</t>
  </si>
  <si>
    <t>2018-10-19</t>
  </si>
  <si>
    <t>2001-06-01</t>
  </si>
  <si>
    <t>2018-10-22</t>
  </si>
  <si>
    <t>2001-06-04</t>
  </si>
  <si>
    <t>2018-10-23</t>
  </si>
  <si>
    <t>2001-06-05</t>
  </si>
  <si>
    <t>2018-10-24</t>
  </si>
  <si>
    <t>2001-06-06</t>
  </si>
  <si>
    <t>2018-10-25</t>
  </si>
  <si>
    <t>2001-06-07</t>
  </si>
  <si>
    <t>2018-10-26</t>
  </si>
  <si>
    <t>2001-06-08</t>
  </si>
  <si>
    <t>2018-10-29</t>
  </si>
  <si>
    <t>2001-06-11</t>
  </si>
  <si>
    <t>2018-10-30</t>
  </si>
  <si>
    <t>2001-06-12</t>
  </si>
  <si>
    <t>2018-10-31</t>
  </si>
  <si>
    <t>2001-06-13</t>
  </si>
  <si>
    <t>2018-11-01</t>
  </si>
  <si>
    <t>2001-06-14</t>
  </si>
  <si>
    <t>2018-11-02</t>
  </si>
  <si>
    <t>2001-06-15</t>
  </si>
  <si>
    <t>2018-11-05</t>
  </si>
  <si>
    <t>2001-06-18</t>
  </si>
  <si>
    <t>2018-11-06</t>
  </si>
  <si>
    <t>2001-06-19</t>
  </si>
  <si>
    <t>2018-11-07</t>
  </si>
  <si>
    <t>2001-06-20</t>
  </si>
  <si>
    <t>2018-11-08</t>
  </si>
  <si>
    <t>2001-06-21</t>
  </si>
  <si>
    <t>2018-11-09</t>
  </si>
  <si>
    <t>2001-06-22</t>
  </si>
  <si>
    <t>2018-11-12</t>
  </si>
  <si>
    <t>2001-06-25</t>
  </si>
  <si>
    <t>2018-11-13</t>
  </si>
  <si>
    <t>2001-06-26</t>
  </si>
  <si>
    <t>2018-11-14</t>
  </si>
  <si>
    <t>2001-06-27</t>
  </si>
  <si>
    <t>2018-11-15</t>
  </si>
  <si>
    <t>2001-06-28</t>
  </si>
  <si>
    <t>2018-11-16</t>
  </si>
  <si>
    <t>2001-06-29</t>
  </si>
  <si>
    <t>2018-11-19</t>
  </si>
  <si>
    <t>2001-07-02</t>
  </si>
  <si>
    <t>2018-11-20</t>
  </si>
  <si>
    <t>2001-07-03</t>
  </si>
  <si>
    <t>2018-11-21</t>
  </si>
  <si>
    <t>2001-07-05</t>
  </si>
  <si>
    <t>2018-11-23</t>
  </si>
  <si>
    <t>2001-07-06</t>
  </si>
  <si>
    <t>2018-11-26</t>
  </si>
  <si>
    <t>2001-07-09</t>
  </si>
  <si>
    <t>2018-11-27</t>
  </si>
  <si>
    <t>2001-07-10</t>
  </si>
  <si>
    <t>2018-11-28</t>
  </si>
  <si>
    <t>2001-07-11</t>
  </si>
  <si>
    <t>2018-11-29</t>
  </si>
  <si>
    <t>2001-07-12</t>
  </si>
  <si>
    <t>2018-11-30</t>
  </si>
  <si>
    <t>2001-07-13</t>
  </si>
  <si>
    <t>2018-12-03</t>
  </si>
  <si>
    <t>2001-07-16</t>
  </si>
  <si>
    <t>2018-12-04</t>
  </si>
  <si>
    <t>2001-07-17</t>
  </si>
  <si>
    <t>2018-12-06</t>
  </si>
  <si>
    <t>2001-07-18</t>
  </si>
  <si>
    <t>2018-12-07</t>
  </si>
  <si>
    <t>2001-07-19</t>
  </si>
  <si>
    <t>2018-12-10</t>
  </si>
  <si>
    <t>2001-07-20</t>
  </si>
  <si>
    <t>2018-12-11</t>
  </si>
  <si>
    <t>2001-07-23</t>
  </si>
  <si>
    <t>2018-12-12</t>
  </si>
  <si>
    <t>2001-07-24</t>
  </si>
  <si>
    <t>2018-12-13</t>
  </si>
  <si>
    <t>2001-07-25</t>
  </si>
  <si>
    <t>2018-12-14</t>
  </si>
  <si>
    <t>2001-07-26</t>
  </si>
  <si>
    <t>2018-12-17</t>
  </si>
  <si>
    <t>2001-07-27</t>
  </si>
  <si>
    <t>2018-12-18</t>
  </si>
  <si>
    <t>2001-07-30</t>
  </si>
  <si>
    <t>2018-12-19</t>
  </si>
  <si>
    <t>2001-07-31</t>
  </si>
  <si>
    <t>2018-12-20</t>
  </si>
  <si>
    <t>2001-08-01</t>
  </si>
  <si>
    <t>2018-12-21</t>
  </si>
  <si>
    <t>2001-08-02</t>
  </si>
  <si>
    <t>2018-12-24</t>
  </si>
  <si>
    <t>2001-08-03</t>
  </si>
  <si>
    <t>2018-12-26</t>
  </si>
  <si>
    <t>2001-08-06</t>
  </si>
  <si>
    <t>2018-12-27</t>
  </si>
  <si>
    <t>2001-08-07</t>
  </si>
  <si>
    <t>2018-12-28</t>
  </si>
  <si>
    <t>2001-08-08</t>
  </si>
  <si>
    <t>2018-12-31</t>
  </si>
  <si>
    <t>2001-08-09</t>
  </si>
  <si>
    <t>2019-01-02</t>
  </si>
  <si>
    <t>2001-08-10</t>
  </si>
  <si>
    <t>2019-01-03</t>
  </si>
  <si>
    <t>2001-08-13</t>
  </si>
  <si>
    <t>2019-01-04</t>
  </si>
  <si>
    <t>2001-08-14</t>
  </si>
  <si>
    <t>2019-01-07</t>
  </si>
  <si>
    <t>2001-08-15</t>
  </si>
  <si>
    <t>2019-01-08</t>
  </si>
  <si>
    <t>2001-08-16</t>
  </si>
  <si>
    <t>2019-01-09</t>
  </si>
  <si>
    <t>2001-08-17</t>
  </si>
  <si>
    <t>2019-01-10</t>
  </si>
  <si>
    <t>2001-08-20</t>
  </si>
  <si>
    <t>2019-01-11</t>
  </si>
  <si>
    <t>2001-08-21</t>
  </si>
  <si>
    <t>2019-01-14</t>
  </si>
  <si>
    <t>2001-08-22</t>
  </si>
  <si>
    <t>2019-01-15</t>
  </si>
  <si>
    <t>2001-08-23</t>
  </si>
  <si>
    <t>2019-01-16</t>
  </si>
  <si>
    <t>2001-08-24</t>
  </si>
  <si>
    <t>2019-01-17</t>
  </si>
  <si>
    <t>2001-08-27</t>
  </si>
  <si>
    <t>2019-01-18</t>
  </si>
  <si>
    <t>2001-08-28</t>
  </si>
  <si>
    <t>2019-01-22</t>
  </si>
  <si>
    <t>2001-08-29</t>
  </si>
  <si>
    <t>2019-01-23</t>
  </si>
  <si>
    <t>2001-08-30</t>
  </si>
  <si>
    <t>2019-01-24</t>
  </si>
  <si>
    <t>2001-08-31</t>
  </si>
  <si>
    <t>2019-01-25</t>
  </si>
  <si>
    <t>2001-09-04</t>
  </si>
  <si>
    <t>2019-01-28</t>
  </si>
  <si>
    <t>2001-09-05</t>
  </si>
  <si>
    <t>2019-01-29</t>
  </si>
  <si>
    <t>2001-09-06</t>
  </si>
  <si>
    <t>2019-01-30</t>
  </si>
  <si>
    <t>2001-09-07</t>
  </si>
  <si>
    <t>2019-01-31</t>
  </si>
  <si>
    <t>2001-09-10</t>
  </si>
  <si>
    <t>2019-02-01</t>
  </si>
  <si>
    <t>2001-09-17</t>
  </si>
  <si>
    <t>2019-02-04</t>
  </si>
  <si>
    <t>2001-09-18</t>
  </si>
  <si>
    <t>2019-02-05</t>
  </si>
  <si>
    <t>2001-09-19</t>
  </si>
  <si>
    <t>2019-02-06</t>
  </si>
  <si>
    <t>2001-09-20</t>
  </si>
  <si>
    <t>2019-02-07</t>
  </si>
  <si>
    <t>2001-09-21</t>
  </si>
  <si>
    <t>2019-02-08</t>
  </si>
  <si>
    <t>2001-09-24</t>
  </si>
  <si>
    <t>2019-02-11</t>
  </si>
  <si>
    <t>2001-09-25</t>
  </si>
  <si>
    <t>2019-02-12</t>
  </si>
  <si>
    <t>2001-09-26</t>
  </si>
  <si>
    <t>2019-02-13</t>
  </si>
  <si>
    <t>2001-09-27</t>
  </si>
  <si>
    <t>2019-02-14</t>
  </si>
  <si>
    <t>2001-09-28</t>
  </si>
  <si>
    <t>2019-02-15</t>
  </si>
  <si>
    <t>2001-10-01</t>
  </si>
  <si>
    <t>2019-02-19</t>
  </si>
  <si>
    <t>2001-10-02</t>
  </si>
  <si>
    <t>2019-02-20</t>
  </si>
  <si>
    <t>2001-10-03</t>
  </si>
  <si>
    <t>2019-02-21</t>
  </si>
  <si>
    <t>2001-10-04</t>
  </si>
  <si>
    <t>2019-02-22</t>
  </si>
  <si>
    <t>2001-10-05</t>
  </si>
  <si>
    <t>2019-02-25</t>
  </si>
  <si>
    <t>2001-10-08</t>
  </si>
  <si>
    <t>2019-02-26</t>
  </si>
  <si>
    <t>2001-10-09</t>
  </si>
  <si>
    <t>2019-02-27</t>
  </si>
  <si>
    <t>2001-10-10</t>
  </si>
  <si>
    <t>2019-02-28</t>
  </si>
  <si>
    <t>2001-10-11</t>
  </si>
  <si>
    <t>2019-03-01</t>
  </si>
  <si>
    <t>2001-10-12</t>
  </si>
  <si>
    <t>2019-03-04</t>
  </si>
  <si>
    <t>2001-10-15</t>
  </si>
  <si>
    <t>2019-03-05</t>
  </si>
  <si>
    <t>2001-10-16</t>
  </si>
  <si>
    <t>2019-03-06</t>
  </si>
  <si>
    <t>2001-10-17</t>
  </si>
  <si>
    <t>2019-03-07</t>
  </si>
  <si>
    <t>2001-10-18</t>
  </si>
  <si>
    <t>2019-03-08</t>
  </si>
  <si>
    <t>2001-10-19</t>
  </si>
  <si>
    <t>2019-03-11</t>
  </si>
  <si>
    <t>2001-10-22</t>
  </si>
  <si>
    <t>2019-03-12</t>
  </si>
  <si>
    <t>2001-10-23</t>
  </si>
  <si>
    <t>2019-03-13</t>
  </si>
  <si>
    <t>2001-10-24</t>
  </si>
  <si>
    <t>2019-03-14</t>
  </si>
  <si>
    <t>2001-10-25</t>
  </si>
  <si>
    <t>2019-03-15</t>
  </si>
  <si>
    <t>2001-10-26</t>
  </si>
  <si>
    <t>2019-03-18</t>
  </si>
  <si>
    <t>2001-10-29</t>
  </si>
  <si>
    <t>2019-03-19</t>
  </si>
  <si>
    <t>2001-10-30</t>
  </si>
  <si>
    <t>2019-03-20</t>
  </si>
  <si>
    <t>2001-10-31</t>
  </si>
  <si>
    <t>2019-03-21</t>
  </si>
  <si>
    <t>2001-11-01</t>
  </si>
  <si>
    <t>2019-03-22</t>
  </si>
  <si>
    <t>2001-11-02</t>
  </si>
  <si>
    <t>2019-03-25</t>
  </si>
  <si>
    <t>2001-11-05</t>
  </si>
  <si>
    <t>2019-03-26</t>
  </si>
  <si>
    <t>2001-11-06</t>
  </si>
  <si>
    <t>2019-03-27</t>
  </si>
  <si>
    <t>2001-11-07</t>
  </si>
  <si>
    <t>2019-03-28</t>
  </si>
  <si>
    <t>2001-11-08</t>
  </si>
  <si>
    <t>2019-03-29</t>
  </si>
  <si>
    <t>2001-11-09</t>
  </si>
  <si>
    <t>2019-04-01</t>
  </si>
  <si>
    <t>2001-11-12</t>
  </si>
  <si>
    <t>2019-04-02</t>
  </si>
  <si>
    <t>2001-11-13</t>
  </si>
  <si>
    <t>2019-04-03</t>
  </si>
  <si>
    <t>2001-11-14</t>
  </si>
  <si>
    <t>2019-04-04</t>
  </si>
  <si>
    <t>2001-11-15</t>
  </si>
  <si>
    <t>2019-04-05</t>
  </si>
  <si>
    <t>2001-11-16</t>
  </si>
  <si>
    <t>2019-04-08</t>
  </si>
  <si>
    <t>2001-11-19</t>
  </si>
  <si>
    <t>2019-04-09</t>
  </si>
  <si>
    <t>2001-11-20</t>
  </si>
  <si>
    <t>2019-04-10</t>
  </si>
  <si>
    <t>2001-11-21</t>
  </si>
  <si>
    <t>2019-04-11</t>
  </si>
  <si>
    <t>2001-11-23</t>
  </si>
  <si>
    <t>2019-04-12</t>
  </si>
  <si>
    <t>2001-11-26</t>
  </si>
  <si>
    <t>2019-04-15</t>
  </si>
  <si>
    <t>2001-11-27</t>
  </si>
  <si>
    <t>2019-04-16</t>
  </si>
  <si>
    <t>2001-11-28</t>
  </si>
  <si>
    <t>2019-04-17</t>
  </si>
  <si>
    <t>2001-11-29</t>
  </si>
  <si>
    <t>2019-04-18</t>
  </si>
  <si>
    <t>2001-11-30</t>
  </si>
  <si>
    <t>2019-04-22</t>
  </si>
  <si>
    <t>2001-12-03</t>
  </si>
  <si>
    <t>2019-04-23</t>
  </si>
  <si>
    <t>2001-12-04</t>
  </si>
  <si>
    <t>2019-04-24</t>
  </si>
  <si>
    <t>2001-12-05</t>
  </si>
  <si>
    <t>2019-04-25</t>
  </si>
  <si>
    <t>2001-12-06</t>
  </si>
  <si>
    <t>2019-04-26</t>
  </si>
  <si>
    <t>2001-12-07</t>
  </si>
  <si>
    <t>2019-04-29</t>
  </si>
  <si>
    <t>2001-12-10</t>
  </si>
  <si>
    <t>2019-04-30</t>
  </si>
  <si>
    <t>2001-12-11</t>
  </si>
  <si>
    <t>2019-05-01</t>
  </si>
  <si>
    <t>2001-12-12</t>
  </si>
  <si>
    <t>2019-05-02</t>
  </si>
  <si>
    <t>2001-12-13</t>
  </si>
  <si>
    <t>2019-05-03</t>
  </si>
  <si>
    <t>2001-12-14</t>
  </si>
  <si>
    <t>2019-05-06</t>
  </si>
  <si>
    <t>2001-12-17</t>
  </si>
  <si>
    <t>2019-05-07</t>
  </si>
  <si>
    <t>2001-12-18</t>
  </si>
  <si>
    <t>2019-05-08</t>
  </si>
  <si>
    <t>2001-12-19</t>
  </si>
  <si>
    <t>2019-05-09</t>
  </si>
  <si>
    <t>2001-12-20</t>
  </si>
  <si>
    <t>2019-05-10</t>
  </si>
  <si>
    <t>2001-12-21</t>
  </si>
  <si>
    <t>2019-05-13</t>
  </si>
  <si>
    <t>2001-12-24</t>
  </si>
  <si>
    <t>2019-05-14</t>
  </si>
  <si>
    <t>2001-12-26</t>
  </si>
  <si>
    <t>2019-05-15</t>
  </si>
  <si>
    <t>2001-12-27</t>
  </si>
  <si>
    <t>2019-05-16</t>
  </si>
  <si>
    <t>2001-12-28</t>
  </si>
  <si>
    <t>2019-05-17</t>
  </si>
  <si>
    <t>2001-12-31</t>
  </si>
  <si>
    <t>2019-05-20</t>
  </si>
  <si>
    <t>2002-01-02</t>
  </si>
  <si>
    <t>2019-05-21</t>
  </si>
  <si>
    <t>2002-01-03</t>
  </si>
  <si>
    <t>2019-05-22</t>
  </si>
  <si>
    <t>2002-01-04</t>
  </si>
  <si>
    <t>2019-05-23</t>
  </si>
  <si>
    <t>2002-01-07</t>
  </si>
  <si>
    <t>2019-05-24</t>
  </si>
  <si>
    <t>2002-01-08</t>
  </si>
  <si>
    <t>2019-05-28</t>
  </si>
  <si>
    <t>2002-01-09</t>
  </si>
  <si>
    <t>2019-05-29</t>
  </si>
  <si>
    <t>2002-01-10</t>
  </si>
  <si>
    <t>2019-05-30</t>
  </si>
  <si>
    <t>2002-01-11</t>
  </si>
  <si>
    <t>2019-05-31</t>
  </si>
  <si>
    <t>2002-01-14</t>
  </si>
  <si>
    <t>2019-06-03</t>
  </si>
  <si>
    <t>2002-01-15</t>
  </si>
  <si>
    <t>2019-06-04</t>
  </si>
  <si>
    <t>2002-01-16</t>
  </si>
  <si>
    <t>2019-06-05</t>
  </si>
  <si>
    <t>2002-01-17</t>
  </si>
  <si>
    <t>2019-06-06</t>
  </si>
  <si>
    <t>2002-01-18</t>
  </si>
  <si>
    <t>2019-06-07</t>
  </si>
  <si>
    <t>2002-01-22</t>
  </si>
  <si>
    <t>2019-06-10</t>
  </si>
  <si>
    <t>2002-01-23</t>
  </si>
  <si>
    <t>2019-06-11</t>
  </si>
  <si>
    <t>2002-01-24</t>
  </si>
  <si>
    <t>2019-06-12</t>
  </si>
  <si>
    <t>2002-01-25</t>
  </si>
  <si>
    <t>2019-06-13</t>
  </si>
  <si>
    <t>2002-01-28</t>
  </si>
  <si>
    <t>2019-06-14</t>
  </si>
  <si>
    <t>2002-01-29</t>
  </si>
  <si>
    <t>2019-06-17</t>
  </si>
  <si>
    <t>2002-01-30</t>
  </si>
  <si>
    <t>2019-06-18</t>
  </si>
  <si>
    <t>2002-01-31</t>
  </si>
  <si>
    <t>2019-06-19</t>
  </si>
  <si>
    <t>2002-02-01</t>
  </si>
  <si>
    <t>2019-06-20</t>
  </si>
  <si>
    <t>2002-02-04</t>
  </si>
  <si>
    <t>2019-06-21</t>
  </si>
  <si>
    <t>2002-02-05</t>
  </si>
  <si>
    <t>2019-06-24</t>
  </si>
  <si>
    <t>2002-02-06</t>
  </si>
  <si>
    <t>2019-06-25</t>
  </si>
  <si>
    <t>2002-02-07</t>
  </si>
  <si>
    <t>2019-06-26</t>
  </si>
  <si>
    <t>2002-02-08</t>
  </si>
  <si>
    <t>2019-06-27</t>
  </si>
  <si>
    <t>2002-02-11</t>
  </si>
  <si>
    <t>2019-06-28</t>
  </si>
  <si>
    <t>2002-02-12</t>
  </si>
  <si>
    <t>2019-07-01</t>
  </si>
  <si>
    <t>2002-02-13</t>
  </si>
  <si>
    <t>2019-07-02</t>
  </si>
  <si>
    <t>2002-02-14</t>
  </si>
  <si>
    <t>2019-07-03</t>
  </si>
  <si>
    <t>2002-02-15</t>
  </si>
  <si>
    <t>2019-07-05</t>
  </si>
  <si>
    <t>2002-02-19</t>
  </si>
  <si>
    <t>2019-07-08</t>
  </si>
  <si>
    <t>2002-02-20</t>
  </si>
  <si>
    <t>2019-07-09</t>
  </si>
  <si>
    <t>2002-02-21</t>
  </si>
  <si>
    <t>2019-07-10</t>
  </si>
  <si>
    <t>2002-02-22</t>
  </si>
  <si>
    <t>2019-07-11</t>
  </si>
  <si>
    <t>2002-02-25</t>
  </si>
  <si>
    <t>2019-07-12</t>
  </si>
  <si>
    <t>2002-02-26</t>
  </si>
  <si>
    <t>2019-07-15</t>
  </si>
  <si>
    <t>2002-02-27</t>
  </si>
  <si>
    <t>2019-07-16</t>
  </si>
  <si>
    <t>2002-02-28</t>
  </si>
  <si>
    <t>2019-07-17</t>
  </si>
  <si>
    <t>2002-03-01</t>
  </si>
  <si>
    <t>2019-07-18</t>
  </si>
  <si>
    <t>2002-03-04</t>
  </si>
  <si>
    <t>2019-07-19</t>
  </si>
  <si>
    <t>2002-03-05</t>
  </si>
  <si>
    <t>2019-07-22</t>
  </si>
  <si>
    <t>2002-03-06</t>
  </si>
  <si>
    <t>2019-07-23</t>
  </si>
  <si>
    <t>2002-03-07</t>
  </si>
  <si>
    <t>2019-07-24</t>
  </si>
  <si>
    <t>2002-03-08</t>
  </si>
  <si>
    <t>2019-07-25</t>
  </si>
  <si>
    <t>2002-03-11</t>
  </si>
  <si>
    <t>2019-07-26</t>
  </si>
  <si>
    <t>2002-03-12</t>
  </si>
  <si>
    <t>2019-07-29</t>
  </si>
  <si>
    <t>2002-03-13</t>
  </si>
  <si>
    <t>2019-07-30</t>
  </si>
  <si>
    <t>2002-03-14</t>
  </si>
  <si>
    <t>2019-07-31</t>
  </si>
  <si>
    <t>2002-03-15</t>
  </si>
  <si>
    <t>2019-08-01</t>
  </si>
  <si>
    <t>2002-03-18</t>
  </si>
  <si>
    <t>2019-08-02</t>
  </si>
  <si>
    <t>2002-03-19</t>
  </si>
  <si>
    <t>2019-08-05</t>
  </si>
  <si>
    <t>2002-03-20</t>
  </si>
  <si>
    <t>2019-08-06</t>
  </si>
  <si>
    <t>2002-03-21</t>
  </si>
  <si>
    <t>2019-08-07</t>
  </si>
  <si>
    <t>2002-03-22</t>
  </si>
  <si>
    <t>2019-08-08</t>
  </si>
  <si>
    <t>2002-03-25</t>
  </si>
  <si>
    <t>2019-08-09</t>
  </si>
  <si>
    <t>2002-03-26</t>
  </si>
  <si>
    <t>2019-08-12</t>
  </si>
  <si>
    <t>2002-03-27</t>
  </si>
  <si>
    <t>2019-08-13</t>
  </si>
  <si>
    <t>2002-03-28</t>
  </si>
  <si>
    <t>2019-08-14</t>
  </si>
  <si>
    <t>2002-04-01</t>
  </si>
  <si>
    <t>2019-08-15</t>
  </si>
  <si>
    <t>2002-04-02</t>
  </si>
  <si>
    <t>2019-08-16</t>
  </si>
  <si>
    <t>2002-04-03</t>
  </si>
  <si>
    <t>2019-08-19</t>
  </si>
  <si>
    <t>2002-04-04</t>
  </si>
  <si>
    <t>2019-08-20</t>
  </si>
  <si>
    <t>2002-04-05</t>
  </si>
  <si>
    <t>2019-08-21</t>
  </si>
  <si>
    <t>2002-04-08</t>
  </si>
  <si>
    <t>2019-08-22</t>
  </si>
  <si>
    <t>2002-04-09</t>
  </si>
  <si>
    <t>2019-08-23</t>
  </si>
  <si>
    <t>2002-04-10</t>
  </si>
  <si>
    <t>2019-08-26</t>
  </si>
  <si>
    <t>2002-04-11</t>
  </si>
  <si>
    <t>2019-08-27</t>
  </si>
  <si>
    <t>2002-04-12</t>
  </si>
  <si>
    <t>2019-08-28</t>
  </si>
  <si>
    <t>2002-04-15</t>
  </si>
  <si>
    <t>2019-08-29</t>
  </si>
  <si>
    <t>2002-04-16</t>
  </si>
  <si>
    <t>2019-08-30</t>
  </si>
  <si>
    <t>2002-04-17</t>
  </si>
  <si>
    <t>2019-09-03</t>
  </si>
  <si>
    <t>2002-04-18</t>
  </si>
  <si>
    <t>2019-09-04</t>
  </si>
  <si>
    <t>2002-04-19</t>
  </si>
  <si>
    <t>2019-09-05</t>
  </si>
  <si>
    <t>2002-04-22</t>
  </si>
  <si>
    <t>2019-09-06</t>
  </si>
  <si>
    <t>2002-04-23</t>
  </si>
  <si>
    <t>2019-09-09</t>
  </si>
  <si>
    <t>2002-04-24</t>
  </si>
  <si>
    <t>2019-09-10</t>
  </si>
  <si>
    <t>2002-04-25</t>
  </si>
  <si>
    <t>2019-09-11</t>
  </si>
  <si>
    <t>2002-04-26</t>
  </si>
  <si>
    <t>2019-09-12</t>
  </si>
  <si>
    <t>2002-04-29</t>
  </si>
  <si>
    <t>2019-09-13</t>
  </si>
  <si>
    <t>2002-04-30</t>
  </si>
  <si>
    <t>2019-09-16</t>
  </si>
  <si>
    <t>2002-05-01</t>
  </si>
  <si>
    <t>2019-09-17</t>
  </si>
  <si>
    <t>2002-05-02</t>
  </si>
  <si>
    <t>2019-09-18</t>
  </si>
  <si>
    <t>2002-05-03</t>
  </si>
  <si>
    <t>2019-09-19</t>
  </si>
  <si>
    <t>2002-05-06</t>
  </si>
  <si>
    <t>2019-09-20</t>
  </si>
  <si>
    <t>2002-05-07</t>
  </si>
  <si>
    <t>2019-09-23</t>
  </si>
  <si>
    <t>2002-05-08</t>
  </si>
  <si>
    <t>2019-09-24</t>
  </si>
  <si>
    <t>2002-05-09</t>
  </si>
  <si>
    <t>2019-09-25</t>
  </si>
  <si>
    <t>2002-05-10</t>
  </si>
  <si>
    <t>2019-09-26</t>
  </si>
  <si>
    <t>2002-05-13</t>
  </si>
  <si>
    <t>2019-09-27</t>
  </si>
  <si>
    <t>2002-05-14</t>
  </si>
  <si>
    <t>2019-09-30</t>
  </si>
  <si>
    <t>2002-05-15</t>
  </si>
  <si>
    <t>2019-10-01</t>
  </si>
  <si>
    <t>2002-05-16</t>
  </si>
  <si>
    <t>2019-10-02</t>
  </si>
  <si>
    <t>2002-05-17</t>
  </si>
  <si>
    <t>2019-10-03</t>
  </si>
  <si>
    <t>2002-05-20</t>
  </si>
  <si>
    <t>2019-10-04</t>
  </si>
  <si>
    <t>2002-05-21</t>
  </si>
  <si>
    <t>2019-10-07</t>
  </si>
  <si>
    <t>2002-05-22</t>
  </si>
  <si>
    <t>2019-10-08</t>
  </si>
  <si>
    <t>2002-05-23</t>
  </si>
  <si>
    <t>2019-10-09</t>
  </si>
  <si>
    <t>2002-05-24</t>
  </si>
  <si>
    <t>2019-10-10</t>
  </si>
  <si>
    <t>2002-05-28</t>
  </si>
  <si>
    <t>2019-10-11</t>
  </si>
  <si>
    <t>2002-05-29</t>
  </si>
  <si>
    <t>2019-10-14</t>
  </si>
  <si>
    <t>2002-05-30</t>
  </si>
  <si>
    <t>2019-10-15</t>
  </si>
  <si>
    <t>2002-05-31</t>
  </si>
  <si>
    <t>2019-10-16</t>
  </si>
  <si>
    <t>2002-06-03</t>
  </si>
  <si>
    <t>2019-10-17</t>
  </si>
  <si>
    <t>2002-06-04</t>
  </si>
  <si>
    <t>2019-10-18</t>
  </si>
  <si>
    <t>2002-06-05</t>
  </si>
  <si>
    <t>2019-10-21</t>
  </si>
  <si>
    <t>2002-06-06</t>
  </si>
  <si>
    <t>2019-10-22</t>
  </si>
  <si>
    <t>2002-06-07</t>
  </si>
  <si>
    <t>2019-10-23</t>
  </si>
  <si>
    <t>2002-06-10</t>
  </si>
  <si>
    <t>2019-10-24</t>
  </si>
  <si>
    <t>2002-06-11</t>
  </si>
  <si>
    <t>2019-10-25</t>
  </si>
  <si>
    <t>2002-06-12</t>
  </si>
  <si>
    <t>2019-10-28</t>
  </si>
  <si>
    <t>2002-06-13</t>
  </si>
  <si>
    <t>2019-10-29</t>
  </si>
  <si>
    <t>2002-06-14</t>
  </si>
  <si>
    <t>2019-10-30</t>
  </si>
  <si>
    <t>2002-06-17</t>
  </si>
  <si>
    <t>2019-10-31</t>
  </si>
  <si>
    <t>2002-06-18</t>
  </si>
  <si>
    <t>2019-11-01</t>
  </si>
  <si>
    <t>2002-06-19</t>
  </si>
  <si>
    <t>2019-11-04</t>
  </si>
  <si>
    <t>2002-06-20</t>
  </si>
  <si>
    <t>2019-11-05</t>
  </si>
  <si>
    <t>2002-06-21</t>
  </si>
  <si>
    <t>2019-11-06</t>
  </si>
  <si>
    <t>2002-06-24</t>
  </si>
  <si>
    <t>2019-11-07</t>
  </si>
  <si>
    <t>2002-06-25</t>
  </si>
  <si>
    <t>2019-11-08</t>
  </si>
  <si>
    <t>2002-06-26</t>
  </si>
  <si>
    <t>2019-11-11</t>
  </si>
  <si>
    <t>2002-06-27</t>
  </si>
  <si>
    <t>2019-11-12</t>
  </si>
  <si>
    <t>2002-06-28</t>
  </si>
  <si>
    <t>2019-11-13</t>
  </si>
  <si>
    <t>2002-07-01</t>
  </si>
  <si>
    <t>2019-11-14</t>
  </si>
  <si>
    <t>2002-07-02</t>
  </si>
  <si>
    <t>2019-11-15</t>
  </si>
  <si>
    <t>2002-07-03</t>
  </si>
  <si>
    <t>2019-11-18</t>
  </si>
  <si>
    <t>2002-07-05</t>
  </si>
  <si>
    <t>2019-11-19</t>
  </si>
  <si>
    <t>2002-07-08</t>
  </si>
  <si>
    <t>2019-11-20</t>
  </si>
  <si>
    <t>2002-07-09</t>
  </si>
  <si>
    <t>2019-11-21</t>
  </si>
  <si>
    <t>2002-07-10</t>
  </si>
  <si>
    <t>2019-11-22</t>
  </si>
  <si>
    <t>2002-07-11</t>
  </si>
  <si>
    <t>2019-11-25</t>
  </si>
  <si>
    <t>2002-07-12</t>
  </si>
  <si>
    <t>2019-11-26</t>
  </si>
  <si>
    <t>2002-07-15</t>
  </si>
  <si>
    <t>2019-11-27</t>
  </si>
  <si>
    <t>2002-07-16</t>
  </si>
  <si>
    <t>2019-11-29</t>
  </si>
  <si>
    <t>2002-07-17</t>
  </si>
  <si>
    <t>2019-12-02</t>
  </si>
  <si>
    <t>2002-07-18</t>
  </si>
  <si>
    <t>2019-12-03</t>
  </si>
  <si>
    <t>2002-07-19</t>
  </si>
  <si>
    <t>2019-12-04</t>
  </si>
  <si>
    <t>2002-07-22</t>
  </si>
  <si>
    <t>2019-12-05</t>
  </si>
  <si>
    <t>2002-07-23</t>
  </si>
  <si>
    <t>2019-12-06</t>
  </si>
  <si>
    <t>2002-07-24</t>
  </si>
  <si>
    <t>2019-12-09</t>
  </si>
  <si>
    <t>2002-07-25</t>
  </si>
  <si>
    <t>2019-12-10</t>
  </si>
  <si>
    <t>2002-07-26</t>
  </si>
  <si>
    <t>2019-12-11</t>
  </si>
  <si>
    <t>2002-07-29</t>
  </si>
  <si>
    <t>2019-12-12</t>
  </si>
  <si>
    <t>2002-07-30</t>
  </si>
  <si>
    <t>2019-12-13</t>
  </si>
  <si>
    <t>2002-07-31</t>
  </si>
  <si>
    <t>2019-12-16</t>
  </si>
  <si>
    <t>2002-08-01</t>
  </si>
  <si>
    <t>2019-12-17</t>
  </si>
  <si>
    <t>2002-08-02</t>
  </si>
  <si>
    <t>2019-12-18</t>
  </si>
  <si>
    <t>2002-08-05</t>
  </si>
  <si>
    <t>2019-12-19</t>
  </si>
  <si>
    <t>2002-08-06</t>
  </si>
  <si>
    <t>2019-12-20</t>
  </si>
  <si>
    <t>2002-08-07</t>
  </si>
  <si>
    <t>2019-12-23</t>
  </si>
  <si>
    <t>2002-08-08</t>
  </si>
  <si>
    <t>2019-12-24</t>
  </si>
  <si>
    <t>2002-08-09</t>
  </si>
  <si>
    <t>2019-12-26</t>
  </si>
  <si>
    <t>2002-08-12</t>
  </si>
  <si>
    <t>2019-12-27</t>
  </si>
  <si>
    <t>2002-08-13</t>
  </si>
  <si>
    <t>2019-12-30</t>
  </si>
  <si>
    <t>2002-08-14</t>
  </si>
  <si>
    <t>2019-12-31</t>
  </si>
  <si>
    <t>2002-08-15</t>
  </si>
  <si>
    <t>2020-01-02</t>
  </si>
  <si>
    <t>2002-08-16</t>
  </si>
  <si>
    <t>2020-01-03</t>
  </si>
  <si>
    <t>2002-08-19</t>
  </si>
  <si>
    <t>2020-01-06</t>
  </si>
  <si>
    <t>2002-08-20</t>
  </si>
  <si>
    <t>2020-01-07</t>
  </si>
  <si>
    <t>2002-08-21</t>
  </si>
  <si>
    <t>2020-01-08</t>
  </si>
  <si>
    <t>2002-08-22</t>
  </si>
  <si>
    <t>2020-01-09</t>
  </si>
  <si>
    <t>2002-08-23</t>
  </si>
  <si>
    <t>2020-01-10</t>
  </si>
  <si>
    <t>2002-08-26</t>
  </si>
  <si>
    <t>2020-01-13</t>
  </si>
  <si>
    <t>2002-08-27</t>
  </si>
  <si>
    <t>2020-01-14</t>
  </si>
  <si>
    <t>2002-08-28</t>
  </si>
  <si>
    <t>2020-01-15</t>
  </si>
  <si>
    <t>2002-08-29</t>
  </si>
  <si>
    <t>2020-01-16</t>
  </si>
  <si>
    <t>2002-08-30</t>
  </si>
  <si>
    <t>2020-01-17</t>
  </si>
  <si>
    <t>2002-09-03</t>
  </si>
  <si>
    <t>2020-01-21</t>
  </si>
  <si>
    <t>2002-09-04</t>
  </si>
  <si>
    <t>2020-01-22</t>
  </si>
  <si>
    <t>2002-09-05</t>
  </si>
  <si>
    <t>2020-01-23</t>
  </si>
  <si>
    <t>2002-09-06</t>
  </si>
  <si>
    <t>2020-01-24</t>
  </si>
  <si>
    <t>2002-09-09</t>
  </si>
  <si>
    <t>2020-01-27</t>
  </si>
  <si>
    <t>2002-09-10</t>
  </si>
  <si>
    <t>2020-01-28</t>
  </si>
  <si>
    <t>2002-09-11</t>
  </si>
  <si>
    <t>2020-01-29</t>
  </si>
  <si>
    <t>2002-09-12</t>
  </si>
  <si>
    <t>2020-01-30</t>
  </si>
  <si>
    <t>2002-09-13</t>
  </si>
  <si>
    <t>2020-01-31</t>
  </si>
  <si>
    <t>2002-09-16</t>
  </si>
  <si>
    <t>2020-02-03</t>
  </si>
  <si>
    <t>2002-09-17</t>
  </si>
  <si>
    <t>2020-02-04</t>
  </si>
  <si>
    <t>2002-09-18</t>
  </si>
  <si>
    <t>2020-02-05</t>
  </si>
  <si>
    <t>2002-09-19</t>
  </si>
  <si>
    <t>2020-02-06</t>
  </si>
  <si>
    <t>2002-09-20</t>
  </si>
  <si>
    <t>2020-02-07</t>
  </si>
  <si>
    <t>2002-09-23</t>
  </si>
  <si>
    <t>2020-02-10</t>
  </si>
  <si>
    <t>2002-09-24</t>
  </si>
  <si>
    <t>2020-02-11</t>
  </si>
  <si>
    <t>2002-09-25</t>
  </si>
  <si>
    <t>2020-02-12</t>
  </si>
  <si>
    <t>2002-09-26</t>
  </si>
  <si>
    <t>2020-02-13</t>
  </si>
  <si>
    <t>2002-09-27</t>
  </si>
  <si>
    <t>2020-02-14</t>
  </si>
  <si>
    <t>2002-09-30</t>
  </si>
  <si>
    <t>2020-02-18</t>
  </si>
  <si>
    <t>2002-10-01</t>
  </si>
  <si>
    <t>2020-02-19</t>
  </si>
  <si>
    <t>2002-10-02</t>
  </si>
  <si>
    <t>2020-02-20</t>
  </si>
  <si>
    <t>2002-10-03</t>
  </si>
  <si>
    <t>2020-02-21</t>
  </si>
  <si>
    <t>2002-10-04</t>
  </si>
  <si>
    <t>2020-02-24</t>
  </si>
  <si>
    <t>2002-10-07</t>
  </si>
  <si>
    <t>2020-02-25</t>
  </si>
  <si>
    <t>2002-10-08</t>
  </si>
  <si>
    <t>2020-02-26</t>
  </si>
  <si>
    <t>2002-10-09</t>
  </si>
  <si>
    <t>2020-02-27</t>
  </si>
  <si>
    <t>2002-10-10</t>
  </si>
  <si>
    <t>2020-02-28</t>
  </si>
  <si>
    <t>2002-10-11</t>
  </si>
  <si>
    <t>2020-03-02</t>
  </si>
  <si>
    <t>2002-10-14</t>
  </si>
  <si>
    <t>2020-03-03</t>
  </si>
  <si>
    <t>2002-10-15</t>
  </si>
  <si>
    <t>2020-03-04</t>
  </si>
  <si>
    <t>2002-10-16</t>
  </si>
  <si>
    <t>2020-03-05</t>
  </si>
  <si>
    <t>2002-10-17</t>
  </si>
  <si>
    <t>2020-03-06</t>
  </si>
  <si>
    <t>2002-10-18</t>
  </si>
  <si>
    <t>2020-03-09</t>
  </si>
  <si>
    <t>2002-10-21</t>
  </si>
  <si>
    <t>2020-03-10</t>
  </si>
  <si>
    <t>2002-10-22</t>
  </si>
  <si>
    <t>2020-03-11</t>
  </si>
  <si>
    <t>2002-10-23</t>
  </si>
  <si>
    <t>2020-03-12</t>
  </si>
  <si>
    <t>2002-10-24</t>
  </si>
  <si>
    <t>2020-03-13</t>
  </si>
  <si>
    <t>2002-10-25</t>
  </si>
  <si>
    <t>2020-03-16</t>
  </si>
  <si>
    <t>2002-10-28</t>
  </si>
  <si>
    <t>2020-03-17</t>
  </si>
  <si>
    <t>2002-10-29</t>
  </si>
  <si>
    <t>2020-03-18</t>
  </si>
  <si>
    <t>2002-10-30</t>
  </si>
  <si>
    <t>2020-03-19</t>
  </si>
  <si>
    <t>2002-10-31</t>
  </si>
  <si>
    <t>2020-03-20</t>
  </si>
  <si>
    <t>2002-11-01</t>
  </si>
  <si>
    <t>2020-03-23</t>
  </si>
  <si>
    <t>2002-11-04</t>
  </si>
  <si>
    <t>2020-03-24</t>
  </si>
  <si>
    <t>2002-11-05</t>
  </si>
  <si>
    <t>2020-03-25</t>
  </si>
  <si>
    <t>2002-11-06</t>
  </si>
  <si>
    <t>2020-03-26</t>
  </si>
  <si>
    <t>2002-11-07</t>
  </si>
  <si>
    <t>2020-03-27</t>
  </si>
  <si>
    <t>2002-11-08</t>
  </si>
  <si>
    <t>2020-03-30</t>
  </si>
  <si>
    <t>2002-11-11</t>
  </si>
  <si>
    <t>2020-03-31</t>
  </si>
  <si>
    <t>2002-11-12</t>
  </si>
  <si>
    <t>2020-04-01</t>
  </si>
  <si>
    <t>2002-11-13</t>
  </si>
  <si>
    <t>2020-04-02</t>
  </si>
  <si>
    <t>2002-11-14</t>
  </si>
  <si>
    <t>2020-04-03</t>
  </si>
  <si>
    <t>2002-11-15</t>
  </si>
  <si>
    <t>2020-04-06</t>
  </si>
  <si>
    <t>2002-11-18</t>
  </si>
  <si>
    <t>2020-04-07</t>
  </si>
  <si>
    <t>2002-11-19</t>
  </si>
  <si>
    <t>2020-04-08</t>
  </si>
  <si>
    <t>2002-11-20</t>
  </si>
  <si>
    <t>2020-04-09</t>
  </si>
  <si>
    <t>2002-11-21</t>
  </si>
  <si>
    <t>2020-04-13</t>
  </si>
  <si>
    <t>2002-11-22</t>
  </si>
  <si>
    <t>2020-04-14</t>
  </si>
  <si>
    <t>2002-11-25</t>
  </si>
  <si>
    <t>2020-04-15</t>
  </si>
  <si>
    <t>2002-11-26</t>
  </si>
  <si>
    <t>2020-04-16</t>
  </si>
  <si>
    <t>2002-11-27</t>
  </si>
  <si>
    <t>2020-04-17</t>
  </si>
  <si>
    <t>2002-11-29</t>
  </si>
  <si>
    <t>2020-04-20</t>
  </si>
  <si>
    <t>2002-12-02</t>
  </si>
  <si>
    <t>2020-04-21</t>
  </si>
  <si>
    <t>2002-12-03</t>
  </si>
  <si>
    <t>2020-04-22</t>
  </si>
  <si>
    <t>2002-12-04</t>
  </si>
  <si>
    <t>2020-04-23</t>
  </si>
  <si>
    <t>2002-12-05</t>
  </si>
  <si>
    <t>2020-04-24</t>
  </si>
  <si>
    <t>2002-12-06</t>
  </si>
  <si>
    <t>2020-04-27</t>
  </si>
  <si>
    <t>2002-12-09</t>
  </si>
  <si>
    <t>2020-04-28</t>
  </si>
  <si>
    <t>2002-12-10</t>
  </si>
  <si>
    <t>2020-04-29</t>
  </si>
  <si>
    <t>2002-12-11</t>
  </si>
  <si>
    <t>2020-04-30</t>
  </si>
  <si>
    <t>2002-12-12</t>
  </si>
  <si>
    <t>2020-05-01</t>
  </si>
  <si>
    <t>2002-12-13</t>
  </si>
  <si>
    <t>2020-05-04</t>
  </si>
  <si>
    <t>2002-12-16</t>
  </si>
  <si>
    <t>2020-05-05</t>
  </si>
  <si>
    <t>2002-12-17</t>
  </si>
  <si>
    <t>2020-05-06</t>
  </si>
  <si>
    <t>2002-12-18</t>
  </si>
  <si>
    <t>2020-05-07</t>
  </si>
  <si>
    <t>2002-12-19</t>
  </si>
  <si>
    <t>2020-05-08</t>
  </si>
  <si>
    <t>2002-12-20</t>
  </si>
  <si>
    <t>2020-05-11</t>
  </si>
  <si>
    <t>2002-12-23</t>
  </si>
  <si>
    <t>2020-05-12</t>
  </si>
  <si>
    <t>2002-12-24</t>
  </si>
  <si>
    <t>2020-05-13</t>
  </si>
  <si>
    <t>2002-12-26</t>
  </si>
  <si>
    <t>2020-05-14</t>
  </si>
  <si>
    <t>2002-12-27</t>
  </si>
  <si>
    <t>2020-05-15</t>
  </si>
  <si>
    <t>2002-12-30</t>
  </si>
  <si>
    <t>2020-05-18</t>
  </si>
  <si>
    <t>2002-12-31</t>
  </si>
  <si>
    <t>2020-05-19</t>
  </si>
  <si>
    <t>2003-01-02</t>
  </si>
  <si>
    <t>2020-05-20</t>
  </si>
  <si>
    <t>2003-01-03</t>
  </si>
  <si>
    <t>2020-05-21</t>
  </si>
  <si>
    <t>2003-01-06</t>
  </si>
  <si>
    <t>2020-05-22</t>
  </si>
  <si>
    <t>2003-01-07</t>
  </si>
  <si>
    <t>2020-05-26</t>
  </si>
  <si>
    <t>2003-01-08</t>
  </si>
  <si>
    <t>2020-05-27</t>
  </si>
  <si>
    <t>2003-01-09</t>
  </si>
  <si>
    <t>2020-05-28</t>
  </si>
  <si>
    <t>2003-01-10</t>
  </si>
  <si>
    <t>2020-05-29</t>
  </si>
  <si>
    <t>2003-01-13</t>
  </si>
  <si>
    <t>2020-06-01</t>
  </si>
  <si>
    <t>2003-01-14</t>
  </si>
  <si>
    <t>2020-06-02</t>
  </si>
  <si>
    <t>2003-01-15</t>
  </si>
  <si>
    <t>2020-06-03</t>
  </si>
  <si>
    <t>2003-01-16</t>
  </si>
  <si>
    <t>2020-06-04</t>
  </si>
  <si>
    <t>2003-01-17</t>
  </si>
  <si>
    <t>2020-06-05</t>
  </si>
  <si>
    <t>2003-01-21</t>
  </si>
  <si>
    <t>2020-06-08</t>
  </si>
  <si>
    <t>2003-01-22</t>
  </si>
  <si>
    <t>2020-06-09</t>
  </si>
  <si>
    <t>2003-01-23</t>
  </si>
  <si>
    <t>2020-06-10</t>
  </si>
  <si>
    <t>2003-01-24</t>
  </si>
  <si>
    <t>2020-06-11</t>
  </si>
  <si>
    <t>2003-01-27</t>
  </si>
  <si>
    <t>2020-06-12</t>
  </si>
  <si>
    <t>2003-01-28</t>
  </si>
  <si>
    <t>2020-06-15</t>
  </si>
  <si>
    <t>2003-01-29</t>
  </si>
  <si>
    <t>2020-06-16</t>
  </si>
  <si>
    <t>2003-01-30</t>
  </si>
  <si>
    <t>2020-06-17</t>
  </si>
  <si>
    <t>2003-01-31</t>
  </si>
  <si>
    <t>2020-06-18</t>
  </si>
  <si>
    <t>2003-02-03</t>
  </si>
  <si>
    <t>2020-06-19</t>
  </si>
  <si>
    <t>2003-02-04</t>
  </si>
  <si>
    <t>2020-06-22</t>
  </si>
  <si>
    <t>2003-02-05</t>
  </si>
  <si>
    <t>2020-06-23</t>
  </si>
  <si>
    <t>2003-02-06</t>
  </si>
  <si>
    <t>2020-06-24</t>
  </si>
  <si>
    <t>2003-02-07</t>
  </si>
  <si>
    <t>2020-06-25</t>
  </si>
  <si>
    <t>2003-02-10</t>
  </si>
  <si>
    <t>2020-06-26</t>
  </si>
  <si>
    <t>2003-02-11</t>
  </si>
  <si>
    <t>2020-06-29</t>
  </si>
  <si>
    <t>2003-02-12</t>
  </si>
  <si>
    <t>2020-06-30</t>
  </si>
  <si>
    <t>2003-02-13</t>
  </si>
  <si>
    <t>2020-07-01</t>
  </si>
  <si>
    <t>2003-02-14</t>
  </si>
  <si>
    <t>2020-07-02</t>
  </si>
  <si>
    <t>2003-02-18</t>
  </si>
  <si>
    <t>2020-07-06</t>
  </si>
  <si>
    <t>2003-02-19</t>
  </si>
  <si>
    <t>2020-07-07</t>
  </si>
  <si>
    <t>2003-02-20</t>
  </si>
  <si>
    <t>2020-07-08</t>
  </si>
  <si>
    <t>2003-02-21</t>
  </si>
  <si>
    <t>2020-07-09</t>
  </si>
  <si>
    <t>2003-02-24</t>
  </si>
  <si>
    <t>2020-07-10</t>
  </si>
  <si>
    <t>2003-02-25</t>
  </si>
  <si>
    <t>2020-07-13</t>
  </si>
  <si>
    <t>2003-02-26</t>
  </si>
  <si>
    <t>2020-07-14</t>
  </si>
  <si>
    <t>2003-02-27</t>
  </si>
  <si>
    <t>2020-07-15</t>
  </si>
  <si>
    <t>2003-02-28</t>
  </si>
  <si>
    <t>2020-07-16</t>
  </si>
  <si>
    <t>2003-03-03</t>
  </si>
  <si>
    <t>2020-07-17</t>
  </si>
  <si>
    <t>2003-03-04</t>
  </si>
  <si>
    <t>2020-07-20</t>
  </si>
  <si>
    <t>2003-03-05</t>
  </si>
  <si>
    <t>2020-07-21</t>
  </si>
  <si>
    <t>2003-03-06</t>
  </si>
  <si>
    <t>2020-07-22</t>
  </si>
  <si>
    <t>2003-03-07</t>
  </si>
  <si>
    <t>2020-07-23</t>
  </si>
  <si>
    <t>2003-03-10</t>
  </si>
  <si>
    <t>2020-07-24</t>
  </si>
  <si>
    <t>2003-03-11</t>
  </si>
  <si>
    <t>2020-07-27</t>
  </si>
  <si>
    <t>2003-03-12</t>
  </si>
  <si>
    <t>2020-07-28</t>
  </si>
  <si>
    <t>2003-03-13</t>
  </si>
  <si>
    <t>2020-07-29</t>
  </si>
  <si>
    <t>2003-03-14</t>
  </si>
  <si>
    <t>2020-07-30</t>
  </si>
  <si>
    <t>2003-03-17</t>
  </si>
  <si>
    <t>2020-07-31</t>
  </si>
  <si>
    <t>2003-03-18</t>
  </si>
  <si>
    <t>2020-08-03</t>
  </si>
  <si>
    <t>2003-03-19</t>
  </si>
  <si>
    <t>2020-08-04</t>
  </si>
  <si>
    <t>2003-03-20</t>
  </si>
  <si>
    <t>2020-08-05</t>
  </si>
  <si>
    <t>2003-03-21</t>
  </si>
  <si>
    <t>2020-08-06</t>
  </si>
  <si>
    <t>2003-03-24</t>
  </si>
  <si>
    <t>2020-08-07</t>
  </si>
  <si>
    <t>2003-03-25</t>
  </si>
  <si>
    <t>2020-08-10</t>
  </si>
  <si>
    <t>2003-03-26</t>
  </si>
  <si>
    <t>2020-08-11</t>
  </si>
  <si>
    <t>2003-03-27</t>
  </si>
  <si>
    <t>2020-08-12</t>
  </si>
  <si>
    <t>2003-03-28</t>
  </si>
  <si>
    <t>2020-08-13</t>
  </si>
  <si>
    <t>2003-03-31</t>
  </si>
  <si>
    <t>2020-08-14</t>
  </si>
  <si>
    <t>2003-04-01</t>
  </si>
  <si>
    <t>2020-08-17</t>
  </si>
  <si>
    <t>2003-04-02</t>
  </si>
  <si>
    <t>2020-08-18</t>
  </si>
  <si>
    <t>2003-04-03</t>
  </si>
  <si>
    <t>2020-08-19</t>
  </si>
  <si>
    <t>2003-04-04</t>
  </si>
  <si>
    <t>2020-08-20</t>
  </si>
  <si>
    <t>2003-04-07</t>
  </si>
  <si>
    <t>2020-08-21</t>
  </si>
  <si>
    <t>2003-04-08</t>
  </si>
  <si>
    <t>2020-08-24</t>
  </si>
  <si>
    <t>2003-04-09</t>
  </si>
  <si>
    <t>2020-08-25</t>
  </si>
  <si>
    <t>2003-04-10</t>
  </si>
  <si>
    <t>2020-08-26</t>
  </si>
  <si>
    <t>2003-04-11</t>
  </si>
  <si>
    <t>2020-08-27</t>
  </si>
  <si>
    <t>2003-04-14</t>
  </si>
  <si>
    <t>2020-08-28</t>
  </si>
  <si>
    <t>2003-04-15</t>
  </si>
  <si>
    <t>2020-08-31</t>
  </si>
  <si>
    <t>2003-04-16</t>
  </si>
  <si>
    <t>2020-09-01</t>
  </si>
  <si>
    <t>2003-04-17</t>
  </si>
  <si>
    <t>2020-09-02</t>
  </si>
  <si>
    <t>2003-04-21</t>
  </si>
  <si>
    <t>2020-09-03</t>
  </si>
  <si>
    <t>2003-04-22</t>
  </si>
  <si>
    <t>2020-09-04</t>
  </si>
  <si>
    <t>2003-04-23</t>
  </si>
  <si>
    <t>2020-09-08</t>
  </si>
  <si>
    <t>2003-04-24</t>
  </si>
  <si>
    <t>2020-09-09</t>
  </si>
  <si>
    <t>2003-04-25</t>
  </si>
  <si>
    <t>2020-09-10</t>
  </si>
  <si>
    <t>2003-04-28</t>
  </si>
  <si>
    <t>2020-09-11</t>
  </si>
  <si>
    <t>2003-04-29</t>
  </si>
  <si>
    <t>2020-09-14</t>
  </si>
  <si>
    <t>2003-04-30</t>
  </si>
  <si>
    <t>2020-09-15</t>
  </si>
  <si>
    <t>2003-05-01</t>
  </si>
  <si>
    <t>2020-09-16</t>
  </si>
  <si>
    <t>2003-05-02</t>
  </si>
  <si>
    <t>2020-09-17</t>
  </si>
  <si>
    <t>2003-05-05</t>
  </si>
  <si>
    <t>2020-09-18</t>
  </si>
  <si>
    <t>2003-05-06</t>
  </si>
  <si>
    <t>2020-09-21</t>
  </si>
  <si>
    <t>2003-05-07</t>
  </si>
  <si>
    <t>2020-09-22</t>
  </si>
  <si>
    <t>2003-05-08</t>
  </si>
  <si>
    <t>2020-09-23</t>
  </si>
  <si>
    <t>2003-05-09</t>
  </si>
  <si>
    <t>2020-09-24</t>
  </si>
  <si>
    <t>2003-05-12</t>
  </si>
  <si>
    <t>2020-09-25</t>
  </si>
  <si>
    <t>2003-05-13</t>
  </si>
  <si>
    <t>2020-09-28</t>
  </si>
  <si>
    <t>2003-05-14</t>
  </si>
  <si>
    <t>2020-09-29</t>
  </si>
  <si>
    <t>2003-05-15</t>
  </si>
  <si>
    <t>2020-09-30</t>
  </si>
  <si>
    <t>2003-05-16</t>
  </si>
  <si>
    <t>2020-10-01</t>
  </si>
  <si>
    <t>2003-05-19</t>
  </si>
  <si>
    <t>2020-10-02</t>
  </si>
  <si>
    <t>2003-05-20</t>
  </si>
  <si>
    <t>2020-10-05</t>
  </si>
  <si>
    <t>2003-05-21</t>
  </si>
  <si>
    <t>2020-10-06</t>
  </si>
  <si>
    <t>2003-05-22</t>
  </si>
  <si>
    <t>2020-10-07</t>
  </si>
  <si>
    <t>2003-05-23</t>
  </si>
  <si>
    <t>2020-10-08</t>
  </si>
  <si>
    <t>2003-05-27</t>
  </si>
  <si>
    <t>2020-10-09</t>
  </si>
  <si>
    <t>2003-05-28</t>
  </si>
  <si>
    <t>2020-10-12</t>
  </si>
  <si>
    <t>2003-05-29</t>
  </si>
  <si>
    <t>2020-10-13</t>
  </si>
  <si>
    <t>2003-05-30</t>
  </si>
  <si>
    <t>2020-10-14</t>
  </si>
  <si>
    <t>2003-06-02</t>
  </si>
  <si>
    <t>2020-10-15</t>
  </si>
  <si>
    <t>2003-06-03</t>
  </si>
  <si>
    <t>2020-10-16</t>
  </si>
  <si>
    <t>2003-06-04</t>
  </si>
  <si>
    <t>2020-10-19</t>
  </si>
  <si>
    <t>2003-06-05</t>
  </si>
  <si>
    <t>2020-10-20</t>
  </si>
  <si>
    <t>2003-06-06</t>
  </si>
  <si>
    <t>2020-10-21</t>
  </si>
  <si>
    <t>2003-06-09</t>
  </si>
  <si>
    <t>2020-10-22</t>
  </si>
  <si>
    <t>2003-06-10</t>
  </si>
  <si>
    <t>2020-10-23</t>
  </si>
  <si>
    <t>2003-06-11</t>
  </si>
  <si>
    <t>2020-10-26</t>
  </si>
  <si>
    <t>2003-06-12</t>
  </si>
  <si>
    <t>2020-10-27</t>
  </si>
  <si>
    <t>2003-06-13</t>
  </si>
  <si>
    <t>2020-10-28</t>
  </si>
  <si>
    <t>2003-06-16</t>
  </si>
  <si>
    <t>2020-10-29</t>
  </si>
  <si>
    <t>2003-06-17</t>
  </si>
  <si>
    <t>2020-10-30</t>
  </si>
  <si>
    <t>2003-06-18</t>
  </si>
  <si>
    <t>2020-11-02</t>
  </si>
  <si>
    <t>2003-06-19</t>
  </si>
  <si>
    <t>2020-11-03</t>
  </si>
  <si>
    <t>2003-06-20</t>
  </si>
  <si>
    <t>2020-11-04</t>
  </si>
  <si>
    <t>2003-06-23</t>
  </si>
  <si>
    <t>2020-11-05</t>
  </si>
  <si>
    <t>2003-06-24</t>
  </si>
  <si>
    <t>2020-11-06</t>
  </si>
  <si>
    <t>2003-06-25</t>
  </si>
  <si>
    <t>2020-11-09</t>
  </si>
  <si>
    <t>2003-06-26</t>
  </si>
  <si>
    <t>2020-11-10</t>
  </si>
  <si>
    <t>2003-06-27</t>
  </si>
  <si>
    <t>2020-11-11</t>
  </si>
  <si>
    <t>2003-06-30</t>
  </si>
  <si>
    <t>2020-11-12</t>
  </si>
  <si>
    <t>2003-07-01</t>
  </si>
  <si>
    <t>2020-11-13</t>
  </si>
  <si>
    <t>2003-07-02</t>
  </si>
  <si>
    <t>2020-11-16</t>
  </si>
  <si>
    <t>2003-07-03</t>
  </si>
  <si>
    <t>2020-11-17</t>
  </si>
  <si>
    <t>2003-07-07</t>
  </si>
  <si>
    <t>2020-11-18</t>
  </si>
  <si>
    <t>2003-07-08</t>
  </si>
  <si>
    <t>2020-11-19</t>
  </si>
  <si>
    <t>2003-07-09</t>
  </si>
  <si>
    <t>2020-11-20</t>
  </si>
  <si>
    <t>2003-07-10</t>
  </si>
  <si>
    <t>2020-11-23</t>
  </si>
  <si>
    <t>2003-07-11</t>
  </si>
  <si>
    <t>2020-11-24</t>
  </si>
  <si>
    <t>2003-07-14</t>
  </si>
  <si>
    <t>2020-11-25</t>
  </si>
  <si>
    <t>2003-07-15</t>
  </si>
  <si>
    <t>2020-11-27</t>
  </si>
  <si>
    <t>2003-07-16</t>
  </si>
  <si>
    <t>2020-11-30</t>
  </si>
  <si>
    <t>2003-07-17</t>
  </si>
  <si>
    <t>2020-12-01</t>
  </si>
  <si>
    <t>2003-07-18</t>
  </si>
  <si>
    <t>2020-12-02</t>
  </si>
  <si>
    <t>2003-07-21</t>
  </si>
  <si>
    <t>2020-12-03</t>
  </si>
  <si>
    <t>2003-07-22</t>
  </si>
  <si>
    <t>2020-12-04</t>
  </si>
  <si>
    <t>2003-07-23</t>
  </si>
  <si>
    <t>2020-12-07</t>
  </si>
  <si>
    <t>2003-07-24</t>
  </si>
  <si>
    <t>2020-12-08</t>
  </si>
  <si>
    <t>2003-07-25</t>
  </si>
  <si>
    <t>2020-12-09</t>
  </si>
  <si>
    <t>2003-07-28</t>
  </si>
  <si>
    <t>2020-12-10</t>
  </si>
  <si>
    <t>2003-07-29</t>
  </si>
  <si>
    <t>2020-12-11</t>
  </si>
  <si>
    <t>2003-07-30</t>
  </si>
  <si>
    <t>2020-12-14</t>
  </si>
  <si>
    <t>2003-07-31</t>
  </si>
  <si>
    <t>2020-12-15</t>
  </si>
  <si>
    <t>2003-08-01</t>
  </si>
  <si>
    <t>2020-12-16</t>
  </si>
  <si>
    <t>2003-08-04</t>
  </si>
  <si>
    <t>2020-12-17</t>
  </si>
  <si>
    <t>2003-08-05</t>
  </si>
  <si>
    <t>2020-12-18</t>
  </si>
  <si>
    <t>2003-08-06</t>
  </si>
  <si>
    <t>2020-12-21</t>
  </si>
  <si>
    <t>2003-08-07</t>
  </si>
  <si>
    <t>2020-12-22</t>
  </si>
  <si>
    <t>2003-08-08</t>
  </si>
  <si>
    <t>2020-12-23</t>
  </si>
  <si>
    <t>2003-08-11</t>
  </si>
  <si>
    <t>2020-12-24</t>
  </si>
  <si>
    <t>2003-08-12</t>
  </si>
  <si>
    <t>2020-12-28</t>
  </si>
  <si>
    <t>2003-08-13</t>
  </si>
  <si>
    <t>2020-12-29</t>
  </si>
  <si>
    <t>2003-08-14</t>
  </si>
  <si>
    <t>2020-12-30</t>
  </si>
  <si>
    <t>2003-08-15</t>
  </si>
  <si>
    <t>2020-12-31</t>
  </si>
  <si>
    <t>2003-08-18</t>
  </si>
  <si>
    <t>2021-01-04</t>
  </si>
  <si>
    <t>2003-08-19</t>
  </si>
  <si>
    <t>2021-01-05</t>
  </si>
  <si>
    <t>2003-08-20</t>
  </si>
  <si>
    <t>2021-01-06</t>
  </si>
  <si>
    <t>2003-08-21</t>
  </si>
  <si>
    <t>2021-01-07</t>
  </si>
  <si>
    <t>2003-08-22</t>
  </si>
  <si>
    <t>2021-01-08</t>
  </si>
  <si>
    <t>2003-08-25</t>
  </si>
  <si>
    <t>2021-01-11</t>
  </si>
  <si>
    <t>2003-08-26</t>
  </si>
  <si>
    <t>2021-01-12</t>
  </si>
  <si>
    <t>2003-08-27</t>
  </si>
  <si>
    <t>2021-01-13</t>
  </si>
  <si>
    <t>2003-08-28</t>
  </si>
  <si>
    <t>2021-01-14</t>
  </si>
  <si>
    <t>2003-08-29</t>
  </si>
  <si>
    <t>2021-01-15</t>
  </si>
  <si>
    <t>2003-09-02</t>
  </si>
  <si>
    <t>2021-01-19</t>
  </si>
  <si>
    <t>2003-09-03</t>
  </si>
  <si>
    <t>2021-01-20</t>
  </si>
  <si>
    <t>2003-09-04</t>
  </si>
  <si>
    <t>2021-01-21</t>
  </si>
  <si>
    <t>2003-09-05</t>
  </si>
  <si>
    <t>2021-01-22</t>
  </si>
  <si>
    <t>2003-09-08</t>
  </si>
  <si>
    <t>2021-01-25</t>
  </si>
  <si>
    <t>2003-09-09</t>
  </si>
  <si>
    <t>2021-01-26</t>
  </si>
  <si>
    <t>2003-09-10</t>
  </si>
  <si>
    <t>2021-01-27</t>
  </si>
  <si>
    <t>2003-09-11</t>
  </si>
  <si>
    <t>2021-01-28</t>
  </si>
  <si>
    <t>2003-09-12</t>
  </si>
  <si>
    <t>2021-01-29</t>
  </si>
  <si>
    <t>2003-09-15</t>
  </si>
  <si>
    <t>2021-02-01</t>
  </si>
  <si>
    <t>2003-09-16</t>
  </si>
  <si>
    <t>2021-02-02</t>
  </si>
  <si>
    <t>2003-09-17</t>
  </si>
  <si>
    <t>2021-02-03</t>
  </si>
  <si>
    <t>2003-09-18</t>
  </si>
  <si>
    <t>2021-02-04</t>
  </si>
  <si>
    <t>2003-09-19</t>
  </si>
  <si>
    <t>2021-02-05</t>
  </si>
  <si>
    <t>2003-09-22</t>
  </si>
  <si>
    <t>2021-02-08</t>
  </si>
  <si>
    <t>2003-09-23</t>
  </si>
  <si>
    <t>2021-02-09</t>
  </si>
  <si>
    <t>2003-09-24</t>
  </si>
  <si>
    <t>2021-02-10</t>
  </si>
  <si>
    <t>2003-09-25</t>
  </si>
  <si>
    <t>2021-02-11</t>
  </si>
  <si>
    <t>2003-09-26</t>
  </si>
  <si>
    <t>2021-02-12</t>
  </si>
  <si>
    <t>2003-09-29</t>
  </si>
  <si>
    <t>2021-02-16</t>
  </si>
  <si>
    <t>2003-09-30</t>
  </si>
  <si>
    <t>2021-02-17</t>
  </si>
  <si>
    <t>2003-10-01</t>
  </si>
  <si>
    <t>2021-02-18</t>
  </si>
  <si>
    <t>2003-10-02</t>
  </si>
  <si>
    <t>2021-02-19</t>
  </si>
  <si>
    <t>2003-10-03</t>
  </si>
  <si>
    <t>2021-02-22</t>
  </si>
  <si>
    <t>2003-10-06</t>
  </si>
  <si>
    <t>2021-02-23</t>
  </si>
  <si>
    <t>2003-10-07</t>
  </si>
  <si>
    <t>2021-02-24</t>
  </si>
  <si>
    <t>2003-10-08</t>
  </si>
  <si>
    <t>2021-02-25</t>
  </si>
  <si>
    <t>2003-10-09</t>
  </si>
  <si>
    <t>2021-02-26</t>
  </si>
  <si>
    <t>2003-10-10</t>
  </si>
  <si>
    <t>2021-03-01</t>
  </si>
  <si>
    <t>2003-10-13</t>
  </si>
  <si>
    <t>2021-03-02</t>
  </si>
  <si>
    <t>2003-10-14</t>
  </si>
  <si>
    <t>2021-03-03</t>
  </si>
  <si>
    <t>2003-10-15</t>
  </si>
  <si>
    <t>2021-03-04</t>
  </si>
  <si>
    <t>2003-10-16</t>
  </si>
  <si>
    <t>2021-03-05</t>
  </si>
  <si>
    <t>2003-10-17</t>
  </si>
  <si>
    <t>2021-03-08</t>
  </si>
  <si>
    <t>2003-10-20</t>
  </si>
  <si>
    <t>2021-03-09</t>
  </si>
  <si>
    <t>2003-10-21</t>
  </si>
  <si>
    <t>2021-03-10</t>
  </si>
  <si>
    <t>2003-10-22</t>
  </si>
  <si>
    <t>2021-03-11</t>
  </si>
  <si>
    <t>2003-10-23</t>
  </si>
  <si>
    <t>2021-03-12</t>
  </si>
  <si>
    <t>2003-10-24</t>
  </si>
  <si>
    <t>2021-03-15</t>
  </si>
  <si>
    <t>2003-10-27</t>
  </si>
  <si>
    <t>2021-03-16</t>
  </si>
  <si>
    <t>2003-10-28</t>
  </si>
  <si>
    <t>2021-03-17</t>
  </si>
  <si>
    <t>2003-10-29</t>
  </si>
  <si>
    <t>2021-03-18</t>
  </si>
  <si>
    <t>2003-10-30</t>
  </si>
  <si>
    <t>2021-03-19</t>
  </si>
  <si>
    <t>2003-10-31</t>
  </si>
  <si>
    <t>2021-03-22</t>
  </si>
  <si>
    <t>2003-11-03</t>
  </si>
  <si>
    <t>2021-03-23</t>
  </si>
  <si>
    <t>2003-11-04</t>
  </si>
  <si>
    <t>2021-03-24</t>
  </si>
  <si>
    <t>2003-11-05</t>
  </si>
  <si>
    <t>2021-03-25</t>
  </si>
  <si>
    <t>2003-11-06</t>
  </si>
  <si>
    <t>2021-03-26</t>
  </si>
  <si>
    <t>2003-11-07</t>
  </si>
  <si>
    <t>2021-03-29</t>
  </si>
  <si>
    <t>2003-11-10</t>
  </si>
  <si>
    <t>2021-03-30</t>
  </si>
  <si>
    <t>2003-11-11</t>
  </si>
  <si>
    <t>2021-03-31</t>
  </si>
  <si>
    <t>2003-11-12</t>
  </si>
  <si>
    <t>2021-04-01</t>
  </si>
  <si>
    <t>2003-11-13</t>
  </si>
  <si>
    <t>2021-04-05</t>
  </si>
  <si>
    <t>2003-11-14</t>
  </si>
  <si>
    <t>2021-04-06</t>
  </si>
  <si>
    <t>2003-11-17</t>
  </si>
  <si>
    <t>2021-04-07</t>
  </si>
  <si>
    <t>2003-11-18</t>
  </si>
  <si>
    <t>2021-04-08</t>
  </si>
  <si>
    <t>2003-11-19</t>
  </si>
  <si>
    <t>2021-04-09</t>
  </si>
  <si>
    <t>2003-11-20</t>
  </si>
  <si>
    <t>2021-04-12</t>
  </si>
  <si>
    <t>2003-11-21</t>
  </si>
  <si>
    <t>2021-04-13</t>
  </si>
  <si>
    <t>2003-11-24</t>
  </si>
  <si>
    <t>2021-04-14</t>
  </si>
  <si>
    <t>2003-11-25</t>
  </si>
  <si>
    <t>2021-04-15</t>
  </si>
  <si>
    <t>2003-11-26</t>
  </si>
  <si>
    <t>2021-04-16</t>
  </si>
  <si>
    <t>2003-11-28</t>
  </si>
  <si>
    <t>2021-04-19</t>
  </si>
  <si>
    <t>2003-12-01</t>
  </si>
  <si>
    <t>2021-04-20</t>
  </si>
  <si>
    <t>2003-12-02</t>
  </si>
  <si>
    <t>2021-04-21</t>
  </si>
  <si>
    <t>2003-12-03</t>
  </si>
  <si>
    <t>2021-04-22</t>
  </si>
  <si>
    <t>2003-12-04</t>
  </si>
  <si>
    <t>2021-04-23</t>
  </si>
  <si>
    <t>2003-12-05</t>
  </si>
  <si>
    <t>2021-04-26</t>
  </si>
  <si>
    <t>2003-12-08</t>
  </si>
  <si>
    <t>2021-04-27</t>
  </si>
  <si>
    <t>2003-12-09</t>
  </si>
  <si>
    <t>2021-04-28</t>
  </si>
  <si>
    <t>2003-12-10</t>
  </si>
  <si>
    <t>2021-04-29</t>
  </si>
  <si>
    <t>2003-12-11</t>
  </si>
  <si>
    <t>2021-04-30</t>
  </si>
  <si>
    <t>2003-12-12</t>
  </si>
  <si>
    <t>2021-05-03</t>
  </si>
  <si>
    <t>2003-12-15</t>
  </si>
  <si>
    <t>2021-05-04</t>
  </si>
  <si>
    <t>2003-12-16</t>
  </si>
  <si>
    <t>2021-05-05</t>
  </si>
  <si>
    <t>2003-12-17</t>
  </si>
  <si>
    <t>2021-05-06</t>
  </si>
  <si>
    <t>2003-12-18</t>
  </si>
  <si>
    <t>2021-05-07</t>
  </si>
  <si>
    <t>2003-12-19</t>
  </si>
  <si>
    <t>2021-05-10</t>
  </si>
  <si>
    <t>2003-12-22</t>
  </si>
  <si>
    <t>2021-05-11</t>
  </si>
  <si>
    <t>2003-12-23</t>
  </si>
  <si>
    <t>2021-05-12</t>
  </si>
  <si>
    <t>2003-12-24</t>
  </si>
  <si>
    <t>2021-05-13</t>
  </si>
  <si>
    <t>2003-12-26</t>
  </si>
  <si>
    <t>2021-05-14</t>
  </si>
  <si>
    <t>2003-12-29</t>
  </si>
  <si>
    <t>2021-05-17</t>
  </si>
  <si>
    <t>2003-12-30</t>
  </si>
  <si>
    <t>2021-05-18</t>
  </si>
  <si>
    <t>2003-12-31</t>
  </si>
  <si>
    <t>2021-05-19</t>
  </si>
  <si>
    <t>2004-01-02</t>
  </si>
  <si>
    <t>2021-05-20</t>
  </si>
  <si>
    <t>2004-01-05</t>
  </si>
  <si>
    <t>2021-05-21</t>
  </si>
  <si>
    <t>2004-01-06</t>
  </si>
  <si>
    <t>2021-05-24</t>
  </si>
  <si>
    <t>2004-01-07</t>
  </si>
  <si>
    <t>2021-05-25</t>
  </si>
  <si>
    <t>2004-01-08</t>
  </si>
  <si>
    <t>2021-05-26</t>
  </si>
  <si>
    <t>2004-01-09</t>
  </si>
  <si>
    <t>2021-05-27</t>
  </si>
  <si>
    <t>2004-01-12</t>
  </si>
  <si>
    <t>2021-05-28</t>
  </si>
  <si>
    <t>2004-01-13</t>
  </si>
  <si>
    <t>2021-06-01</t>
  </si>
  <si>
    <t>2004-01-14</t>
  </si>
  <si>
    <t>2021-06-02</t>
  </si>
  <si>
    <t>2004-01-15</t>
  </si>
  <si>
    <t>2021-06-03</t>
  </si>
  <si>
    <t>2004-01-16</t>
  </si>
  <si>
    <t>2021-06-04</t>
  </si>
  <si>
    <t>2004-01-20</t>
  </si>
  <si>
    <t>2021-06-07</t>
  </si>
  <si>
    <t>2004-01-21</t>
  </si>
  <si>
    <t>2021-06-08</t>
  </si>
  <si>
    <t>2004-01-22</t>
  </si>
  <si>
    <t>2021-06-09</t>
  </si>
  <si>
    <t>2004-01-23</t>
  </si>
  <si>
    <t>2021-06-10</t>
  </si>
  <si>
    <t>2004-01-26</t>
  </si>
  <si>
    <t>2021-06-11</t>
  </si>
  <si>
    <t>2004-01-27</t>
  </si>
  <si>
    <t>2021-06-14</t>
  </si>
  <si>
    <t>2004-01-28</t>
  </si>
  <si>
    <t>2021-06-15</t>
  </si>
  <si>
    <t>2004-01-29</t>
  </si>
  <si>
    <t>2021-06-16</t>
  </si>
  <si>
    <t>2004-01-30</t>
  </si>
  <si>
    <t>2021-06-17</t>
  </si>
  <si>
    <t>2004-02-02</t>
  </si>
  <si>
    <t>2021-06-18</t>
  </si>
  <si>
    <t>2004-02-03</t>
  </si>
  <si>
    <t>2021-06-21</t>
  </si>
  <si>
    <t>2004-02-04</t>
  </si>
  <si>
    <t>2021-06-22</t>
  </si>
  <si>
    <t>2004-02-05</t>
  </si>
  <si>
    <t>2021-06-23</t>
  </si>
  <si>
    <t>2004-02-06</t>
  </si>
  <si>
    <t>2021-06-24</t>
  </si>
  <si>
    <t>2004-02-09</t>
  </si>
  <si>
    <t>2021-06-25</t>
  </si>
  <si>
    <t>2004-02-10</t>
  </si>
  <si>
    <t>2021-06-28</t>
  </si>
  <si>
    <t>2004-02-11</t>
  </si>
  <si>
    <t>2021-06-29</t>
  </si>
  <si>
    <t>2004-02-12</t>
  </si>
  <si>
    <t>2021-06-30</t>
  </si>
  <si>
    <t>2004-02-13</t>
  </si>
  <si>
    <t>2021-07-01</t>
  </si>
  <si>
    <t>2004-02-17</t>
  </si>
  <si>
    <t>2021-07-02</t>
  </si>
  <si>
    <t>2004-02-18</t>
  </si>
  <si>
    <t>2021-07-06</t>
  </si>
  <si>
    <t>2004-02-19</t>
  </si>
  <si>
    <t>2021-07-07</t>
  </si>
  <si>
    <t>2004-02-20</t>
  </si>
  <si>
    <t>2021-07-08</t>
  </si>
  <si>
    <t>2004-02-23</t>
  </si>
  <si>
    <t>2021-07-09</t>
  </si>
  <si>
    <t>2004-02-24</t>
  </si>
  <si>
    <t>2021-07-12</t>
  </si>
  <si>
    <t>2004-02-25</t>
  </si>
  <si>
    <t>2021-07-13</t>
  </si>
  <si>
    <t>2004-02-26</t>
  </si>
  <si>
    <t>2021-07-14</t>
  </si>
  <si>
    <t>2004-02-27</t>
  </si>
  <si>
    <t>2021-07-15</t>
  </si>
  <si>
    <t>2004-03-01</t>
  </si>
  <si>
    <t>2021-07-16</t>
  </si>
  <si>
    <t>2004-03-02</t>
  </si>
  <si>
    <t>2021-07-19</t>
  </si>
  <si>
    <t>2004-03-03</t>
  </si>
  <si>
    <t>2021-07-20</t>
  </si>
  <si>
    <t>2004-03-04</t>
  </si>
  <si>
    <t>2021-07-21</t>
  </si>
  <si>
    <t>2004-03-05</t>
  </si>
  <si>
    <t>2021-07-22</t>
  </si>
  <si>
    <t>2004-03-08</t>
  </si>
  <si>
    <t>2021-07-23</t>
  </si>
  <si>
    <t>2004-03-09</t>
  </si>
  <si>
    <t>2021-07-26</t>
  </si>
  <si>
    <t>2004-03-10</t>
  </si>
  <si>
    <t>2021-07-27</t>
  </si>
  <si>
    <t>2004-03-11</t>
  </si>
  <si>
    <t>2021-07-28</t>
  </si>
  <si>
    <t>2004-03-12</t>
  </si>
  <si>
    <t>2021-07-29</t>
  </si>
  <si>
    <t>2004-03-15</t>
  </si>
  <si>
    <t>2021-07-30</t>
  </si>
  <si>
    <t>2004-03-16</t>
  </si>
  <si>
    <t>2021-08-02</t>
  </si>
  <si>
    <t>2004-03-17</t>
  </si>
  <si>
    <t>2021-08-03</t>
  </si>
  <si>
    <t>2004-03-18</t>
  </si>
  <si>
    <t>2021-08-04</t>
  </si>
  <si>
    <t>2004-03-19</t>
  </si>
  <si>
    <t>2021-08-05</t>
  </si>
  <si>
    <t>2004-03-22</t>
  </si>
  <si>
    <t>2021-08-06</t>
  </si>
  <si>
    <t>2004-03-23</t>
  </si>
  <si>
    <t>2021-08-09</t>
  </si>
  <si>
    <t>2004-03-24</t>
  </si>
  <si>
    <t>2021-08-10</t>
  </si>
  <si>
    <t>2004-03-25</t>
  </si>
  <si>
    <t>2021-08-11</t>
  </si>
  <si>
    <t>2004-03-26</t>
  </si>
  <si>
    <t>2021-08-12</t>
  </si>
  <si>
    <t>2004-03-29</t>
  </si>
  <si>
    <t>2021-08-13</t>
  </si>
  <si>
    <t>2004-03-30</t>
  </si>
  <si>
    <t>2021-08-16</t>
  </si>
  <si>
    <t>2004-03-31</t>
  </si>
  <si>
    <t>2021-08-17</t>
  </si>
  <si>
    <t>2004-04-01</t>
  </si>
  <si>
    <t>2021-08-18</t>
  </si>
  <si>
    <t>2004-04-02</t>
  </si>
  <si>
    <t>2021-08-19</t>
  </si>
  <si>
    <t>2004-04-05</t>
  </si>
  <si>
    <t>2021-08-20</t>
  </si>
  <si>
    <t>2004-04-06</t>
  </si>
  <si>
    <t>2021-08-23</t>
  </si>
  <si>
    <t>2004-04-07</t>
  </si>
  <si>
    <t>2021-08-24</t>
  </si>
  <si>
    <t>2004-04-08</t>
  </si>
  <si>
    <t>2021-08-25</t>
  </si>
  <si>
    <t>2004-04-12</t>
  </si>
  <si>
    <t>2021-08-26</t>
  </si>
  <si>
    <t>2004-04-13</t>
  </si>
  <si>
    <t>2021-08-27</t>
  </si>
  <si>
    <t>2004-04-14</t>
  </si>
  <si>
    <t>2021-08-30</t>
  </si>
  <si>
    <t>2004-04-15</t>
  </si>
  <si>
    <t>2021-08-31</t>
  </si>
  <si>
    <t>2004-04-16</t>
  </si>
  <si>
    <t>2021-09-01</t>
  </si>
  <si>
    <t>2004-04-19</t>
  </si>
  <si>
    <t>2021-09-02</t>
  </si>
  <si>
    <t>2004-04-20</t>
  </si>
  <si>
    <t>2021-09-03</t>
  </si>
  <si>
    <t>2004-04-21</t>
  </si>
  <si>
    <t>2021-09-07</t>
  </si>
  <si>
    <t>2004-04-22</t>
  </si>
  <si>
    <t>2021-09-08</t>
  </si>
  <si>
    <t>2004-04-23</t>
  </si>
  <si>
    <t>2021-09-09</t>
  </si>
  <si>
    <t>2004-04-26</t>
  </si>
  <si>
    <t>2021-09-10</t>
  </si>
  <si>
    <t>2004-04-27</t>
  </si>
  <si>
    <t>2021-09-13</t>
  </si>
  <si>
    <t>2004-04-28</t>
  </si>
  <si>
    <t>2021-09-14</t>
  </si>
  <si>
    <t>2004-04-29</t>
  </si>
  <si>
    <t>2021-09-15</t>
  </si>
  <si>
    <t>2004-04-30</t>
  </si>
  <si>
    <t>2021-09-16</t>
  </si>
  <si>
    <t>2004-05-03</t>
  </si>
  <si>
    <t>2021-09-17</t>
  </si>
  <si>
    <t>2004-05-04</t>
  </si>
  <si>
    <t>2021-09-20</t>
  </si>
  <si>
    <t>2004-05-05</t>
  </si>
  <si>
    <t>2021-09-21</t>
  </si>
  <si>
    <t>2004-05-06</t>
  </si>
  <si>
    <t>2021-09-22</t>
  </si>
  <si>
    <t>2004-05-07</t>
  </si>
  <si>
    <t>2021-09-23</t>
  </si>
  <si>
    <t>2004-05-10</t>
  </si>
  <si>
    <t>2021-09-24</t>
  </si>
  <si>
    <t>2004-05-11</t>
  </si>
  <si>
    <t>2021-09-27</t>
  </si>
  <si>
    <t>2004-05-12</t>
  </si>
  <si>
    <t>2021-09-28</t>
  </si>
  <si>
    <t>2004-05-13</t>
  </si>
  <si>
    <t>2021-09-29</t>
  </si>
  <si>
    <t>2004-05-14</t>
  </si>
  <si>
    <t>2021-09-30</t>
  </si>
  <si>
    <t>2004-05-17</t>
  </si>
  <si>
    <t>2021-10-01</t>
  </si>
  <si>
    <t>2004-05-18</t>
  </si>
  <si>
    <t>2021-10-04</t>
  </si>
  <si>
    <t>2004-05-19</t>
  </si>
  <si>
    <t>2021-10-05</t>
  </si>
  <si>
    <t>2004-05-20</t>
  </si>
  <si>
    <t>2021-10-06</t>
  </si>
  <si>
    <t>2004-05-21</t>
  </si>
  <si>
    <t>2021-10-07</t>
  </si>
  <si>
    <t>2004-05-24</t>
  </si>
  <si>
    <t>2021-10-08</t>
  </si>
  <si>
    <t>2004-05-25</t>
  </si>
  <si>
    <t>2021-10-11</t>
  </si>
  <si>
    <t>2004-05-26</t>
  </si>
  <si>
    <t>2021-10-12</t>
  </si>
  <si>
    <t>2004-05-27</t>
  </si>
  <si>
    <t>2021-10-13</t>
  </si>
  <si>
    <t>2004-05-28</t>
  </si>
  <si>
    <t>2021-10-14</t>
  </si>
  <si>
    <t>2004-06-01</t>
  </si>
  <si>
    <t>2021-10-15</t>
  </si>
  <si>
    <t>2004-06-02</t>
  </si>
  <si>
    <t>2021-10-18</t>
  </si>
  <si>
    <t>2004-06-03</t>
  </si>
  <si>
    <t>2021-10-19</t>
  </si>
  <si>
    <t>2004-06-04</t>
  </si>
  <si>
    <t>2021-10-20</t>
  </si>
  <si>
    <t>2004-06-07</t>
  </si>
  <si>
    <t>2021-10-21</t>
  </si>
  <si>
    <t>2004-06-08</t>
  </si>
  <si>
    <t>2021-10-22</t>
  </si>
  <si>
    <t>2004-06-09</t>
  </si>
  <si>
    <t>2021-10-25</t>
  </si>
  <si>
    <t>2004-06-10</t>
  </si>
  <si>
    <t>2021-10-26</t>
  </si>
  <si>
    <t>2004-06-14</t>
  </si>
  <si>
    <t>2021-10-27</t>
  </si>
  <si>
    <t>2004-06-15</t>
  </si>
  <si>
    <t>2021-10-28</t>
  </si>
  <si>
    <t>2004-06-16</t>
  </si>
  <si>
    <t>2021-10-29</t>
  </si>
  <si>
    <t>2004-06-17</t>
  </si>
  <si>
    <t>2021-11-01</t>
  </si>
  <si>
    <t>2004-06-18</t>
  </si>
  <si>
    <t>2021-11-02</t>
  </si>
  <si>
    <t>2004-06-21</t>
  </si>
  <si>
    <t>2021-11-03</t>
  </si>
  <si>
    <t>2004-06-22</t>
  </si>
  <si>
    <t>2021-11-04</t>
  </si>
  <si>
    <t>2004-06-23</t>
  </si>
  <si>
    <t>2021-11-05</t>
  </si>
  <si>
    <t>2004-06-24</t>
  </si>
  <si>
    <t>2021-11-08</t>
  </si>
  <si>
    <t>2004-06-25</t>
  </si>
  <si>
    <t>2021-11-09</t>
  </si>
  <si>
    <t>2004-06-28</t>
  </si>
  <si>
    <t>2021-11-10</t>
  </si>
  <si>
    <t>2004-06-29</t>
  </si>
  <si>
    <t>2021-11-11</t>
  </si>
  <si>
    <t>2004-06-30</t>
  </si>
  <si>
    <t>2021-11-12</t>
  </si>
  <si>
    <t>2004-07-01</t>
  </si>
  <si>
    <t>2021-11-15</t>
  </si>
  <si>
    <t>2004-07-02</t>
  </si>
  <si>
    <t>2021-11-16</t>
  </si>
  <si>
    <t>2004-07-06</t>
  </si>
  <si>
    <t>2021-11-17</t>
  </si>
  <si>
    <t>2004-07-07</t>
  </si>
  <si>
    <t>2021-11-18</t>
  </si>
  <si>
    <t>2004-07-08</t>
  </si>
  <si>
    <t>2021-11-19</t>
  </si>
  <si>
    <t>2004-07-09</t>
  </si>
  <si>
    <t>2021-11-22</t>
  </si>
  <si>
    <t>2004-07-12</t>
  </si>
  <si>
    <t>2021-11-23</t>
  </si>
  <si>
    <t>2004-07-13</t>
  </si>
  <si>
    <t>2021-11-24</t>
  </si>
  <si>
    <t>2004-07-14</t>
  </si>
  <si>
    <t>2021-11-26</t>
  </si>
  <si>
    <t>2004-07-15</t>
  </si>
  <si>
    <t>2021-11-29</t>
  </si>
  <si>
    <t>2004-07-16</t>
  </si>
  <si>
    <t>2021-11-30</t>
  </si>
  <si>
    <t>2004-07-19</t>
  </si>
  <si>
    <t>2021-12-01</t>
  </si>
  <si>
    <t>2004-07-20</t>
  </si>
  <si>
    <t>2021-12-02</t>
  </si>
  <si>
    <t>2004-07-21</t>
  </si>
  <si>
    <t>2021-12-03</t>
  </si>
  <si>
    <t>2004-07-22</t>
  </si>
  <si>
    <t>2021-12-06</t>
  </si>
  <si>
    <t>2004-07-23</t>
  </si>
  <si>
    <t>2021-12-07</t>
  </si>
  <si>
    <t>2004-07-26</t>
  </si>
  <si>
    <t>2021-12-08</t>
  </si>
  <si>
    <t>2004-07-27</t>
  </si>
  <si>
    <t>2021-12-09</t>
  </si>
  <si>
    <t>2004-07-28</t>
  </si>
  <si>
    <t>2021-12-10</t>
  </si>
  <si>
    <t>2004-07-29</t>
  </si>
  <si>
    <t>2021-12-13</t>
  </si>
  <si>
    <t>2004-07-30</t>
  </si>
  <si>
    <t>2021-12-14</t>
  </si>
  <si>
    <t>2004-08-02</t>
  </si>
  <si>
    <t>2021-12-15</t>
  </si>
  <si>
    <t>2004-08-03</t>
  </si>
  <si>
    <t>2021-12-16</t>
  </si>
  <si>
    <t>2004-08-04</t>
  </si>
  <si>
    <t>2021-12-17</t>
  </si>
  <si>
    <t>2004-08-05</t>
  </si>
  <si>
    <t>2021-12-20</t>
  </si>
  <si>
    <t>2004-08-06</t>
  </si>
  <si>
    <t>2021-12-21</t>
  </si>
  <si>
    <t>2004-08-09</t>
  </si>
  <si>
    <t>2021-12-22</t>
  </si>
  <si>
    <t>2004-08-10</t>
  </si>
  <si>
    <t>2021-12-23</t>
  </si>
  <si>
    <t>2004-08-11</t>
  </si>
  <si>
    <t>2021-12-27</t>
  </si>
  <si>
    <t>2004-08-12</t>
  </si>
  <si>
    <t>2021-12-28</t>
  </si>
  <si>
    <t>2004-08-13</t>
  </si>
  <si>
    <t>2021-12-29</t>
  </si>
  <si>
    <t>2004-08-16</t>
  </si>
  <si>
    <t>2021-12-30</t>
  </si>
  <si>
    <t>2004-08-17</t>
  </si>
  <si>
    <t>2021-12-31</t>
  </si>
  <si>
    <t>2004-08-18</t>
  </si>
  <si>
    <t>2022-01-03</t>
  </si>
  <si>
    <t>2004-08-19</t>
  </si>
  <si>
    <t>2022-01-04</t>
  </si>
  <si>
    <t>2004-08-20</t>
  </si>
  <si>
    <t>2022-01-05</t>
  </si>
  <si>
    <t>2004-08-23</t>
  </si>
  <si>
    <t>2022-01-06</t>
  </si>
  <si>
    <t>2004-08-24</t>
  </si>
  <si>
    <t>2022-01-07</t>
  </si>
  <si>
    <t>2004-08-25</t>
  </si>
  <si>
    <t>2022-01-10</t>
  </si>
  <si>
    <t>2004-08-26</t>
  </si>
  <si>
    <t>2022-01-11</t>
  </si>
  <si>
    <t>2004-08-27</t>
  </si>
  <si>
    <t>2022-01-12</t>
  </si>
  <si>
    <t>2004-08-30</t>
  </si>
  <si>
    <t>2022-01-13</t>
  </si>
  <si>
    <t>2004-08-31</t>
  </si>
  <si>
    <t>2022-01-14</t>
  </si>
  <si>
    <t>2004-09-01</t>
  </si>
  <si>
    <t>2022-01-18</t>
  </si>
  <si>
    <t>2004-09-02</t>
  </si>
  <si>
    <t>2022-01-19</t>
  </si>
  <si>
    <t>2004-09-03</t>
  </si>
  <si>
    <t>2022-01-20</t>
  </si>
  <si>
    <t>2004-09-07</t>
  </si>
  <si>
    <t>2022-01-21</t>
  </si>
  <si>
    <t>2004-09-08</t>
  </si>
  <si>
    <t>2022-01-24</t>
  </si>
  <si>
    <t>2004-09-09</t>
  </si>
  <si>
    <t>2022-01-25</t>
  </si>
  <si>
    <t>2004-09-10</t>
  </si>
  <si>
    <t>2022-01-26</t>
  </si>
  <si>
    <t>2004-09-13</t>
  </si>
  <si>
    <t>2022-01-27</t>
  </si>
  <si>
    <t>2004-09-14</t>
  </si>
  <si>
    <t>2022-01-28</t>
  </si>
  <si>
    <t>2004-09-15</t>
  </si>
  <si>
    <t>2022-01-31</t>
  </si>
  <si>
    <t>2004-09-16</t>
  </si>
  <si>
    <t>2022-02-01</t>
  </si>
  <si>
    <t>2004-09-17</t>
  </si>
  <si>
    <t>2022-02-02</t>
  </si>
  <si>
    <t>2004-09-20</t>
  </si>
  <si>
    <t>2022-02-03</t>
  </si>
  <si>
    <t>2004-09-21</t>
  </si>
  <si>
    <t>2022-02-04</t>
  </si>
  <si>
    <t>2004-09-22</t>
  </si>
  <si>
    <t>2022-02-07</t>
  </si>
  <si>
    <t>2004-09-23</t>
  </si>
  <si>
    <t>2022-02-08</t>
  </si>
  <si>
    <t>2004-09-24</t>
  </si>
  <si>
    <t>2022-02-09</t>
  </si>
  <si>
    <t>2004-09-27</t>
  </si>
  <si>
    <t>2022-02-10</t>
  </si>
  <si>
    <t>2004-09-28</t>
  </si>
  <si>
    <t>2022-02-11</t>
  </si>
  <si>
    <t>2004-09-29</t>
  </si>
  <si>
    <t>2022-02-14</t>
  </si>
  <si>
    <t>2004-09-30</t>
  </si>
  <si>
    <t>2022-02-15</t>
  </si>
  <si>
    <t>2004-10-01</t>
  </si>
  <si>
    <t>2022-02-16</t>
  </si>
  <si>
    <t>2004-10-04</t>
  </si>
  <si>
    <t>2022-02-17</t>
  </si>
  <si>
    <t>2004-10-05</t>
  </si>
  <si>
    <t>2022-02-18</t>
  </si>
  <si>
    <t>2004-10-06</t>
  </si>
  <si>
    <t>2022-02-22</t>
  </si>
  <si>
    <t>2004-10-07</t>
  </si>
  <si>
    <t>2022-02-23</t>
  </si>
  <si>
    <t>2004-10-08</t>
  </si>
  <si>
    <t>2022-02-24</t>
  </si>
  <si>
    <t>2004-10-11</t>
  </si>
  <si>
    <t>2022-02-25</t>
  </si>
  <si>
    <t>2004-10-12</t>
  </si>
  <si>
    <t>2022-02-28</t>
  </si>
  <si>
    <t>2004-10-13</t>
  </si>
  <si>
    <t>2022-03-01</t>
  </si>
  <si>
    <t>2004-10-14</t>
  </si>
  <si>
    <t>2022-03-02</t>
  </si>
  <si>
    <t>2004-10-15</t>
  </si>
  <si>
    <t>2022-03-03</t>
  </si>
  <si>
    <t>2004-10-18</t>
  </si>
  <si>
    <t>2022-03-04</t>
  </si>
  <si>
    <t>2004-10-19</t>
  </si>
  <si>
    <t>2022-03-07</t>
  </si>
  <si>
    <t>2004-10-20</t>
  </si>
  <si>
    <t>2022-03-08</t>
  </si>
  <si>
    <t>2004-10-21</t>
  </si>
  <si>
    <t>2022-03-09</t>
  </si>
  <si>
    <t>2004-10-22</t>
  </si>
  <si>
    <t>2022-03-10</t>
  </si>
  <si>
    <t>2004-10-25</t>
  </si>
  <si>
    <t>2022-03-11</t>
  </si>
  <si>
    <t>2004-10-26</t>
  </si>
  <si>
    <t>2022-03-14</t>
  </si>
  <si>
    <t>2004-10-27</t>
  </si>
  <si>
    <t>2022-03-15</t>
  </si>
  <si>
    <t>2004-10-28</t>
  </si>
  <si>
    <t>2022-03-16</t>
  </si>
  <si>
    <t>2004-10-29</t>
  </si>
  <si>
    <t>2022-03-17</t>
  </si>
  <si>
    <t>2004-11-01</t>
  </si>
  <si>
    <t>2022-03-18</t>
  </si>
  <si>
    <t>2004-11-02</t>
  </si>
  <si>
    <t>2022-03-21</t>
  </si>
  <si>
    <t>2004-11-03</t>
  </si>
  <si>
    <t>2022-03-22</t>
  </si>
  <si>
    <t>2004-11-04</t>
  </si>
  <si>
    <t>2022-03-23</t>
  </si>
  <si>
    <t>2004-11-05</t>
  </si>
  <si>
    <t>2022-03-24</t>
  </si>
  <si>
    <t>2004-11-08</t>
  </si>
  <si>
    <t>2022-03-25</t>
  </si>
  <si>
    <t>2004-11-09</t>
  </si>
  <si>
    <t>2022-03-28</t>
  </si>
  <si>
    <t>2004-11-10</t>
  </si>
  <si>
    <t>2022-03-29</t>
  </si>
  <si>
    <t>2004-11-11</t>
  </si>
  <si>
    <t>2022-03-30</t>
  </si>
  <si>
    <t>2004-11-12</t>
  </si>
  <si>
    <t>2022-03-31</t>
  </si>
  <si>
    <t>2004-11-15</t>
  </si>
  <si>
    <t>2022-04-01</t>
  </si>
  <si>
    <t>2004-11-16</t>
  </si>
  <si>
    <t>2022-04-04</t>
  </si>
  <si>
    <t>2004-11-17</t>
  </si>
  <si>
    <t>2022-04-05</t>
  </si>
  <si>
    <t>2004-11-18</t>
  </si>
  <si>
    <t>2022-04-06</t>
  </si>
  <si>
    <t>2004-11-19</t>
  </si>
  <si>
    <t>2022-04-07</t>
  </si>
  <si>
    <t>2004-11-22</t>
  </si>
  <si>
    <t>2022-04-08</t>
  </si>
  <si>
    <t>2004-11-23</t>
  </si>
  <si>
    <t>2022-04-11</t>
  </si>
  <si>
    <t>2004-11-24</t>
  </si>
  <si>
    <t>2022-04-12</t>
  </si>
  <si>
    <t>2004-11-26</t>
  </si>
  <si>
    <t>2022-04-13</t>
  </si>
  <si>
    <t>2004-11-29</t>
  </si>
  <si>
    <t>2022-04-14</t>
  </si>
  <si>
    <t>2004-11-30</t>
  </si>
  <si>
    <t>2022-04-18</t>
  </si>
  <si>
    <t>2004-12-01</t>
  </si>
  <si>
    <t>2022-04-19</t>
  </si>
  <si>
    <t>2004-12-02</t>
  </si>
  <si>
    <t>2022-04-20</t>
  </si>
  <si>
    <t>2004-12-03</t>
  </si>
  <si>
    <t>2022-04-21</t>
  </si>
  <si>
    <t>2004-12-06</t>
  </si>
  <si>
    <t>2022-04-22</t>
  </si>
  <si>
    <t>2004-12-07</t>
  </si>
  <si>
    <t>2022-04-25</t>
  </si>
  <si>
    <t>2004-12-08</t>
  </si>
  <si>
    <t>2022-04-26</t>
  </si>
  <si>
    <t>2004-12-09</t>
  </si>
  <si>
    <t>2022-04-27</t>
  </si>
  <si>
    <t>2004-12-10</t>
  </si>
  <si>
    <t>2022-04-28</t>
  </si>
  <si>
    <t>2004-12-13</t>
  </si>
  <si>
    <t>2022-04-29</t>
  </si>
  <si>
    <t>2004-12-14</t>
  </si>
  <si>
    <t>2022-05-02</t>
  </si>
  <si>
    <t>2004-12-15</t>
  </si>
  <si>
    <t>2022-05-03</t>
  </si>
  <si>
    <t>2004-12-16</t>
  </si>
  <si>
    <t>2022-05-04</t>
  </si>
  <si>
    <t>2004-12-17</t>
  </si>
  <si>
    <t>2022-05-05</t>
  </si>
  <si>
    <t>2004-12-20</t>
  </si>
  <si>
    <t>2022-05-06</t>
  </si>
  <si>
    <t>2004-12-21</t>
  </si>
  <si>
    <t>2022-05-09</t>
  </si>
  <si>
    <t>2004-12-22</t>
  </si>
  <si>
    <t>2022-05-10</t>
  </si>
  <si>
    <t>2004-12-23</t>
  </si>
  <si>
    <t>2022-05-11</t>
  </si>
  <si>
    <t>2004-12-27</t>
  </si>
  <si>
    <t>2022-05-12</t>
  </si>
  <si>
    <t>2004-12-28</t>
  </si>
  <si>
    <t>2022-05-13</t>
  </si>
  <si>
    <t>2004-12-29</t>
  </si>
  <si>
    <t>2022-05-16</t>
  </si>
  <si>
    <t>2004-12-30</t>
  </si>
  <si>
    <t>2022-05-17</t>
  </si>
  <si>
    <t>2004-12-31</t>
  </si>
  <si>
    <t>2022-05-18</t>
  </si>
  <si>
    <t>2005-01-03</t>
  </si>
  <si>
    <t>2022-05-19</t>
  </si>
  <si>
    <t>2005-01-04</t>
  </si>
  <si>
    <t>2022-05-20</t>
  </si>
  <si>
    <t>2005-01-05</t>
  </si>
  <si>
    <t>2022-05-23</t>
  </si>
  <si>
    <t>2005-01-06</t>
  </si>
  <si>
    <t>2022-05-24</t>
  </si>
  <si>
    <t>2005-01-07</t>
  </si>
  <si>
    <t>2022-05-25</t>
  </si>
  <si>
    <t>2005-01-10</t>
  </si>
  <si>
    <t>2022-05-26</t>
  </si>
  <si>
    <t>2005-01-11</t>
  </si>
  <si>
    <t>2022-05-27</t>
  </si>
  <si>
    <t>2005-01-12</t>
  </si>
  <si>
    <t>2022-05-31</t>
  </si>
  <si>
    <t>2005-01-13</t>
  </si>
  <si>
    <t>2022-06-01</t>
  </si>
  <si>
    <t>2005-01-14</t>
  </si>
  <si>
    <t>2022-06-02</t>
  </si>
  <si>
    <t>2005-01-18</t>
  </si>
  <si>
    <t>2022-06-03</t>
  </si>
  <si>
    <t>2005-01-19</t>
  </si>
  <si>
    <t>2022-06-06</t>
  </si>
  <si>
    <t>2005-01-20</t>
  </si>
  <si>
    <t>2022-06-07</t>
  </si>
  <si>
    <t>2005-01-21</t>
  </si>
  <si>
    <t>2022-06-08</t>
  </si>
  <si>
    <t>2005-01-24</t>
  </si>
  <si>
    <t>2022-06-09</t>
  </si>
  <si>
    <t>2005-01-25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</si>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</sst>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Sheet1!$B$2:$B$1479</c:f>
              <c:strCache>
                <c:ptCount val="1478"/>
                <c:pt idx="0">
                  <c:v>2016-07-29</c:v>
                </c:pt>
                <c:pt idx="1">
                  <c:v>2016-08-01</c:v>
                </c:pt>
                <c:pt idx="2">
                  <c:v>2016-08-02</c:v>
                </c:pt>
                <c:pt idx="3">
                  <c:v>2016-08-03</c:v>
                </c:pt>
                <c:pt idx="4">
                  <c:v>2016-08-04</c:v>
                </c:pt>
                <c:pt idx="5">
                  <c:v>2016-08-05</c:v>
                </c:pt>
                <c:pt idx="6">
                  <c:v>2016-08-08</c:v>
                </c:pt>
                <c:pt idx="7">
                  <c:v>2016-08-09</c:v>
                </c:pt>
                <c:pt idx="8">
                  <c:v>2016-08-10</c:v>
                </c:pt>
                <c:pt idx="9">
                  <c:v>2016-08-11</c:v>
                </c:pt>
                <c:pt idx="10">
                  <c:v>2016-08-12</c:v>
                </c:pt>
                <c:pt idx="11">
                  <c:v>2016-08-15</c:v>
                </c:pt>
                <c:pt idx="12">
                  <c:v>2016-08-16</c:v>
                </c:pt>
                <c:pt idx="13">
                  <c:v>2016-08-17</c:v>
                </c:pt>
                <c:pt idx="14">
                  <c:v>2016-08-18</c:v>
                </c:pt>
                <c:pt idx="15">
                  <c:v>2016-08-19</c:v>
                </c:pt>
                <c:pt idx="16">
                  <c:v>2016-08-22</c:v>
                </c:pt>
                <c:pt idx="17">
                  <c:v>2016-08-23</c:v>
                </c:pt>
                <c:pt idx="18">
                  <c:v>2016-08-24</c:v>
                </c:pt>
                <c:pt idx="19">
                  <c:v>2016-08-25</c:v>
                </c:pt>
                <c:pt idx="20">
                  <c:v>2016-08-26</c:v>
                </c:pt>
                <c:pt idx="21">
                  <c:v>2016-08-29</c:v>
                </c:pt>
                <c:pt idx="22">
                  <c:v>2016-08-30</c:v>
                </c:pt>
                <c:pt idx="23">
                  <c:v>2016-08-31</c:v>
                </c:pt>
                <c:pt idx="24">
                  <c:v>2016-09-01</c:v>
                </c:pt>
                <c:pt idx="25">
                  <c:v>2016-09-02</c:v>
                </c:pt>
                <c:pt idx="26">
                  <c:v>2016-09-06</c:v>
                </c:pt>
                <c:pt idx="27">
                  <c:v>2016-09-07</c:v>
                </c:pt>
                <c:pt idx="28">
                  <c:v>2016-09-08</c:v>
                </c:pt>
                <c:pt idx="29">
                  <c:v>2016-09-09</c:v>
                </c:pt>
                <c:pt idx="30">
                  <c:v>2016-09-12</c:v>
                </c:pt>
                <c:pt idx="31">
                  <c:v>2016-09-13</c:v>
                </c:pt>
                <c:pt idx="32">
                  <c:v>2016-09-14</c:v>
                </c:pt>
                <c:pt idx="33">
                  <c:v>2016-09-15</c:v>
                </c:pt>
                <c:pt idx="34">
                  <c:v>2016-09-16</c:v>
                </c:pt>
                <c:pt idx="35">
                  <c:v>2016-09-19</c:v>
                </c:pt>
                <c:pt idx="36">
                  <c:v>2016-09-20</c:v>
                </c:pt>
                <c:pt idx="37">
                  <c:v>2016-09-21</c:v>
                </c:pt>
                <c:pt idx="38">
                  <c:v>2016-09-22</c:v>
                </c:pt>
                <c:pt idx="39">
                  <c:v>2016-09-23</c:v>
                </c:pt>
                <c:pt idx="40">
                  <c:v>2016-09-26</c:v>
                </c:pt>
                <c:pt idx="41">
                  <c:v>2016-09-27</c:v>
                </c:pt>
                <c:pt idx="42">
                  <c:v>2016-09-28</c:v>
                </c:pt>
                <c:pt idx="43">
                  <c:v>2016-09-29</c:v>
                </c:pt>
                <c:pt idx="44">
                  <c:v>2016-09-30</c:v>
                </c:pt>
                <c:pt idx="45">
                  <c:v>2016-10-03</c:v>
                </c:pt>
                <c:pt idx="46">
                  <c:v>2016-10-04</c:v>
                </c:pt>
                <c:pt idx="47">
                  <c:v>2016-10-05</c:v>
                </c:pt>
                <c:pt idx="48">
                  <c:v>2016-10-06</c:v>
                </c:pt>
                <c:pt idx="49">
                  <c:v>2016-10-07</c:v>
                </c:pt>
                <c:pt idx="50">
                  <c:v>2016-10-10</c:v>
                </c:pt>
                <c:pt idx="51">
                  <c:v>2016-10-11</c:v>
                </c:pt>
                <c:pt idx="52">
                  <c:v>2016-10-12</c:v>
                </c:pt>
                <c:pt idx="53">
                  <c:v>2016-10-13</c:v>
                </c:pt>
                <c:pt idx="54">
                  <c:v>2016-10-14</c:v>
                </c:pt>
                <c:pt idx="55">
                  <c:v>2016-10-17</c:v>
                </c:pt>
                <c:pt idx="56">
                  <c:v>2016-10-18</c:v>
                </c:pt>
                <c:pt idx="57">
                  <c:v>2016-10-19</c:v>
                </c:pt>
                <c:pt idx="58">
                  <c:v>2016-10-20</c:v>
                </c:pt>
                <c:pt idx="59">
                  <c:v>2016-10-21</c:v>
                </c:pt>
                <c:pt idx="60">
                  <c:v>2016-10-24</c:v>
                </c:pt>
                <c:pt idx="61">
                  <c:v>2016-10-25</c:v>
                </c:pt>
                <c:pt idx="62">
                  <c:v>2016-10-26</c:v>
                </c:pt>
                <c:pt idx="63">
                  <c:v>2016-10-27</c:v>
                </c:pt>
                <c:pt idx="64">
                  <c:v>2016-10-28</c:v>
                </c:pt>
                <c:pt idx="65">
                  <c:v>2016-10-31</c:v>
                </c:pt>
                <c:pt idx="66">
                  <c:v>2016-11-01</c:v>
                </c:pt>
                <c:pt idx="67">
                  <c:v>2016-11-02</c:v>
                </c:pt>
                <c:pt idx="68">
                  <c:v>2016-11-03</c:v>
                </c:pt>
                <c:pt idx="69">
                  <c:v>2016-11-04</c:v>
                </c:pt>
                <c:pt idx="70">
                  <c:v>2016-11-07</c:v>
                </c:pt>
                <c:pt idx="71">
                  <c:v>2016-11-08</c:v>
                </c:pt>
                <c:pt idx="72">
                  <c:v>2016-11-09</c:v>
                </c:pt>
                <c:pt idx="73">
                  <c:v>2016-11-10</c:v>
                </c:pt>
                <c:pt idx="74">
                  <c:v>2016-11-11</c:v>
                </c:pt>
                <c:pt idx="75">
                  <c:v>2016-11-14</c:v>
                </c:pt>
                <c:pt idx="76">
                  <c:v>2016-11-15</c:v>
                </c:pt>
                <c:pt idx="77">
                  <c:v>2016-11-16</c:v>
                </c:pt>
                <c:pt idx="78">
                  <c:v>2016-11-17</c:v>
                </c:pt>
                <c:pt idx="79">
                  <c:v>2016-11-18</c:v>
                </c:pt>
                <c:pt idx="80">
                  <c:v>2016-11-21</c:v>
                </c:pt>
                <c:pt idx="81">
                  <c:v>2016-11-22</c:v>
                </c:pt>
                <c:pt idx="82">
                  <c:v>2016-11-23</c:v>
                </c:pt>
                <c:pt idx="83">
                  <c:v>2016-11-25</c:v>
                </c:pt>
                <c:pt idx="84">
                  <c:v>2016-11-28</c:v>
                </c:pt>
                <c:pt idx="85">
                  <c:v>2016-11-29</c:v>
                </c:pt>
                <c:pt idx="86">
                  <c:v>2016-11-30</c:v>
                </c:pt>
                <c:pt idx="87">
                  <c:v>2016-12-01</c:v>
                </c:pt>
                <c:pt idx="88">
                  <c:v>2016-12-02</c:v>
                </c:pt>
                <c:pt idx="89">
                  <c:v>2016-12-05</c:v>
                </c:pt>
                <c:pt idx="90">
                  <c:v>2016-12-06</c:v>
                </c:pt>
                <c:pt idx="91">
                  <c:v>2016-12-07</c:v>
                </c:pt>
                <c:pt idx="92">
                  <c:v>2016-12-08</c:v>
                </c:pt>
                <c:pt idx="93">
                  <c:v>2016-12-09</c:v>
                </c:pt>
                <c:pt idx="94">
                  <c:v>2016-12-12</c:v>
                </c:pt>
                <c:pt idx="95">
                  <c:v>2016-12-13</c:v>
                </c:pt>
                <c:pt idx="96">
                  <c:v>2016-12-14</c:v>
                </c:pt>
                <c:pt idx="97">
                  <c:v>2016-12-15</c:v>
                </c:pt>
                <c:pt idx="98">
                  <c:v>2016-12-16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2016-12-27</c:v>
                </c:pt>
                <c:pt idx="105">
                  <c:v>2016-12-28</c:v>
                </c:pt>
                <c:pt idx="106">
                  <c:v>2016-12-29</c:v>
                </c:pt>
                <c:pt idx="107">
                  <c:v>2016-12-30</c:v>
                </c:pt>
                <c:pt idx="108">
                  <c:v>2017-01-03</c:v>
                </c:pt>
                <c:pt idx="109">
                  <c:v>2017-01-04</c:v>
                </c:pt>
                <c:pt idx="110">
                  <c:v>2017-01-05</c:v>
                </c:pt>
                <c:pt idx="111">
                  <c:v>2017-01-06</c:v>
                </c:pt>
                <c:pt idx="112">
                  <c:v>2017-01-09</c:v>
                </c:pt>
                <c:pt idx="113">
                  <c:v>2017-01-10</c:v>
                </c:pt>
                <c:pt idx="114">
                  <c:v>2017-01-11</c:v>
                </c:pt>
                <c:pt idx="115">
                  <c:v>2017-01-12</c:v>
                </c:pt>
                <c:pt idx="116">
                  <c:v>2017-01-13</c:v>
                </c:pt>
                <c:pt idx="117">
                  <c:v>2017-01-17</c:v>
                </c:pt>
                <c:pt idx="118">
                  <c:v>2017-01-18</c:v>
                </c:pt>
                <c:pt idx="119">
                  <c:v>2017-01-19</c:v>
                </c:pt>
                <c:pt idx="120">
                  <c:v>2017-01-20</c:v>
                </c:pt>
                <c:pt idx="121">
                  <c:v>2017-01-23</c:v>
                </c:pt>
                <c:pt idx="122">
                  <c:v>2017-01-24</c:v>
                </c:pt>
                <c:pt idx="123">
                  <c:v>2017-01-25</c:v>
                </c:pt>
                <c:pt idx="124">
                  <c:v>2017-01-26</c:v>
                </c:pt>
                <c:pt idx="125">
                  <c:v>2017-01-27</c:v>
                </c:pt>
                <c:pt idx="126">
                  <c:v>2017-01-30</c:v>
                </c:pt>
                <c:pt idx="127">
                  <c:v>2017-01-31</c:v>
                </c:pt>
                <c:pt idx="128">
                  <c:v>2017-02-01</c:v>
                </c:pt>
                <c:pt idx="129">
                  <c:v>2017-02-02</c:v>
                </c:pt>
                <c:pt idx="130">
                  <c:v>2017-02-03</c:v>
                </c:pt>
                <c:pt idx="131">
                  <c:v>2017-02-06</c:v>
                </c:pt>
                <c:pt idx="132">
                  <c:v>2017-02-07</c:v>
                </c:pt>
                <c:pt idx="133">
                  <c:v>2017-02-08</c:v>
                </c:pt>
                <c:pt idx="134">
                  <c:v>2017-02-09</c:v>
                </c:pt>
                <c:pt idx="135">
                  <c:v>2017-02-10</c:v>
                </c:pt>
                <c:pt idx="136">
                  <c:v>2017-02-13</c:v>
                </c:pt>
                <c:pt idx="137">
                  <c:v>2017-02-14</c:v>
                </c:pt>
                <c:pt idx="138">
                  <c:v>2017-02-15</c:v>
                </c:pt>
                <c:pt idx="139">
                  <c:v>2017-02-16</c:v>
                </c:pt>
                <c:pt idx="140">
                  <c:v>2017-02-17</c:v>
                </c:pt>
                <c:pt idx="141">
                  <c:v>2017-02-21</c:v>
                </c:pt>
                <c:pt idx="142">
                  <c:v>2017-02-22</c:v>
                </c:pt>
                <c:pt idx="143">
                  <c:v>2017-02-23</c:v>
                </c:pt>
                <c:pt idx="144">
                  <c:v>2017-02-24</c:v>
                </c:pt>
                <c:pt idx="145">
                  <c:v>2017-02-27</c:v>
                </c:pt>
                <c:pt idx="146">
                  <c:v>2017-02-28</c:v>
                </c:pt>
                <c:pt idx="147">
                  <c:v>2017-03-01</c:v>
                </c:pt>
                <c:pt idx="148">
                  <c:v>2017-03-02</c:v>
                </c:pt>
                <c:pt idx="149">
                  <c:v>2017-03-03</c:v>
                </c:pt>
                <c:pt idx="150">
                  <c:v>2017-03-06</c:v>
                </c:pt>
                <c:pt idx="151">
                  <c:v>2017-03-07</c:v>
                </c:pt>
                <c:pt idx="152">
                  <c:v>2017-03-08</c:v>
                </c:pt>
                <c:pt idx="153">
                  <c:v>2017-03-09</c:v>
                </c:pt>
                <c:pt idx="154">
                  <c:v>2017-03-10</c:v>
                </c:pt>
                <c:pt idx="155">
                  <c:v>2017-03-13</c:v>
                </c:pt>
                <c:pt idx="156">
                  <c:v>2017-03-14</c:v>
                </c:pt>
                <c:pt idx="157">
                  <c:v>2017-03-15</c:v>
                </c:pt>
                <c:pt idx="158">
                  <c:v>2017-03-16</c:v>
                </c:pt>
                <c:pt idx="159">
                  <c:v>2017-03-17</c:v>
                </c:pt>
                <c:pt idx="160">
                  <c:v>2017-03-20</c:v>
                </c:pt>
                <c:pt idx="161">
                  <c:v>2017-03-21</c:v>
                </c:pt>
                <c:pt idx="162">
                  <c:v>2017-03-22</c:v>
                </c:pt>
                <c:pt idx="163">
                  <c:v>2017-03-23</c:v>
                </c:pt>
                <c:pt idx="164">
                  <c:v>2017-03-24</c:v>
                </c:pt>
                <c:pt idx="165">
                  <c:v>2017-03-27</c:v>
                </c:pt>
                <c:pt idx="166">
                  <c:v>2017-03-28</c:v>
                </c:pt>
                <c:pt idx="167">
                  <c:v>2017-03-29</c:v>
                </c:pt>
                <c:pt idx="168">
                  <c:v>2017-03-30</c:v>
                </c:pt>
                <c:pt idx="169">
                  <c:v>2017-03-31</c:v>
                </c:pt>
                <c:pt idx="170">
                  <c:v>2017-04-03</c:v>
                </c:pt>
                <c:pt idx="171">
                  <c:v>2017-04-04</c:v>
                </c:pt>
                <c:pt idx="172">
                  <c:v>2017-04-05</c:v>
                </c:pt>
                <c:pt idx="173">
                  <c:v>2017-04-06</c:v>
                </c:pt>
                <c:pt idx="174">
                  <c:v>2017-04-07</c:v>
                </c:pt>
                <c:pt idx="175">
                  <c:v>2017-04-10</c:v>
                </c:pt>
                <c:pt idx="176">
                  <c:v>2017-04-11</c:v>
                </c:pt>
                <c:pt idx="177">
                  <c:v>2017-04-12</c:v>
                </c:pt>
                <c:pt idx="178">
                  <c:v>2017-04-13</c:v>
                </c:pt>
                <c:pt idx="179">
                  <c:v>2017-04-17</c:v>
                </c:pt>
                <c:pt idx="180">
                  <c:v>2017-04-18</c:v>
                </c:pt>
                <c:pt idx="181">
                  <c:v>2017-04-19</c:v>
                </c:pt>
                <c:pt idx="182">
                  <c:v>2017-04-20</c:v>
                </c:pt>
                <c:pt idx="183">
                  <c:v>2017-04-21</c:v>
                </c:pt>
                <c:pt idx="184">
                  <c:v>2017-04-24</c:v>
                </c:pt>
                <c:pt idx="185">
                  <c:v>2017-04-25</c:v>
                </c:pt>
                <c:pt idx="186">
                  <c:v>2017-04-26</c:v>
                </c:pt>
                <c:pt idx="187">
                  <c:v>2017-04-27</c:v>
                </c:pt>
                <c:pt idx="188">
                  <c:v>2017-04-28</c:v>
                </c:pt>
                <c:pt idx="189">
                  <c:v>2017-05-01</c:v>
                </c:pt>
                <c:pt idx="190">
                  <c:v>2017-05-02</c:v>
                </c:pt>
                <c:pt idx="191">
                  <c:v>2017-05-03</c:v>
                </c:pt>
                <c:pt idx="192">
                  <c:v>2017-05-04</c:v>
                </c:pt>
                <c:pt idx="193">
                  <c:v>2017-05-05</c:v>
                </c:pt>
                <c:pt idx="194">
                  <c:v>2017-05-08</c:v>
                </c:pt>
                <c:pt idx="195">
                  <c:v>2017-05-09</c:v>
                </c:pt>
                <c:pt idx="196">
                  <c:v>2017-05-10</c:v>
                </c:pt>
                <c:pt idx="197">
                  <c:v>2017-05-11</c:v>
                </c:pt>
                <c:pt idx="198">
                  <c:v>2017-05-12</c:v>
                </c:pt>
                <c:pt idx="199">
                  <c:v>2017-05-15</c:v>
                </c:pt>
                <c:pt idx="200">
                  <c:v>2017-05-16</c:v>
                </c:pt>
                <c:pt idx="201">
                  <c:v>2017-05-17</c:v>
                </c:pt>
                <c:pt idx="202">
                  <c:v>2017-05-18</c:v>
                </c:pt>
                <c:pt idx="203">
                  <c:v>2017-05-19</c:v>
                </c:pt>
                <c:pt idx="204">
                  <c:v>2017-05-22</c:v>
                </c:pt>
                <c:pt idx="205">
                  <c:v>2017-05-23</c:v>
                </c:pt>
                <c:pt idx="206">
                  <c:v>2017-05-24</c:v>
                </c:pt>
                <c:pt idx="207">
                  <c:v>2017-05-25</c:v>
                </c:pt>
                <c:pt idx="208">
                  <c:v>2017-05-26</c:v>
                </c:pt>
                <c:pt idx="209">
                  <c:v>2017-05-30</c:v>
                </c:pt>
                <c:pt idx="210">
                  <c:v>2017-05-31</c:v>
                </c:pt>
                <c:pt idx="211">
                  <c:v>2017-06-01</c:v>
                </c:pt>
                <c:pt idx="212">
                  <c:v>2017-06-02</c:v>
                </c:pt>
                <c:pt idx="213">
                  <c:v>2017-06-05</c:v>
                </c:pt>
                <c:pt idx="214">
                  <c:v>2017-06-06</c:v>
                </c:pt>
                <c:pt idx="215">
                  <c:v>2017-06-07</c:v>
                </c:pt>
                <c:pt idx="216">
                  <c:v>2017-06-08</c:v>
                </c:pt>
                <c:pt idx="217">
                  <c:v>2017-06-09</c:v>
                </c:pt>
                <c:pt idx="218">
                  <c:v>2017-06-12</c:v>
                </c:pt>
                <c:pt idx="219">
                  <c:v>2017-06-13</c:v>
                </c:pt>
                <c:pt idx="220">
                  <c:v>2017-06-14</c:v>
                </c:pt>
                <c:pt idx="221">
                  <c:v>2017-06-15</c:v>
                </c:pt>
                <c:pt idx="222">
                  <c:v>2017-06-16</c:v>
                </c:pt>
                <c:pt idx="223">
                  <c:v>2017-06-19</c:v>
                </c:pt>
                <c:pt idx="224">
                  <c:v>2017-06-20</c:v>
                </c:pt>
                <c:pt idx="225">
                  <c:v>2017-06-21</c:v>
                </c:pt>
                <c:pt idx="226">
                  <c:v>2017-06-22</c:v>
                </c:pt>
                <c:pt idx="227">
                  <c:v>2017-06-23</c:v>
                </c:pt>
                <c:pt idx="228">
                  <c:v>2017-06-26</c:v>
                </c:pt>
                <c:pt idx="229">
                  <c:v>2017-06-27</c:v>
                </c:pt>
                <c:pt idx="230">
                  <c:v>2017-06-28</c:v>
                </c:pt>
                <c:pt idx="231">
                  <c:v>2017-06-29</c:v>
                </c:pt>
                <c:pt idx="232">
                  <c:v>2017-06-30</c:v>
                </c:pt>
                <c:pt idx="233">
                  <c:v>2017-07-03</c:v>
                </c:pt>
                <c:pt idx="234">
                  <c:v>2017-07-05</c:v>
                </c:pt>
                <c:pt idx="235">
                  <c:v>2017-07-06</c:v>
                </c:pt>
                <c:pt idx="236">
                  <c:v>2017-07-07</c:v>
                </c:pt>
                <c:pt idx="237">
                  <c:v>2017-07-10</c:v>
                </c:pt>
                <c:pt idx="238">
                  <c:v>2017-07-11</c:v>
                </c:pt>
                <c:pt idx="239">
                  <c:v>2017-07-12</c:v>
                </c:pt>
                <c:pt idx="240">
                  <c:v>2017-07-13</c:v>
                </c:pt>
                <c:pt idx="241">
                  <c:v>2017-07-14</c:v>
                </c:pt>
                <c:pt idx="242">
                  <c:v>2017-07-17</c:v>
                </c:pt>
                <c:pt idx="243">
                  <c:v>2017-07-18</c:v>
                </c:pt>
                <c:pt idx="244">
                  <c:v>2017-07-19</c:v>
                </c:pt>
                <c:pt idx="245">
                  <c:v>2017-07-20</c:v>
                </c:pt>
                <c:pt idx="246">
                  <c:v>2017-07-21</c:v>
                </c:pt>
                <c:pt idx="247">
                  <c:v>2017-07-24</c:v>
                </c:pt>
                <c:pt idx="248">
                  <c:v>2017-07-25</c:v>
                </c:pt>
                <c:pt idx="249">
                  <c:v>2017-07-26</c:v>
                </c:pt>
                <c:pt idx="250">
                  <c:v>2017-07-27</c:v>
                </c:pt>
                <c:pt idx="251">
                  <c:v>2017-07-28</c:v>
                </c:pt>
                <c:pt idx="252">
                  <c:v>2017-07-31</c:v>
                </c:pt>
                <c:pt idx="253">
                  <c:v>2017-08-01</c:v>
                </c:pt>
                <c:pt idx="254">
                  <c:v>2017-08-02</c:v>
                </c:pt>
                <c:pt idx="255">
                  <c:v>2017-08-03</c:v>
                </c:pt>
                <c:pt idx="256">
                  <c:v>2017-08-04</c:v>
                </c:pt>
                <c:pt idx="257">
                  <c:v>2017-08-07</c:v>
                </c:pt>
                <c:pt idx="258">
                  <c:v>2017-08-08</c:v>
                </c:pt>
                <c:pt idx="259">
                  <c:v>2017-08-09</c:v>
                </c:pt>
                <c:pt idx="260">
                  <c:v>2017-08-10</c:v>
                </c:pt>
                <c:pt idx="261">
                  <c:v>2017-08-11</c:v>
                </c:pt>
                <c:pt idx="262">
                  <c:v>2017-08-14</c:v>
                </c:pt>
                <c:pt idx="263">
                  <c:v>2017-08-15</c:v>
                </c:pt>
                <c:pt idx="264">
                  <c:v>2017-08-16</c:v>
                </c:pt>
                <c:pt idx="265">
                  <c:v>2017-08-17</c:v>
                </c:pt>
                <c:pt idx="266">
                  <c:v>2017-08-18</c:v>
                </c:pt>
                <c:pt idx="267">
                  <c:v>2017-08-21</c:v>
                </c:pt>
                <c:pt idx="268">
                  <c:v>2017-08-22</c:v>
                </c:pt>
                <c:pt idx="269">
                  <c:v>2017-08-23</c:v>
                </c:pt>
                <c:pt idx="270">
                  <c:v>2017-08-24</c:v>
                </c:pt>
                <c:pt idx="271">
                  <c:v>2017-08-25</c:v>
                </c:pt>
                <c:pt idx="272">
                  <c:v>2017-08-28</c:v>
                </c:pt>
                <c:pt idx="273">
                  <c:v>2017-08-29</c:v>
                </c:pt>
                <c:pt idx="274">
                  <c:v>2017-08-30</c:v>
                </c:pt>
                <c:pt idx="275">
                  <c:v>2017-08-31</c:v>
                </c:pt>
                <c:pt idx="276">
                  <c:v>2017-09-01</c:v>
                </c:pt>
                <c:pt idx="277">
                  <c:v>2017-09-05</c:v>
                </c:pt>
                <c:pt idx="278">
                  <c:v>2017-09-06</c:v>
                </c:pt>
                <c:pt idx="279">
                  <c:v>2017-09-07</c:v>
                </c:pt>
                <c:pt idx="280">
                  <c:v>2017-09-08</c:v>
                </c:pt>
                <c:pt idx="281">
                  <c:v>2017-09-11</c:v>
                </c:pt>
                <c:pt idx="282">
                  <c:v>2017-09-12</c:v>
                </c:pt>
                <c:pt idx="283">
                  <c:v>2017-09-13</c:v>
                </c:pt>
                <c:pt idx="284">
                  <c:v>2017-09-14</c:v>
                </c:pt>
                <c:pt idx="285">
                  <c:v>2017-09-15</c:v>
                </c:pt>
                <c:pt idx="286">
                  <c:v>2017-09-18</c:v>
                </c:pt>
                <c:pt idx="287">
                  <c:v>2017-09-19</c:v>
                </c:pt>
                <c:pt idx="288">
                  <c:v>2017-09-20</c:v>
                </c:pt>
                <c:pt idx="289">
                  <c:v>2017-09-21</c:v>
                </c:pt>
                <c:pt idx="290">
                  <c:v>2017-09-22</c:v>
                </c:pt>
                <c:pt idx="291">
                  <c:v>2017-09-25</c:v>
                </c:pt>
                <c:pt idx="292">
                  <c:v>2017-09-26</c:v>
                </c:pt>
                <c:pt idx="293">
                  <c:v>2017-09-27</c:v>
                </c:pt>
                <c:pt idx="294">
                  <c:v>2017-09-28</c:v>
                </c:pt>
                <c:pt idx="295">
                  <c:v>2017-09-29</c:v>
                </c:pt>
                <c:pt idx="296">
                  <c:v>2017-10-02</c:v>
                </c:pt>
                <c:pt idx="297">
                  <c:v>2017-10-03</c:v>
                </c:pt>
                <c:pt idx="298">
                  <c:v>2017-10-04</c:v>
                </c:pt>
                <c:pt idx="299">
                  <c:v>2017-10-05</c:v>
                </c:pt>
                <c:pt idx="300">
                  <c:v>2017-10-06</c:v>
                </c:pt>
                <c:pt idx="301">
                  <c:v>2017-10-09</c:v>
                </c:pt>
                <c:pt idx="302">
                  <c:v>2017-10-10</c:v>
                </c:pt>
                <c:pt idx="303">
                  <c:v>2017-10-11</c:v>
                </c:pt>
                <c:pt idx="304">
                  <c:v>2017-10-12</c:v>
                </c:pt>
                <c:pt idx="305">
                  <c:v>2017-10-13</c:v>
                </c:pt>
                <c:pt idx="306">
                  <c:v>2017-10-16</c:v>
                </c:pt>
                <c:pt idx="307">
                  <c:v>2017-10-17</c:v>
                </c:pt>
                <c:pt idx="308">
                  <c:v>2017-10-18</c:v>
                </c:pt>
                <c:pt idx="309">
                  <c:v>2017-10-19</c:v>
                </c:pt>
                <c:pt idx="310">
                  <c:v>2017-10-20</c:v>
                </c:pt>
                <c:pt idx="311">
                  <c:v>2017-10-23</c:v>
                </c:pt>
                <c:pt idx="312">
                  <c:v>2017-10-24</c:v>
                </c:pt>
                <c:pt idx="313">
                  <c:v>2017-10-25</c:v>
                </c:pt>
                <c:pt idx="314">
                  <c:v>2017-10-26</c:v>
                </c:pt>
                <c:pt idx="315">
                  <c:v>2017-10-27</c:v>
                </c:pt>
                <c:pt idx="316">
                  <c:v>2017-10-30</c:v>
                </c:pt>
                <c:pt idx="317">
                  <c:v>2017-10-31</c:v>
                </c:pt>
                <c:pt idx="318">
                  <c:v>2017-11-01</c:v>
                </c:pt>
                <c:pt idx="319">
                  <c:v>2017-11-02</c:v>
                </c:pt>
                <c:pt idx="320">
                  <c:v>2017-11-03</c:v>
                </c:pt>
                <c:pt idx="321">
                  <c:v>2017-11-06</c:v>
                </c:pt>
                <c:pt idx="322">
                  <c:v>2017-11-07</c:v>
                </c:pt>
                <c:pt idx="323">
                  <c:v>2017-11-08</c:v>
                </c:pt>
                <c:pt idx="324">
                  <c:v>2017-11-09</c:v>
                </c:pt>
                <c:pt idx="325">
                  <c:v>2017-11-10</c:v>
                </c:pt>
                <c:pt idx="326">
                  <c:v>2017-11-13</c:v>
                </c:pt>
                <c:pt idx="327">
                  <c:v>2017-11-14</c:v>
                </c:pt>
                <c:pt idx="328">
                  <c:v>2017-11-15</c:v>
                </c:pt>
                <c:pt idx="329">
                  <c:v>2017-11-16</c:v>
                </c:pt>
                <c:pt idx="330">
                  <c:v>2017-11-17</c:v>
                </c:pt>
                <c:pt idx="331">
                  <c:v>2017-11-20</c:v>
                </c:pt>
                <c:pt idx="332">
                  <c:v>2017-11-21</c:v>
                </c:pt>
                <c:pt idx="333">
                  <c:v>2017-11-22</c:v>
                </c:pt>
                <c:pt idx="334">
                  <c:v>2017-11-24</c:v>
                </c:pt>
                <c:pt idx="335">
                  <c:v>2017-11-27</c:v>
                </c:pt>
                <c:pt idx="336">
                  <c:v>2017-11-28</c:v>
                </c:pt>
                <c:pt idx="337">
                  <c:v>2017-11-29</c:v>
                </c:pt>
                <c:pt idx="338">
                  <c:v>2017-11-30</c:v>
                </c:pt>
                <c:pt idx="339">
                  <c:v>2017-12-01</c:v>
                </c:pt>
                <c:pt idx="340">
                  <c:v>2017-12-04</c:v>
                </c:pt>
                <c:pt idx="341">
                  <c:v>2017-12-05</c:v>
                </c:pt>
                <c:pt idx="342">
                  <c:v>2017-12-06</c:v>
                </c:pt>
                <c:pt idx="343">
                  <c:v>2017-12-07</c:v>
                </c:pt>
                <c:pt idx="344">
                  <c:v>2017-12-08</c:v>
                </c:pt>
                <c:pt idx="345">
                  <c:v>2017-12-11</c:v>
                </c:pt>
                <c:pt idx="346">
                  <c:v>2017-12-12</c:v>
                </c:pt>
                <c:pt idx="347">
                  <c:v>2017-12-13</c:v>
                </c:pt>
                <c:pt idx="348">
                  <c:v>2017-12-14</c:v>
                </c:pt>
                <c:pt idx="349">
                  <c:v>2017-12-15</c:v>
                </c:pt>
                <c:pt idx="350">
                  <c:v>2017-12-18</c:v>
                </c:pt>
                <c:pt idx="351">
                  <c:v>2017-12-19</c:v>
                </c:pt>
                <c:pt idx="352">
                  <c:v>2017-12-20</c:v>
                </c:pt>
                <c:pt idx="353">
                  <c:v>2017-12-21</c:v>
                </c:pt>
                <c:pt idx="354">
                  <c:v>2017-12-22</c:v>
                </c:pt>
                <c:pt idx="355">
                  <c:v>2017-12-26</c:v>
                </c:pt>
                <c:pt idx="356">
                  <c:v>2017-12-27</c:v>
                </c:pt>
                <c:pt idx="357">
                  <c:v>2017-12-28</c:v>
                </c:pt>
                <c:pt idx="358">
                  <c:v>2017-12-29</c:v>
                </c:pt>
                <c:pt idx="359">
                  <c:v>2018-01-02</c:v>
                </c:pt>
                <c:pt idx="360">
                  <c:v>2018-01-03</c:v>
                </c:pt>
                <c:pt idx="361">
                  <c:v>2018-01-04</c:v>
                </c:pt>
                <c:pt idx="362">
                  <c:v>2018-01-05</c:v>
                </c:pt>
                <c:pt idx="363">
                  <c:v>2018-01-08</c:v>
                </c:pt>
                <c:pt idx="364">
                  <c:v>2018-01-09</c:v>
                </c:pt>
                <c:pt idx="365">
                  <c:v>2018-01-10</c:v>
                </c:pt>
                <c:pt idx="366">
                  <c:v>2018-01-11</c:v>
                </c:pt>
                <c:pt idx="367">
                  <c:v>2018-01-12</c:v>
                </c:pt>
                <c:pt idx="368">
                  <c:v>2018-01-16</c:v>
                </c:pt>
                <c:pt idx="369">
                  <c:v>2018-01-17</c:v>
                </c:pt>
                <c:pt idx="370">
                  <c:v>2018-01-18</c:v>
                </c:pt>
                <c:pt idx="371">
                  <c:v>2018-01-19</c:v>
                </c:pt>
                <c:pt idx="372">
                  <c:v>2018-01-22</c:v>
                </c:pt>
                <c:pt idx="373">
                  <c:v>2018-01-23</c:v>
                </c:pt>
                <c:pt idx="374">
                  <c:v>2018-01-24</c:v>
                </c:pt>
                <c:pt idx="375">
                  <c:v>2018-01-25</c:v>
                </c:pt>
                <c:pt idx="376">
                  <c:v>2018-01-26</c:v>
                </c:pt>
                <c:pt idx="377">
                  <c:v>2018-01-29</c:v>
                </c:pt>
                <c:pt idx="378">
                  <c:v>2018-01-30</c:v>
                </c:pt>
                <c:pt idx="379">
                  <c:v>2018-01-31</c:v>
                </c:pt>
                <c:pt idx="380">
                  <c:v>2018-02-01</c:v>
                </c:pt>
                <c:pt idx="381">
                  <c:v>2018-02-02</c:v>
                </c:pt>
                <c:pt idx="382">
                  <c:v>2018-02-05</c:v>
                </c:pt>
                <c:pt idx="383">
                  <c:v>2018-02-06</c:v>
                </c:pt>
                <c:pt idx="384">
                  <c:v>2018-02-07</c:v>
                </c:pt>
                <c:pt idx="385">
                  <c:v>2018-02-08</c:v>
                </c:pt>
                <c:pt idx="386">
                  <c:v>2018-02-09</c:v>
                </c:pt>
                <c:pt idx="387">
                  <c:v>2018-02-12</c:v>
                </c:pt>
                <c:pt idx="388">
                  <c:v>2018-02-13</c:v>
                </c:pt>
                <c:pt idx="389">
                  <c:v>2018-02-14</c:v>
                </c:pt>
                <c:pt idx="390">
                  <c:v>2018-02-15</c:v>
                </c:pt>
                <c:pt idx="391">
                  <c:v>2018-02-16</c:v>
                </c:pt>
                <c:pt idx="392">
                  <c:v>2018-02-20</c:v>
                </c:pt>
                <c:pt idx="393">
                  <c:v>2018-02-21</c:v>
                </c:pt>
                <c:pt idx="394">
                  <c:v>2018-02-22</c:v>
                </c:pt>
                <c:pt idx="395">
                  <c:v>2018-02-23</c:v>
                </c:pt>
                <c:pt idx="396">
                  <c:v>2018-02-26</c:v>
                </c:pt>
                <c:pt idx="397">
                  <c:v>2018-02-27</c:v>
                </c:pt>
                <c:pt idx="398">
                  <c:v>2018-02-28</c:v>
                </c:pt>
                <c:pt idx="399">
                  <c:v>2018-03-01</c:v>
                </c:pt>
                <c:pt idx="400">
                  <c:v>2018-03-02</c:v>
                </c:pt>
                <c:pt idx="401">
                  <c:v>2018-03-05</c:v>
                </c:pt>
                <c:pt idx="402">
                  <c:v>2018-03-06</c:v>
                </c:pt>
                <c:pt idx="403">
                  <c:v>2018-03-07</c:v>
                </c:pt>
                <c:pt idx="404">
                  <c:v>2018-03-08</c:v>
                </c:pt>
                <c:pt idx="405">
                  <c:v>2018-03-09</c:v>
                </c:pt>
                <c:pt idx="406">
                  <c:v>2018-03-12</c:v>
                </c:pt>
                <c:pt idx="407">
                  <c:v>2018-03-13</c:v>
                </c:pt>
                <c:pt idx="408">
                  <c:v>2018-03-14</c:v>
                </c:pt>
                <c:pt idx="409">
                  <c:v>2018-03-15</c:v>
                </c:pt>
                <c:pt idx="410">
                  <c:v>2018-03-16</c:v>
                </c:pt>
                <c:pt idx="411">
                  <c:v>2018-03-19</c:v>
                </c:pt>
                <c:pt idx="412">
                  <c:v>2018-03-20</c:v>
                </c:pt>
                <c:pt idx="413">
                  <c:v>2018-03-21</c:v>
                </c:pt>
                <c:pt idx="414">
                  <c:v>2018-03-22</c:v>
                </c:pt>
                <c:pt idx="415">
                  <c:v>2018-03-23</c:v>
                </c:pt>
                <c:pt idx="416">
                  <c:v>2018-03-26</c:v>
                </c:pt>
                <c:pt idx="417">
                  <c:v>2018-03-27</c:v>
                </c:pt>
                <c:pt idx="418">
                  <c:v>2018-03-28</c:v>
                </c:pt>
                <c:pt idx="419">
                  <c:v>2018-03-29</c:v>
                </c:pt>
                <c:pt idx="420">
                  <c:v>2018-04-02</c:v>
                </c:pt>
                <c:pt idx="421">
                  <c:v>2018-04-03</c:v>
                </c:pt>
                <c:pt idx="422">
                  <c:v>2018-04-04</c:v>
                </c:pt>
                <c:pt idx="423">
                  <c:v>2018-04-05</c:v>
                </c:pt>
                <c:pt idx="424">
                  <c:v>2018-04-06</c:v>
                </c:pt>
                <c:pt idx="425">
                  <c:v>2018-04-09</c:v>
                </c:pt>
                <c:pt idx="426">
                  <c:v>2018-04-10</c:v>
                </c:pt>
                <c:pt idx="427">
                  <c:v>2018-04-11</c:v>
                </c:pt>
                <c:pt idx="428">
                  <c:v>2018-04-12</c:v>
                </c:pt>
                <c:pt idx="429">
                  <c:v>2018-04-13</c:v>
                </c:pt>
                <c:pt idx="430">
                  <c:v>2018-04-16</c:v>
                </c:pt>
                <c:pt idx="431">
                  <c:v>2018-04-17</c:v>
                </c:pt>
                <c:pt idx="432">
                  <c:v>2018-04-18</c:v>
                </c:pt>
                <c:pt idx="433">
                  <c:v>2018-04-19</c:v>
                </c:pt>
                <c:pt idx="434">
                  <c:v>2018-04-20</c:v>
                </c:pt>
                <c:pt idx="435">
                  <c:v>2018-04-23</c:v>
                </c:pt>
                <c:pt idx="436">
                  <c:v>2018-04-24</c:v>
                </c:pt>
                <c:pt idx="437">
                  <c:v>2018-04-25</c:v>
                </c:pt>
                <c:pt idx="438">
                  <c:v>2018-04-26</c:v>
                </c:pt>
                <c:pt idx="439">
                  <c:v>2018-04-27</c:v>
                </c:pt>
                <c:pt idx="440">
                  <c:v>2018-04-30</c:v>
                </c:pt>
                <c:pt idx="441">
                  <c:v>2018-05-01</c:v>
                </c:pt>
                <c:pt idx="442">
                  <c:v>2018-05-02</c:v>
                </c:pt>
                <c:pt idx="443">
                  <c:v>2018-05-03</c:v>
                </c:pt>
                <c:pt idx="444">
                  <c:v>2018-05-04</c:v>
                </c:pt>
                <c:pt idx="445">
                  <c:v>2018-05-07</c:v>
                </c:pt>
                <c:pt idx="446">
                  <c:v>2018-05-08</c:v>
                </c:pt>
                <c:pt idx="447">
                  <c:v>2018-05-09</c:v>
                </c:pt>
                <c:pt idx="448">
                  <c:v>2018-05-10</c:v>
                </c:pt>
                <c:pt idx="449">
                  <c:v>2018-05-11</c:v>
                </c:pt>
                <c:pt idx="450">
                  <c:v>2018-05-14</c:v>
                </c:pt>
                <c:pt idx="451">
                  <c:v>2018-05-15</c:v>
                </c:pt>
                <c:pt idx="452">
                  <c:v>2018-05-16</c:v>
                </c:pt>
                <c:pt idx="453">
                  <c:v>2018-05-17</c:v>
                </c:pt>
                <c:pt idx="454">
                  <c:v>2018-05-18</c:v>
                </c:pt>
                <c:pt idx="455">
                  <c:v>2018-05-21</c:v>
                </c:pt>
                <c:pt idx="456">
                  <c:v>2018-05-22</c:v>
                </c:pt>
                <c:pt idx="457">
                  <c:v>2018-05-23</c:v>
                </c:pt>
                <c:pt idx="458">
                  <c:v>2018-05-24</c:v>
                </c:pt>
                <c:pt idx="459">
                  <c:v>2018-05-25</c:v>
                </c:pt>
                <c:pt idx="460">
                  <c:v>2018-05-29</c:v>
                </c:pt>
                <c:pt idx="461">
                  <c:v>2018-05-30</c:v>
                </c:pt>
                <c:pt idx="462">
                  <c:v>2018-05-31</c:v>
                </c:pt>
                <c:pt idx="463">
                  <c:v>2018-06-01</c:v>
                </c:pt>
                <c:pt idx="464">
                  <c:v>2018-06-04</c:v>
                </c:pt>
                <c:pt idx="465">
                  <c:v>2018-06-05</c:v>
                </c:pt>
                <c:pt idx="466">
                  <c:v>2018-06-06</c:v>
                </c:pt>
                <c:pt idx="467">
                  <c:v>2018-06-07</c:v>
                </c:pt>
                <c:pt idx="468">
                  <c:v>2018-06-08</c:v>
                </c:pt>
                <c:pt idx="469">
                  <c:v>2018-06-11</c:v>
                </c:pt>
                <c:pt idx="470">
                  <c:v>2018-06-12</c:v>
                </c:pt>
                <c:pt idx="471">
                  <c:v>2018-06-13</c:v>
                </c:pt>
                <c:pt idx="472">
                  <c:v>2018-06-14</c:v>
                </c:pt>
                <c:pt idx="473">
                  <c:v>2018-06-15</c:v>
                </c:pt>
                <c:pt idx="474">
                  <c:v>2018-06-18</c:v>
                </c:pt>
                <c:pt idx="475">
                  <c:v>2018-06-19</c:v>
                </c:pt>
                <c:pt idx="476">
                  <c:v>2018-06-20</c:v>
                </c:pt>
                <c:pt idx="477">
                  <c:v>2018-06-21</c:v>
                </c:pt>
                <c:pt idx="478">
                  <c:v>2018-06-22</c:v>
                </c:pt>
                <c:pt idx="479">
                  <c:v>2018-06-25</c:v>
                </c:pt>
                <c:pt idx="480">
                  <c:v>2018-06-26</c:v>
                </c:pt>
                <c:pt idx="481">
                  <c:v>2018-06-27</c:v>
                </c:pt>
                <c:pt idx="482">
                  <c:v>2018-06-28</c:v>
                </c:pt>
                <c:pt idx="483">
                  <c:v>2018-06-29</c:v>
                </c:pt>
                <c:pt idx="484">
                  <c:v>2018-07-02</c:v>
                </c:pt>
                <c:pt idx="485">
                  <c:v>2018-07-03</c:v>
                </c:pt>
                <c:pt idx="486">
                  <c:v>2018-07-05</c:v>
                </c:pt>
                <c:pt idx="487">
                  <c:v>2018-07-06</c:v>
                </c:pt>
                <c:pt idx="488">
                  <c:v>2018-07-09</c:v>
                </c:pt>
                <c:pt idx="489">
                  <c:v>2018-07-10</c:v>
                </c:pt>
                <c:pt idx="490">
                  <c:v>2018-07-11</c:v>
                </c:pt>
                <c:pt idx="491">
                  <c:v>2018-07-12</c:v>
                </c:pt>
                <c:pt idx="492">
                  <c:v>2018-07-13</c:v>
                </c:pt>
                <c:pt idx="493">
                  <c:v>2018-07-16</c:v>
                </c:pt>
                <c:pt idx="494">
                  <c:v>2018-07-17</c:v>
                </c:pt>
                <c:pt idx="495">
                  <c:v>2018-07-18</c:v>
                </c:pt>
                <c:pt idx="496">
                  <c:v>2018-07-19</c:v>
                </c:pt>
                <c:pt idx="497">
                  <c:v>2018-07-20</c:v>
                </c:pt>
                <c:pt idx="498">
                  <c:v>2018-07-23</c:v>
                </c:pt>
                <c:pt idx="499">
                  <c:v>2018-07-24</c:v>
                </c:pt>
                <c:pt idx="500">
                  <c:v>2018-07-25</c:v>
                </c:pt>
                <c:pt idx="501">
                  <c:v>2018-07-26</c:v>
                </c:pt>
                <c:pt idx="502">
                  <c:v>2018-07-27</c:v>
                </c:pt>
                <c:pt idx="503">
                  <c:v>2018-07-30</c:v>
                </c:pt>
                <c:pt idx="504">
                  <c:v>2018-07-31</c:v>
                </c:pt>
                <c:pt idx="505">
                  <c:v>2018-08-01</c:v>
                </c:pt>
                <c:pt idx="506">
                  <c:v>2018-08-02</c:v>
                </c:pt>
                <c:pt idx="507">
                  <c:v>2018-08-03</c:v>
                </c:pt>
                <c:pt idx="508">
                  <c:v>2018-08-06</c:v>
                </c:pt>
                <c:pt idx="509">
                  <c:v>2018-08-07</c:v>
                </c:pt>
                <c:pt idx="510">
                  <c:v>2018-08-08</c:v>
                </c:pt>
                <c:pt idx="511">
                  <c:v>2018-08-09</c:v>
                </c:pt>
                <c:pt idx="512">
                  <c:v>2018-08-10</c:v>
                </c:pt>
                <c:pt idx="513">
                  <c:v>2018-08-13</c:v>
                </c:pt>
                <c:pt idx="514">
                  <c:v>2018-08-14</c:v>
                </c:pt>
                <c:pt idx="515">
                  <c:v>2018-08-15</c:v>
                </c:pt>
                <c:pt idx="516">
                  <c:v>2018-08-16</c:v>
                </c:pt>
                <c:pt idx="517">
                  <c:v>2018-08-17</c:v>
                </c:pt>
                <c:pt idx="518">
                  <c:v>2018-08-20</c:v>
                </c:pt>
                <c:pt idx="519">
                  <c:v>2018-08-21</c:v>
                </c:pt>
                <c:pt idx="520">
                  <c:v>2018-08-22</c:v>
                </c:pt>
                <c:pt idx="521">
                  <c:v>2018-08-23</c:v>
                </c:pt>
                <c:pt idx="522">
                  <c:v>2018-08-24</c:v>
                </c:pt>
                <c:pt idx="523">
                  <c:v>2018-08-27</c:v>
                </c:pt>
                <c:pt idx="524">
                  <c:v>2018-08-28</c:v>
                </c:pt>
                <c:pt idx="525">
                  <c:v>2018-08-29</c:v>
                </c:pt>
                <c:pt idx="526">
                  <c:v>2018-08-30</c:v>
                </c:pt>
                <c:pt idx="527">
                  <c:v>2018-08-31</c:v>
                </c:pt>
                <c:pt idx="528">
                  <c:v>2018-09-04</c:v>
                </c:pt>
                <c:pt idx="529">
                  <c:v>2018-09-05</c:v>
                </c:pt>
                <c:pt idx="530">
                  <c:v>2018-09-06</c:v>
                </c:pt>
                <c:pt idx="531">
                  <c:v>2018-09-07</c:v>
                </c:pt>
                <c:pt idx="532">
                  <c:v>2018-09-10</c:v>
                </c:pt>
                <c:pt idx="533">
                  <c:v>2018-09-11</c:v>
                </c:pt>
                <c:pt idx="534">
                  <c:v>2018-09-12</c:v>
                </c:pt>
                <c:pt idx="535">
                  <c:v>2018-09-13</c:v>
                </c:pt>
                <c:pt idx="536">
                  <c:v>2018-09-14</c:v>
                </c:pt>
                <c:pt idx="537">
                  <c:v>2018-09-17</c:v>
                </c:pt>
                <c:pt idx="538">
                  <c:v>2018-09-18</c:v>
                </c:pt>
                <c:pt idx="539">
                  <c:v>2018-09-19</c:v>
                </c:pt>
                <c:pt idx="540">
                  <c:v>2018-09-20</c:v>
                </c:pt>
                <c:pt idx="541">
                  <c:v>2018-09-21</c:v>
                </c:pt>
                <c:pt idx="542">
                  <c:v>2018-09-24</c:v>
                </c:pt>
                <c:pt idx="543">
                  <c:v>2018-09-25</c:v>
                </c:pt>
                <c:pt idx="544">
                  <c:v>2018-09-26</c:v>
                </c:pt>
                <c:pt idx="545">
                  <c:v>2018-09-27</c:v>
                </c:pt>
                <c:pt idx="546">
                  <c:v>2018-09-28</c:v>
                </c:pt>
                <c:pt idx="547">
                  <c:v>2018-10-01</c:v>
                </c:pt>
                <c:pt idx="548">
                  <c:v>2018-10-02</c:v>
                </c:pt>
                <c:pt idx="549">
                  <c:v>2018-10-03</c:v>
                </c:pt>
                <c:pt idx="550">
                  <c:v>2018-10-04</c:v>
                </c:pt>
                <c:pt idx="551">
                  <c:v>2018-10-05</c:v>
                </c:pt>
                <c:pt idx="552">
                  <c:v>2018-10-08</c:v>
                </c:pt>
                <c:pt idx="553">
                  <c:v>2018-10-09</c:v>
                </c:pt>
                <c:pt idx="554">
                  <c:v>2018-10-10</c:v>
                </c:pt>
                <c:pt idx="555">
                  <c:v>2018-10-11</c:v>
                </c:pt>
                <c:pt idx="556">
                  <c:v>2018-10-12</c:v>
                </c:pt>
                <c:pt idx="557">
                  <c:v>2018-10-15</c:v>
                </c:pt>
                <c:pt idx="558">
                  <c:v>2018-10-16</c:v>
                </c:pt>
                <c:pt idx="559">
                  <c:v>2018-10-17</c:v>
                </c:pt>
                <c:pt idx="560">
                  <c:v>2018-10-18</c:v>
                </c:pt>
                <c:pt idx="561">
                  <c:v>2018-10-19</c:v>
                </c:pt>
                <c:pt idx="562">
                  <c:v>2018-10-22</c:v>
                </c:pt>
                <c:pt idx="563">
                  <c:v>2018-10-23</c:v>
                </c:pt>
                <c:pt idx="564">
                  <c:v>2018-10-24</c:v>
                </c:pt>
                <c:pt idx="565">
                  <c:v>2018-10-25</c:v>
                </c:pt>
                <c:pt idx="566">
                  <c:v>2018-10-26</c:v>
                </c:pt>
                <c:pt idx="567">
                  <c:v>2018-10-29</c:v>
                </c:pt>
                <c:pt idx="568">
                  <c:v>2018-10-30</c:v>
                </c:pt>
                <c:pt idx="569">
                  <c:v>2018-10-31</c:v>
                </c:pt>
                <c:pt idx="570">
                  <c:v>2018-11-01</c:v>
                </c:pt>
                <c:pt idx="571">
                  <c:v>2018-11-02</c:v>
                </c:pt>
                <c:pt idx="572">
                  <c:v>2018-11-05</c:v>
                </c:pt>
                <c:pt idx="573">
                  <c:v>2018-11-06</c:v>
                </c:pt>
                <c:pt idx="574">
                  <c:v>2018-11-07</c:v>
                </c:pt>
                <c:pt idx="575">
                  <c:v>2018-11-08</c:v>
                </c:pt>
                <c:pt idx="576">
                  <c:v>2018-11-09</c:v>
                </c:pt>
                <c:pt idx="577">
                  <c:v>2018-11-12</c:v>
                </c:pt>
                <c:pt idx="578">
                  <c:v>2018-11-13</c:v>
                </c:pt>
                <c:pt idx="579">
                  <c:v>2018-11-14</c:v>
                </c:pt>
                <c:pt idx="580">
                  <c:v>2018-11-15</c:v>
                </c:pt>
                <c:pt idx="581">
                  <c:v>2018-11-16</c:v>
                </c:pt>
                <c:pt idx="582">
                  <c:v>2018-11-19</c:v>
                </c:pt>
                <c:pt idx="583">
                  <c:v>2018-11-20</c:v>
                </c:pt>
                <c:pt idx="584">
                  <c:v>2018-11-21</c:v>
                </c:pt>
                <c:pt idx="585">
                  <c:v>2018-11-23</c:v>
                </c:pt>
                <c:pt idx="586">
                  <c:v>2018-11-26</c:v>
                </c:pt>
                <c:pt idx="587">
                  <c:v>2018-11-27</c:v>
                </c:pt>
                <c:pt idx="588">
                  <c:v>2018-11-28</c:v>
                </c:pt>
                <c:pt idx="589">
                  <c:v>2018-11-29</c:v>
                </c:pt>
                <c:pt idx="590">
                  <c:v>2018-11-30</c:v>
                </c:pt>
                <c:pt idx="591">
                  <c:v>2018-12-03</c:v>
                </c:pt>
                <c:pt idx="592">
                  <c:v>2018-12-04</c:v>
                </c:pt>
                <c:pt idx="593">
                  <c:v>2018-12-06</c:v>
                </c:pt>
                <c:pt idx="594">
                  <c:v>2018-12-07</c:v>
                </c:pt>
                <c:pt idx="595">
                  <c:v>2018-12-10</c:v>
                </c:pt>
                <c:pt idx="596">
                  <c:v>2018-12-11</c:v>
                </c:pt>
                <c:pt idx="597">
                  <c:v>2018-12-12</c:v>
                </c:pt>
                <c:pt idx="598">
                  <c:v>2018-12-13</c:v>
                </c:pt>
                <c:pt idx="599">
                  <c:v>2018-12-14</c:v>
                </c:pt>
                <c:pt idx="600">
                  <c:v>2018-12-17</c:v>
                </c:pt>
                <c:pt idx="601">
                  <c:v>2018-12-18</c:v>
                </c:pt>
                <c:pt idx="602">
                  <c:v>2018-12-19</c:v>
                </c:pt>
                <c:pt idx="603">
                  <c:v>2018-12-20</c:v>
                </c:pt>
                <c:pt idx="604">
                  <c:v>2018-12-21</c:v>
                </c:pt>
                <c:pt idx="605">
                  <c:v>2018-12-24</c:v>
                </c:pt>
                <c:pt idx="606">
                  <c:v>2018-12-26</c:v>
                </c:pt>
                <c:pt idx="607">
                  <c:v>2018-12-27</c:v>
                </c:pt>
                <c:pt idx="608">
                  <c:v>2018-12-28</c:v>
                </c:pt>
                <c:pt idx="609">
                  <c:v>2018-12-31</c:v>
                </c:pt>
                <c:pt idx="610">
                  <c:v>2019-01-02</c:v>
                </c:pt>
                <c:pt idx="611">
                  <c:v>2019-01-03</c:v>
                </c:pt>
                <c:pt idx="612">
                  <c:v>2019-01-04</c:v>
                </c:pt>
                <c:pt idx="613">
                  <c:v>2019-01-07</c:v>
                </c:pt>
                <c:pt idx="614">
                  <c:v>2019-01-08</c:v>
                </c:pt>
                <c:pt idx="615">
                  <c:v>2019-01-09</c:v>
                </c:pt>
                <c:pt idx="616">
                  <c:v>2019-01-10</c:v>
                </c:pt>
                <c:pt idx="617">
                  <c:v>2019-01-11</c:v>
                </c:pt>
                <c:pt idx="618">
                  <c:v>2019-01-14</c:v>
                </c:pt>
                <c:pt idx="619">
                  <c:v>2019-01-15</c:v>
                </c:pt>
                <c:pt idx="620">
                  <c:v>2019-01-16</c:v>
                </c:pt>
                <c:pt idx="621">
                  <c:v>2019-01-17</c:v>
                </c:pt>
                <c:pt idx="622">
                  <c:v>2019-01-18</c:v>
                </c:pt>
                <c:pt idx="623">
                  <c:v>2019-01-22</c:v>
                </c:pt>
                <c:pt idx="624">
                  <c:v>2019-01-23</c:v>
                </c:pt>
                <c:pt idx="625">
                  <c:v>2019-01-24</c:v>
                </c:pt>
                <c:pt idx="626">
                  <c:v>2019-01-25</c:v>
                </c:pt>
                <c:pt idx="627">
                  <c:v>2019-01-28</c:v>
                </c:pt>
                <c:pt idx="628">
                  <c:v>2019-01-29</c:v>
                </c:pt>
                <c:pt idx="629">
                  <c:v>2019-01-30</c:v>
                </c:pt>
                <c:pt idx="630">
                  <c:v>2019-01-31</c:v>
                </c:pt>
                <c:pt idx="631">
                  <c:v>2019-02-01</c:v>
                </c:pt>
                <c:pt idx="632">
                  <c:v>2019-02-04</c:v>
                </c:pt>
                <c:pt idx="633">
                  <c:v>2019-02-05</c:v>
                </c:pt>
                <c:pt idx="634">
                  <c:v>2019-02-06</c:v>
                </c:pt>
                <c:pt idx="635">
                  <c:v>2019-02-07</c:v>
                </c:pt>
                <c:pt idx="636">
                  <c:v>2019-02-08</c:v>
                </c:pt>
                <c:pt idx="637">
                  <c:v>2019-02-11</c:v>
                </c:pt>
                <c:pt idx="638">
                  <c:v>2019-02-12</c:v>
                </c:pt>
                <c:pt idx="639">
                  <c:v>2019-02-13</c:v>
                </c:pt>
                <c:pt idx="640">
                  <c:v>2019-02-14</c:v>
                </c:pt>
                <c:pt idx="641">
                  <c:v>2019-02-15</c:v>
                </c:pt>
                <c:pt idx="642">
                  <c:v>2019-02-19</c:v>
                </c:pt>
                <c:pt idx="643">
                  <c:v>2019-02-20</c:v>
                </c:pt>
                <c:pt idx="644">
                  <c:v>2019-02-21</c:v>
                </c:pt>
                <c:pt idx="645">
                  <c:v>2019-02-22</c:v>
                </c:pt>
                <c:pt idx="646">
                  <c:v>2019-02-25</c:v>
                </c:pt>
                <c:pt idx="647">
                  <c:v>2019-02-26</c:v>
                </c:pt>
                <c:pt idx="648">
                  <c:v>2019-02-27</c:v>
                </c:pt>
                <c:pt idx="649">
                  <c:v>2019-02-28</c:v>
                </c:pt>
                <c:pt idx="650">
                  <c:v>2019-03-01</c:v>
                </c:pt>
                <c:pt idx="651">
                  <c:v>2019-03-04</c:v>
                </c:pt>
                <c:pt idx="652">
                  <c:v>2019-03-05</c:v>
                </c:pt>
                <c:pt idx="653">
                  <c:v>2019-03-06</c:v>
                </c:pt>
                <c:pt idx="654">
                  <c:v>2019-03-07</c:v>
                </c:pt>
                <c:pt idx="655">
                  <c:v>2019-03-08</c:v>
                </c:pt>
                <c:pt idx="656">
                  <c:v>2019-03-11</c:v>
                </c:pt>
                <c:pt idx="657">
                  <c:v>2019-03-12</c:v>
                </c:pt>
                <c:pt idx="658">
                  <c:v>2019-03-13</c:v>
                </c:pt>
                <c:pt idx="659">
                  <c:v>2019-03-14</c:v>
                </c:pt>
                <c:pt idx="660">
                  <c:v>2019-03-15</c:v>
                </c:pt>
                <c:pt idx="661">
                  <c:v>2019-03-18</c:v>
                </c:pt>
                <c:pt idx="662">
                  <c:v>2019-03-19</c:v>
                </c:pt>
                <c:pt idx="663">
                  <c:v>2019-03-20</c:v>
                </c:pt>
                <c:pt idx="664">
                  <c:v>2019-03-21</c:v>
                </c:pt>
                <c:pt idx="665">
                  <c:v>2019-03-22</c:v>
                </c:pt>
                <c:pt idx="666">
                  <c:v>2019-03-25</c:v>
                </c:pt>
                <c:pt idx="667">
                  <c:v>2019-03-26</c:v>
                </c:pt>
                <c:pt idx="668">
                  <c:v>2019-03-27</c:v>
                </c:pt>
                <c:pt idx="669">
                  <c:v>2019-03-28</c:v>
                </c:pt>
                <c:pt idx="670">
                  <c:v>2019-03-29</c:v>
                </c:pt>
                <c:pt idx="671">
                  <c:v>2019-04-01</c:v>
                </c:pt>
                <c:pt idx="672">
                  <c:v>2019-04-02</c:v>
                </c:pt>
                <c:pt idx="673">
                  <c:v>2019-04-03</c:v>
                </c:pt>
                <c:pt idx="674">
                  <c:v>2019-04-04</c:v>
                </c:pt>
                <c:pt idx="675">
                  <c:v>2019-04-05</c:v>
                </c:pt>
                <c:pt idx="676">
                  <c:v>2019-04-08</c:v>
                </c:pt>
                <c:pt idx="677">
                  <c:v>2019-04-09</c:v>
                </c:pt>
                <c:pt idx="678">
                  <c:v>2019-04-10</c:v>
                </c:pt>
                <c:pt idx="679">
                  <c:v>2019-04-11</c:v>
                </c:pt>
                <c:pt idx="680">
                  <c:v>2019-04-12</c:v>
                </c:pt>
                <c:pt idx="681">
                  <c:v>2019-04-15</c:v>
                </c:pt>
                <c:pt idx="682">
                  <c:v>2019-04-16</c:v>
                </c:pt>
                <c:pt idx="683">
                  <c:v>2019-04-17</c:v>
                </c:pt>
                <c:pt idx="684">
                  <c:v>2019-04-18</c:v>
                </c:pt>
                <c:pt idx="685">
                  <c:v>2019-04-22</c:v>
                </c:pt>
                <c:pt idx="686">
                  <c:v>2019-04-23</c:v>
                </c:pt>
                <c:pt idx="687">
                  <c:v>2019-04-24</c:v>
                </c:pt>
                <c:pt idx="688">
                  <c:v>2019-04-25</c:v>
                </c:pt>
                <c:pt idx="689">
                  <c:v>2019-04-26</c:v>
                </c:pt>
                <c:pt idx="690">
                  <c:v>2019-04-29</c:v>
                </c:pt>
                <c:pt idx="691">
                  <c:v>2019-04-30</c:v>
                </c:pt>
                <c:pt idx="692">
                  <c:v>2019-05-01</c:v>
                </c:pt>
                <c:pt idx="693">
                  <c:v>2019-05-02</c:v>
                </c:pt>
                <c:pt idx="694">
                  <c:v>2019-05-03</c:v>
                </c:pt>
                <c:pt idx="695">
                  <c:v>2019-05-06</c:v>
                </c:pt>
                <c:pt idx="696">
                  <c:v>2019-05-07</c:v>
                </c:pt>
                <c:pt idx="697">
                  <c:v>2019-05-08</c:v>
                </c:pt>
                <c:pt idx="698">
                  <c:v>2019-05-09</c:v>
                </c:pt>
                <c:pt idx="699">
                  <c:v>2019-05-10</c:v>
                </c:pt>
                <c:pt idx="700">
                  <c:v>2019-05-13</c:v>
                </c:pt>
                <c:pt idx="701">
                  <c:v>2019-05-14</c:v>
                </c:pt>
                <c:pt idx="702">
                  <c:v>2019-05-15</c:v>
                </c:pt>
                <c:pt idx="703">
                  <c:v>2019-05-16</c:v>
                </c:pt>
                <c:pt idx="704">
                  <c:v>2019-05-17</c:v>
                </c:pt>
                <c:pt idx="705">
                  <c:v>2019-05-20</c:v>
                </c:pt>
                <c:pt idx="706">
                  <c:v>2019-05-21</c:v>
                </c:pt>
                <c:pt idx="707">
                  <c:v>2019-05-22</c:v>
                </c:pt>
                <c:pt idx="708">
                  <c:v>2019-05-23</c:v>
                </c:pt>
                <c:pt idx="709">
                  <c:v>2019-05-24</c:v>
                </c:pt>
                <c:pt idx="710">
                  <c:v>2019-05-28</c:v>
                </c:pt>
                <c:pt idx="711">
                  <c:v>2019-05-29</c:v>
                </c:pt>
                <c:pt idx="712">
                  <c:v>2019-05-30</c:v>
                </c:pt>
                <c:pt idx="713">
                  <c:v>2019-05-31</c:v>
                </c:pt>
                <c:pt idx="714">
                  <c:v>2019-06-03</c:v>
                </c:pt>
                <c:pt idx="715">
                  <c:v>2019-06-04</c:v>
                </c:pt>
                <c:pt idx="716">
                  <c:v>2019-06-05</c:v>
                </c:pt>
                <c:pt idx="717">
                  <c:v>2019-06-06</c:v>
                </c:pt>
                <c:pt idx="718">
                  <c:v>2019-06-07</c:v>
                </c:pt>
                <c:pt idx="719">
                  <c:v>2019-06-10</c:v>
                </c:pt>
                <c:pt idx="720">
                  <c:v>2019-06-11</c:v>
                </c:pt>
                <c:pt idx="721">
                  <c:v>2019-06-12</c:v>
                </c:pt>
                <c:pt idx="722">
                  <c:v>2019-06-13</c:v>
                </c:pt>
                <c:pt idx="723">
                  <c:v>2019-06-14</c:v>
                </c:pt>
                <c:pt idx="724">
                  <c:v>2019-06-17</c:v>
                </c:pt>
                <c:pt idx="725">
                  <c:v>2019-06-18</c:v>
                </c:pt>
                <c:pt idx="726">
                  <c:v>2019-06-19</c:v>
                </c:pt>
                <c:pt idx="727">
                  <c:v>2019-06-20</c:v>
                </c:pt>
                <c:pt idx="728">
                  <c:v>2019-06-21</c:v>
                </c:pt>
                <c:pt idx="729">
                  <c:v>2019-06-24</c:v>
                </c:pt>
                <c:pt idx="730">
                  <c:v>2019-06-25</c:v>
                </c:pt>
                <c:pt idx="731">
                  <c:v>2019-06-26</c:v>
                </c:pt>
                <c:pt idx="732">
                  <c:v>2019-06-27</c:v>
                </c:pt>
                <c:pt idx="733">
                  <c:v>2019-06-28</c:v>
                </c:pt>
                <c:pt idx="734">
                  <c:v>2019-07-01</c:v>
                </c:pt>
                <c:pt idx="735">
                  <c:v>2019-07-02</c:v>
                </c:pt>
                <c:pt idx="736">
                  <c:v>2019-07-03</c:v>
                </c:pt>
                <c:pt idx="737">
                  <c:v>2019-07-05</c:v>
                </c:pt>
                <c:pt idx="738">
                  <c:v>2019-07-08</c:v>
                </c:pt>
                <c:pt idx="739">
                  <c:v>2019-07-09</c:v>
                </c:pt>
                <c:pt idx="740">
                  <c:v>2019-07-10</c:v>
                </c:pt>
                <c:pt idx="741">
                  <c:v>2019-07-11</c:v>
                </c:pt>
                <c:pt idx="742">
                  <c:v>2019-07-12</c:v>
                </c:pt>
                <c:pt idx="743">
                  <c:v>2019-07-15</c:v>
                </c:pt>
                <c:pt idx="744">
                  <c:v>2019-07-16</c:v>
                </c:pt>
                <c:pt idx="745">
                  <c:v>2019-07-17</c:v>
                </c:pt>
                <c:pt idx="746">
                  <c:v>2019-07-18</c:v>
                </c:pt>
                <c:pt idx="747">
                  <c:v>2019-07-19</c:v>
                </c:pt>
                <c:pt idx="748">
                  <c:v>2019-07-22</c:v>
                </c:pt>
                <c:pt idx="749">
                  <c:v>2019-07-23</c:v>
                </c:pt>
                <c:pt idx="750">
                  <c:v>2019-07-24</c:v>
                </c:pt>
                <c:pt idx="751">
                  <c:v>2019-07-25</c:v>
                </c:pt>
                <c:pt idx="752">
                  <c:v>2019-07-26</c:v>
                </c:pt>
                <c:pt idx="753">
                  <c:v>2019-07-29</c:v>
                </c:pt>
                <c:pt idx="754">
                  <c:v>2019-07-30</c:v>
                </c:pt>
                <c:pt idx="755">
                  <c:v>2019-07-31</c:v>
                </c:pt>
                <c:pt idx="756">
                  <c:v>2019-08-01</c:v>
                </c:pt>
                <c:pt idx="757">
                  <c:v>2019-08-02</c:v>
                </c:pt>
                <c:pt idx="758">
                  <c:v>2019-08-05</c:v>
                </c:pt>
                <c:pt idx="759">
                  <c:v>2019-08-06</c:v>
                </c:pt>
                <c:pt idx="760">
                  <c:v>2019-08-07</c:v>
                </c:pt>
                <c:pt idx="761">
                  <c:v>2019-08-08</c:v>
                </c:pt>
                <c:pt idx="762">
                  <c:v>2019-08-09</c:v>
                </c:pt>
                <c:pt idx="763">
                  <c:v>2019-08-12</c:v>
                </c:pt>
                <c:pt idx="764">
                  <c:v>2019-08-13</c:v>
                </c:pt>
                <c:pt idx="765">
                  <c:v>2019-08-14</c:v>
                </c:pt>
                <c:pt idx="766">
                  <c:v>2019-08-15</c:v>
                </c:pt>
                <c:pt idx="767">
                  <c:v>2019-08-16</c:v>
                </c:pt>
                <c:pt idx="768">
                  <c:v>2019-08-19</c:v>
                </c:pt>
                <c:pt idx="769">
                  <c:v>2019-08-20</c:v>
                </c:pt>
                <c:pt idx="770">
                  <c:v>2019-08-21</c:v>
                </c:pt>
                <c:pt idx="771">
                  <c:v>2019-08-22</c:v>
                </c:pt>
                <c:pt idx="772">
                  <c:v>2019-08-23</c:v>
                </c:pt>
                <c:pt idx="773">
                  <c:v>2019-08-26</c:v>
                </c:pt>
                <c:pt idx="774">
                  <c:v>2019-08-27</c:v>
                </c:pt>
                <c:pt idx="775">
                  <c:v>2019-08-28</c:v>
                </c:pt>
                <c:pt idx="776">
                  <c:v>2019-08-29</c:v>
                </c:pt>
                <c:pt idx="777">
                  <c:v>2019-08-30</c:v>
                </c:pt>
                <c:pt idx="778">
                  <c:v>2019-09-03</c:v>
                </c:pt>
                <c:pt idx="779">
                  <c:v>2019-09-04</c:v>
                </c:pt>
                <c:pt idx="780">
                  <c:v>2019-09-05</c:v>
                </c:pt>
                <c:pt idx="781">
                  <c:v>2019-09-06</c:v>
                </c:pt>
                <c:pt idx="782">
                  <c:v>2019-09-09</c:v>
                </c:pt>
                <c:pt idx="783">
                  <c:v>2019-09-10</c:v>
                </c:pt>
                <c:pt idx="784">
                  <c:v>2019-09-11</c:v>
                </c:pt>
                <c:pt idx="785">
                  <c:v>2019-09-12</c:v>
                </c:pt>
                <c:pt idx="786">
                  <c:v>2019-09-13</c:v>
                </c:pt>
                <c:pt idx="787">
                  <c:v>2019-09-16</c:v>
                </c:pt>
                <c:pt idx="788">
                  <c:v>2019-09-17</c:v>
                </c:pt>
                <c:pt idx="789">
                  <c:v>2019-09-18</c:v>
                </c:pt>
                <c:pt idx="790">
                  <c:v>2019-09-19</c:v>
                </c:pt>
                <c:pt idx="791">
                  <c:v>2019-09-20</c:v>
                </c:pt>
                <c:pt idx="792">
                  <c:v>2019-09-23</c:v>
                </c:pt>
                <c:pt idx="793">
                  <c:v>2019-09-24</c:v>
                </c:pt>
                <c:pt idx="794">
                  <c:v>2019-09-25</c:v>
                </c:pt>
                <c:pt idx="795">
                  <c:v>2019-09-26</c:v>
                </c:pt>
                <c:pt idx="796">
                  <c:v>2019-09-27</c:v>
                </c:pt>
                <c:pt idx="797">
                  <c:v>2019-09-30</c:v>
                </c:pt>
                <c:pt idx="798">
                  <c:v>2019-10-01</c:v>
                </c:pt>
                <c:pt idx="799">
                  <c:v>2019-10-02</c:v>
                </c:pt>
                <c:pt idx="800">
                  <c:v>2019-10-03</c:v>
                </c:pt>
                <c:pt idx="801">
                  <c:v>2019-10-04</c:v>
                </c:pt>
                <c:pt idx="802">
                  <c:v>2019-10-07</c:v>
                </c:pt>
                <c:pt idx="803">
                  <c:v>2019-10-08</c:v>
                </c:pt>
                <c:pt idx="804">
                  <c:v>2019-10-09</c:v>
                </c:pt>
                <c:pt idx="805">
                  <c:v>2019-10-10</c:v>
                </c:pt>
                <c:pt idx="806">
                  <c:v>2019-10-11</c:v>
                </c:pt>
                <c:pt idx="807">
                  <c:v>2019-10-14</c:v>
                </c:pt>
                <c:pt idx="808">
                  <c:v>2019-10-15</c:v>
                </c:pt>
                <c:pt idx="809">
                  <c:v>2019-10-16</c:v>
                </c:pt>
                <c:pt idx="810">
                  <c:v>2019-10-17</c:v>
                </c:pt>
                <c:pt idx="811">
                  <c:v>2019-10-18</c:v>
                </c:pt>
                <c:pt idx="812">
                  <c:v>2019-10-21</c:v>
                </c:pt>
                <c:pt idx="813">
                  <c:v>2019-10-22</c:v>
                </c:pt>
                <c:pt idx="814">
                  <c:v>2019-10-23</c:v>
                </c:pt>
                <c:pt idx="815">
                  <c:v>2019-10-24</c:v>
                </c:pt>
                <c:pt idx="816">
                  <c:v>2019-10-25</c:v>
                </c:pt>
                <c:pt idx="817">
                  <c:v>2019-10-28</c:v>
                </c:pt>
                <c:pt idx="818">
                  <c:v>2019-10-29</c:v>
                </c:pt>
                <c:pt idx="819">
                  <c:v>2019-10-30</c:v>
                </c:pt>
                <c:pt idx="820">
                  <c:v>2019-10-31</c:v>
                </c:pt>
                <c:pt idx="821">
                  <c:v>2019-11-01</c:v>
                </c:pt>
                <c:pt idx="822">
                  <c:v>2019-11-04</c:v>
                </c:pt>
                <c:pt idx="823">
                  <c:v>2019-11-05</c:v>
                </c:pt>
                <c:pt idx="824">
                  <c:v>2019-11-06</c:v>
                </c:pt>
                <c:pt idx="825">
                  <c:v>2019-11-07</c:v>
                </c:pt>
                <c:pt idx="826">
                  <c:v>2019-11-08</c:v>
                </c:pt>
                <c:pt idx="827">
                  <c:v>2019-11-11</c:v>
                </c:pt>
                <c:pt idx="828">
                  <c:v>2019-11-12</c:v>
                </c:pt>
                <c:pt idx="829">
                  <c:v>2019-11-13</c:v>
                </c:pt>
                <c:pt idx="830">
                  <c:v>2019-11-14</c:v>
                </c:pt>
                <c:pt idx="831">
                  <c:v>2019-11-15</c:v>
                </c:pt>
                <c:pt idx="832">
                  <c:v>2019-11-18</c:v>
                </c:pt>
                <c:pt idx="833">
                  <c:v>2019-11-19</c:v>
                </c:pt>
                <c:pt idx="834">
                  <c:v>2019-11-20</c:v>
                </c:pt>
                <c:pt idx="835">
                  <c:v>2019-11-21</c:v>
                </c:pt>
                <c:pt idx="836">
                  <c:v>2019-11-22</c:v>
                </c:pt>
                <c:pt idx="837">
                  <c:v>2019-11-25</c:v>
                </c:pt>
                <c:pt idx="838">
                  <c:v>2019-11-26</c:v>
                </c:pt>
                <c:pt idx="839">
                  <c:v>2019-11-27</c:v>
                </c:pt>
                <c:pt idx="840">
                  <c:v>2019-11-29</c:v>
                </c:pt>
                <c:pt idx="841">
                  <c:v>2019-12-02</c:v>
                </c:pt>
                <c:pt idx="842">
                  <c:v>2019-12-03</c:v>
                </c:pt>
                <c:pt idx="843">
                  <c:v>2019-12-04</c:v>
                </c:pt>
                <c:pt idx="844">
                  <c:v>2019-12-05</c:v>
                </c:pt>
                <c:pt idx="845">
                  <c:v>2019-12-06</c:v>
                </c:pt>
                <c:pt idx="846">
                  <c:v>2019-12-09</c:v>
                </c:pt>
                <c:pt idx="847">
                  <c:v>2019-12-10</c:v>
                </c:pt>
                <c:pt idx="848">
                  <c:v>2019-12-11</c:v>
                </c:pt>
                <c:pt idx="849">
                  <c:v>2019-12-12</c:v>
                </c:pt>
                <c:pt idx="850">
                  <c:v>2019-12-13</c:v>
                </c:pt>
                <c:pt idx="851">
                  <c:v>2019-12-16</c:v>
                </c:pt>
                <c:pt idx="852">
                  <c:v>2019-12-17</c:v>
                </c:pt>
                <c:pt idx="853">
                  <c:v>2019-12-18</c:v>
                </c:pt>
                <c:pt idx="854">
                  <c:v>2019-12-19</c:v>
                </c:pt>
                <c:pt idx="855">
                  <c:v>2019-12-20</c:v>
                </c:pt>
                <c:pt idx="856">
                  <c:v>2019-12-23</c:v>
                </c:pt>
                <c:pt idx="857">
                  <c:v>2019-12-24</c:v>
                </c:pt>
                <c:pt idx="858">
                  <c:v>2019-12-26</c:v>
                </c:pt>
                <c:pt idx="859">
                  <c:v>2019-12-27</c:v>
                </c:pt>
                <c:pt idx="860">
                  <c:v>2019-12-30</c:v>
                </c:pt>
                <c:pt idx="861">
                  <c:v>2019-12-31</c:v>
                </c:pt>
                <c:pt idx="862">
                  <c:v>2020-01-02</c:v>
                </c:pt>
                <c:pt idx="863">
                  <c:v>2020-01-03</c:v>
                </c:pt>
                <c:pt idx="864">
                  <c:v>2020-01-06</c:v>
                </c:pt>
                <c:pt idx="865">
                  <c:v>2020-01-07</c:v>
                </c:pt>
                <c:pt idx="866">
                  <c:v>2020-01-08</c:v>
                </c:pt>
                <c:pt idx="867">
                  <c:v>2020-01-09</c:v>
                </c:pt>
                <c:pt idx="868">
                  <c:v>2020-01-10</c:v>
                </c:pt>
                <c:pt idx="869">
                  <c:v>2020-01-13</c:v>
                </c:pt>
                <c:pt idx="870">
                  <c:v>2020-01-14</c:v>
                </c:pt>
                <c:pt idx="871">
                  <c:v>2020-01-15</c:v>
                </c:pt>
                <c:pt idx="872">
                  <c:v>2020-01-16</c:v>
                </c:pt>
                <c:pt idx="873">
                  <c:v>2020-01-17</c:v>
                </c:pt>
                <c:pt idx="874">
                  <c:v>2020-01-21</c:v>
                </c:pt>
                <c:pt idx="875">
                  <c:v>2020-01-22</c:v>
                </c:pt>
                <c:pt idx="876">
                  <c:v>2020-01-23</c:v>
                </c:pt>
                <c:pt idx="877">
                  <c:v>2020-01-24</c:v>
                </c:pt>
                <c:pt idx="878">
                  <c:v>2020-01-27</c:v>
                </c:pt>
                <c:pt idx="879">
                  <c:v>2020-01-28</c:v>
                </c:pt>
                <c:pt idx="880">
                  <c:v>2020-01-29</c:v>
                </c:pt>
                <c:pt idx="881">
                  <c:v>2020-01-30</c:v>
                </c:pt>
                <c:pt idx="882">
                  <c:v>2020-01-31</c:v>
                </c:pt>
                <c:pt idx="883">
                  <c:v>2020-02-03</c:v>
                </c:pt>
                <c:pt idx="884">
                  <c:v>2020-02-04</c:v>
                </c:pt>
                <c:pt idx="885">
                  <c:v>2020-02-05</c:v>
                </c:pt>
                <c:pt idx="886">
                  <c:v>2020-02-06</c:v>
                </c:pt>
                <c:pt idx="887">
                  <c:v>2020-02-07</c:v>
                </c:pt>
                <c:pt idx="888">
                  <c:v>2020-02-10</c:v>
                </c:pt>
                <c:pt idx="889">
                  <c:v>2020-02-11</c:v>
                </c:pt>
                <c:pt idx="890">
                  <c:v>2020-02-12</c:v>
                </c:pt>
                <c:pt idx="891">
                  <c:v>2020-02-13</c:v>
                </c:pt>
                <c:pt idx="892">
                  <c:v>2020-02-14</c:v>
                </c:pt>
                <c:pt idx="893">
                  <c:v>2020-02-18</c:v>
                </c:pt>
                <c:pt idx="894">
                  <c:v>2020-02-19</c:v>
                </c:pt>
                <c:pt idx="895">
                  <c:v>2020-02-20</c:v>
                </c:pt>
                <c:pt idx="896">
                  <c:v>2020-02-21</c:v>
                </c:pt>
                <c:pt idx="897">
                  <c:v>2020-02-24</c:v>
                </c:pt>
                <c:pt idx="898">
                  <c:v>2020-02-25</c:v>
                </c:pt>
                <c:pt idx="899">
                  <c:v>2020-02-26</c:v>
                </c:pt>
                <c:pt idx="900">
                  <c:v>2020-02-27</c:v>
                </c:pt>
                <c:pt idx="901">
                  <c:v>2020-02-28</c:v>
                </c:pt>
                <c:pt idx="902">
                  <c:v>2020-03-02</c:v>
                </c:pt>
                <c:pt idx="903">
                  <c:v>2020-03-03</c:v>
                </c:pt>
                <c:pt idx="904">
                  <c:v>2020-03-04</c:v>
                </c:pt>
                <c:pt idx="905">
                  <c:v>2020-03-05</c:v>
                </c:pt>
                <c:pt idx="906">
                  <c:v>2020-03-06</c:v>
                </c:pt>
                <c:pt idx="907">
                  <c:v>2020-03-09</c:v>
                </c:pt>
                <c:pt idx="908">
                  <c:v>2020-03-10</c:v>
                </c:pt>
                <c:pt idx="909">
                  <c:v>2020-03-11</c:v>
                </c:pt>
                <c:pt idx="910">
                  <c:v>2020-03-12</c:v>
                </c:pt>
                <c:pt idx="911">
                  <c:v>2020-03-13</c:v>
                </c:pt>
                <c:pt idx="912">
                  <c:v>2020-03-16</c:v>
                </c:pt>
                <c:pt idx="913">
                  <c:v>2020-03-17</c:v>
                </c:pt>
                <c:pt idx="914">
                  <c:v>2020-03-18</c:v>
                </c:pt>
                <c:pt idx="915">
                  <c:v>2020-03-19</c:v>
                </c:pt>
                <c:pt idx="916">
                  <c:v>2020-03-20</c:v>
                </c:pt>
                <c:pt idx="917">
                  <c:v>2020-03-23</c:v>
                </c:pt>
                <c:pt idx="918">
                  <c:v>2020-03-24</c:v>
                </c:pt>
                <c:pt idx="919">
                  <c:v>2020-03-25</c:v>
                </c:pt>
                <c:pt idx="920">
                  <c:v>2020-03-26</c:v>
                </c:pt>
                <c:pt idx="921">
                  <c:v>2020-03-27</c:v>
                </c:pt>
                <c:pt idx="922">
                  <c:v>2020-03-30</c:v>
                </c:pt>
                <c:pt idx="923">
                  <c:v>2020-03-31</c:v>
                </c:pt>
                <c:pt idx="924">
                  <c:v>2020-04-01</c:v>
                </c:pt>
                <c:pt idx="925">
                  <c:v>2020-04-02</c:v>
                </c:pt>
                <c:pt idx="926">
                  <c:v>2020-04-03</c:v>
                </c:pt>
                <c:pt idx="927">
                  <c:v>2020-04-06</c:v>
                </c:pt>
                <c:pt idx="928">
                  <c:v>2020-04-07</c:v>
                </c:pt>
                <c:pt idx="929">
                  <c:v>2020-04-08</c:v>
                </c:pt>
                <c:pt idx="930">
                  <c:v>2020-04-09</c:v>
                </c:pt>
                <c:pt idx="931">
                  <c:v>2020-04-13</c:v>
                </c:pt>
                <c:pt idx="932">
                  <c:v>2020-04-14</c:v>
                </c:pt>
                <c:pt idx="933">
                  <c:v>2020-04-15</c:v>
                </c:pt>
                <c:pt idx="934">
                  <c:v>2020-04-16</c:v>
                </c:pt>
                <c:pt idx="935">
                  <c:v>2020-04-17</c:v>
                </c:pt>
                <c:pt idx="936">
                  <c:v>2020-04-20</c:v>
                </c:pt>
                <c:pt idx="937">
                  <c:v>2020-04-21</c:v>
                </c:pt>
                <c:pt idx="938">
                  <c:v>2020-04-22</c:v>
                </c:pt>
                <c:pt idx="939">
                  <c:v>2020-04-23</c:v>
                </c:pt>
                <c:pt idx="940">
                  <c:v>2020-04-24</c:v>
                </c:pt>
                <c:pt idx="941">
                  <c:v>2020-04-27</c:v>
                </c:pt>
                <c:pt idx="942">
                  <c:v>2020-04-28</c:v>
                </c:pt>
                <c:pt idx="943">
                  <c:v>2020-04-29</c:v>
                </c:pt>
                <c:pt idx="944">
                  <c:v>2020-04-30</c:v>
                </c:pt>
                <c:pt idx="945">
                  <c:v>2020-05-01</c:v>
                </c:pt>
                <c:pt idx="946">
                  <c:v>2020-05-04</c:v>
                </c:pt>
                <c:pt idx="947">
                  <c:v>2020-05-05</c:v>
                </c:pt>
                <c:pt idx="948">
                  <c:v>2020-05-06</c:v>
                </c:pt>
                <c:pt idx="949">
                  <c:v>2020-05-07</c:v>
                </c:pt>
                <c:pt idx="950">
                  <c:v>2020-05-08</c:v>
                </c:pt>
                <c:pt idx="951">
                  <c:v>2020-05-11</c:v>
                </c:pt>
                <c:pt idx="952">
                  <c:v>2020-05-12</c:v>
                </c:pt>
                <c:pt idx="953">
                  <c:v>2020-05-13</c:v>
                </c:pt>
                <c:pt idx="954">
                  <c:v>2020-05-14</c:v>
                </c:pt>
                <c:pt idx="955">
                  <c:v>2020-05-15</c:v>
                </c:pt>
                <c:pt idx="956">
                  <c:v>2020-05-18</c:v>
                </c:pt>
                <c:pt idx="957">
                  <c:v>2020-05-19</c:v>
                </c:pt>
                <c:pt idx="958">
                  <c:v>2020-05-20</c:v>
                </c:pt>
                <c:pt idx="959">
                  <c:v>2020-05-21</c:v>
                </c:pt>
                <c:pt idx="960">
                  <c:v>2020-05-22</c:v>
                </c:pt>
                <c:pt idx="961">
                  <c:v>2020-05-26</c:v>
                </c:pt>
                <c:pt idx="962">
                  <c:v>2020-05-27</c:v>
                </c:pt>
                <c:pt idx="963">
                  <c:v>2020-05-28</c:v>
                </c:pt>
                <c:pt idx="964">
                  <c:v>2020-05-29</c:v>
                </c:pt>
                <c:pt idx="965">
                  <c:v>2020-06-01</c:v>
                </c:pt>
                <c:pt idx="966">
                  <c:v>2020-06-02</c:v>
                </c:pt>
                <c:pt idx="967">
                  <c:v>2020-06-03</c:v>
                </c:pt>
                <c:pt idx="968">
                  <c:v>2020-06-04</c:v>
                </c:pt>
                <c:pt idx="969">
                  <c:v>2020-06-05</c:v>
                </c:pt>
                <c:pt idx="970">
                  <c:v>2020-06-08</c:v>
                </c:pt>
                <c:pt idx="971">
                  <c:v>2020-06-09</c:v>
                </c:pt>
                <c:pt idx="972">
                  <c:v>2020-06-10</c:v>
                </c:pt>
                <c:pt idx="973">
                  <c:v>2020-06-11</c:v>
                </c:pt>
                <c:pt idx="974">
                  <c:v>2020-06-12</c:v>
                </c:pt>
                <c:pt idx="975">
                  <c:v>2020-06-15</c:v>
                </c:pt>
                <c:pt idx="976">
                  <c:v>2020-06-16</c:v>
                </c:pt>
                <c:pt idx="977">
                  <c:v>2020-06-17</c:v>
                </c:pt>
                <c:pt idx="978">
                  <c:v>2020-06-18</c:v>
                </c:pt>
                <c:pt idx="979">
                  <c:v>2020-06-19</c:v>
                </c:pt>
                <c:pt idx="980">
                  <c:v>2020-06-22</c:v>
                </c:pt>
                <c:pt idx="981">
                  <c:v>2020-06-23</c:v>
                </c:pt>
                <c:pt idx="982">
                  <c:v>2020-06-24</c:v>
                </c:pt>
                <c:pt idx="983">
                  <c:v>2020-06-25</c:v>
                </c:pt>
                <c:pt idx="984">
                  <c:v>2020-06-26</c:v>
                </c:pt>
                <c:pt idx="985">
                  <c:v>2020-06-29</c:v>
                </c:pt>
                <c:pt idx="986">
                  <c:v>2020-06-30</c:v>
                </c:pt>
                <c:pt idx="987">
                  <c:v>2020-07-01</c:v>
                </c:pt>
                <c:pt idx="988">
                  <c:v>2020-07-02</c:v>
                </c:pt>
                <c:pt idx="989">
                  <c:v>2020-07-06</c:v>
                </c:pt>
                <c:pt idx="990">
                  <c:v>2020-07-07</c:v>
                </c:pt>
                <c:pt idx="991">
                  <c:v>2020-07-08</c:v>
                </c:pt>
                <c:pt idx="992">
                  <c:v>2020-07-09</c:v>
                </c:pt>
                <c:pt idx="993">
                  <c:v>2020-07-10</c:v>
                </c:pt>
                <c:pt idx="994">
                  <c:v>2020-07-13</c:v>
                </c:pt>
                <c:pt idx="995">
                  <c:v>2020-07-14</c:v>
                </c:pt>
                <c:pt idx="996">
                  <c:v>2020-07-15</c:v>
                </c:pt>
                <c:pt idx="997">
                  <c:v>2020-07-16</c:v>
                </c:pt>
                <c:pt idx="998">
                  <c:v>2020-07-17</c:v>
                </c:pt>
                <c:pt idx="999">
                  <c:v>2020-07-20</c:v>
                </c:pt>
                <c:pt idx="1000">
                  <c:v>2020-07-21</c:v>
                </c:pt>
                <c:pt idx="1001">
                  <c:v>2020-07-22</c:v>
                </c:pt>
                <c:pt idx="1002">
                  <c:v>2020-07-23</c:v>
                </c:pt>
                <c:pt idx="1003">
                  <c:v>2020-07-24</c:v>
                </c:pt>
                <c:pt idx="1004">
                  <c:v>2020-07-27</c:v>
                </c:pt>
                <c:pt idx="1005">
                  <c:v>2020-07-28</c:v>
                </c:pt>
                <c:pt idx="1006">
                  <c:v>2020-07-29</c:v>
                </c:pt>
                <c:pt idx="1007">
                  <c:v>2020-07-30</c:v>
                </c:pt>
                <c:pt idx="1008">
                  <c:v>2020-07-31</c:v>
                </c:pt>
                <c:pt idx="1009">
                  <c:v>2020-08-03</c:v>
                </c:pt>
                <c:pt idx="1010">
                  <c:v>2020-08-04</c:v>
                </c:pt>
                <c:pt idx="1011">
                  <c:v>2020-08-05</c:v>
                </c:pt>
                <c:pt idx="1012">
                  <c:v>2020-08-06</c:v>
                </c:pt>
                <c:pt idx="1013">
                  <c:v>2020-08-07</c:v>
                </c:pt>
                <c:pt idx="1014">
                  <c:v>2020-08-10</c:v>
                </c:pt>
                <c:pt idx="1015">
                  <c:v>2020-08-11</c:v>
                </c:pt>
                <c:pt idx="1016">
                  <c:v>2020-08-12</c:v>
                </c:pt>
                <c:pt idx="1017">
                  <c:v>2020-08-13</c:v>
                </c:pt>
                <c:pt idx="1018">
                  <c:v>2020-08-14</c:v>
                </c:pt>
                <c:pt idx="1019">
                  <c:v>2020-08-17</c:v>
                </c:pt>
                <c:pt idx="1020">
                  <c:v>2020-08-18</c:v>
                </c:pt>
                <c:pt idx="1021">
                  <c:v>2020-08-19</c:v>
                </c:pt>
                <c:pt idx="1022">
                  <c:v>2020-08-20</c:v>
                </c:pt>
                <c:pt idx="1023">
                  <c:v>2020-08-21</c:v>
                </c:pt>
                <c:pt idx="1024">
                  <c:v>2020-08-24</c:v>
                </c:pt>
                <c:pt idx="1025">
                  <c:v>2020-08-25</c:v>
                </c:pt>
                <c:pt idx="1026">
                  <c:v>2020-08-26</c:v>
                </c:pt>
                <c:pt idx="1027">
                  <c:v>2020-08-27</c:v>
                </c:pt>
                <c:pt idx="1028">
                  <c:v>2020-08-28</c:v>
                </c:pt>
                <c:pt idx="1029">
                  <c:v>2020-08-31</c:v>
                </c:pt>
                <c:pt idx="1030">
                  <c:v>2020-09-01</c:v>
                </c:pt>
                <c:pt idx="1031">
                  <c:v>2020-09-02</c:v>
                </c:pt>
                <c:pt idx="1032">
                  <c:v>2020-09-03</c:v>
                </c:pt>
                <c:pt idx="1033">
                  <c:v>2020-09-04</c:v>
                </c:pt>
                <c:pt idx="1034">
                  <c:v>2020-09-08</c:v>
                </c:pt>
                <c:pt idx="1035">
                  <c:v>2020-09-09</c:v>
                </c:pt>
                <c:pt idx="1036">
                  <c:v>2020-09-10</c:v>
                </c:pt>
                <c:pt idx="1037">
                  <c:v>2020-09-11</c:v>
                </c:pt>
                <c:pt idx="1038">
                  <c:v>2020-09-14</c:v>
                </c:pt>
                <c:pt idx="1039">
                  <c:v>2020-09-15</c:v>
                </c:pt>
                <c:pt idx="1040">
                  <c:v>2020-09-16</c:v>
                </c:pt>
                <c:pt idx="1041">
                  <c:v>2020-09-17</c:v>
                </c:pt>
                <c:pt idx="1042">
                  <c:v>2020-09-18</c:v>
                </c:pt>
                <c:pt idx="1043">
                  <c:v>2020-09-21</c:v>
                </c:pt>
                <c:pt idx="1044">
                  <c:v>2020-09-22</c:v>
                </c:pt>
                <c:pt idx="1045">
                  <c:v>2020-09-23</c:v>
                </c:pt>
                <c:pt idx="1046">
                  <c:v>2020-09-24</c:v>
                </c:pt>
                <c:pt idx="1047">
                  <c:v>2020-09-25</c:v>
                </c:pt>
                <c:pt idx="1048">
                  <c:v>2020-09-28</c:v>
                </c:pt>
                <c:pt idx="1049">
                  <c:v>2020-09-29</c:v>
                </c:pt>
                <c:pt idx="1050">
                  <c:v>2020-09-30</c:v>
                </c:pt>
                <c:pt idx="1051">
                  <c:v>2020-10-01</c:v>
                </c:pt>
                <c:pt idx="1052">
                  <c:v>2020-10-02</c:v>
                </c:pt>
                <c:pt idx="1053">
                  <c:v>2020-10-05</c:v>
                </c:pt>
                <c:pt idx="1054">
                  <c:v>2020-10-06</c:v>
                </c:pt>
                <c:pt idx="1055">
                  <c:v>2020-10-07</c:v>
                </c:pt>
                <c:pt idx="1056">
                  <c:v>2020-10-08</c:v>
                </c:pt>
                <c:pt idx="1057">
                  <c:v>2020-10-09</c:v>
                </c:pt>
                <c:pt idx="1058">
                  <c:v>2020-10-12</c:v>
                </c:pt>
                <c:pt idx="1059">
                  <c:v>2020-10-13</c:v>
                </c:pt>
                <c:pt idx="1060">
                  <c:v>2020-10-14</c:v>
                </c:pt>
                <c:pt idx="1061">
                  <c:v>2020-10-15</c:v>
                </c:pt>
                <c:pt idx="1062">
                  <c:v>2020-10-16</c:v>
                </c:pt>
                <c:pt idx="1063">
                  <c:v>2020-10-19</c:v>
                </c:pt>
                <c:pt idx="1064">
                  <c:v>2020-10-20</c:v>
                </c:pt>
                <c:pt idx="1065">
                  <c:v>2020-10-21</c:v>
                </c:pt>
                <c:pt idx="1066">
                  <c:v>2020-10-22</c:v>
                </c:pt>
                <c:pt idx="1067">
                  <c:v>2020-10-23</c:v>
                </c:pt>
                <c:pt idx="1068">
                  <c:v>2020-10-26</c:v>
                </c:pt>
                <c:pt idx="1069">
                  <c:v>2020-10-27</c:v>
                </c:pt>
                <c:pt idx="1070">
                  <c:v>2020-10-28</c:v>
                </c:pt>
                <c:pt idx="1071">
                  <c:v>2020-10-29</c:v>
                </c:pt>
                <c:pt idx="1072">
                  <c:v>2020-10-30</c:v>
                </c:pt>
                <c:pt idx="1073">
                  <c:v>2020-11-02</c:v>
                </c:pt>
                <c:pt idx="1074">
                  <c:v>2020-11-03</c:v>
                </c:pt>
                <c:pt idx="1075">
                  <c:v>2020-11-04</c:v>
                </c:pt>
                <c:pt idx="1076">
                  <c:v>2020-11-05</c:v>
                </c:pt>
                <c:pt idx="1077">
                  <c:v>2020-11-06</c:v>
                </c:pt>
                <c:pt idx="1078">
                  <c:v>2020-11-09</c:v>
                </c:pt>
                <c:pt idx="1079">
                  <c:v>2020-11-10</c:v>
                </c:pt>
                <c:pt idx="1080">
                  <c:v>2020-11-11</c:v>
                </c:pt>
                <c:pt idx="1081">
                  <c:v>2020-11-12</c:v>
                </c:pt>
                <c:pt idx="1082">
                  <c:v>2020-11-13</c:v>
                </c:pt>
                <c:pt idx="1083">
                  <c:v>2020-11-16</c:v>
                </c:pt>
                <c:pt idx="1084">
                  <c:v>2020-11-17</c:v>
                </c:pt>
                <c:pt idx="1085">
                  <c:v>2020-11-18</c:v>
                </c:pt>
                <c:pt idx="1086">
                  <c:v>2020-11-19</c:v>
                </c:pt>
                <c:pt idx="1087">
                  <c:v>2020-11-20</c:v>
                </c:pt>
                <c:pt idx="1088">
                  <c:v>2020-11-23</c:v>
                </c:pt>
                <c:pt idx="1089">
                  <c:v>2020-11-24</c:v>
                </c:pt>
                <c:pt idx="1090">
                  <c:v>2020-11-25</c:v>
                </c:pt>
                <c:pt idx="1091">
                  <c:v>2020-11-27</c:v>
                </c:pt>
                <c:pt idx="1092">
                  <c:v>2020-11-30</c:v>
                </c:pt>
                <c:pt idx="1093">
                  <c:v>2020-12-01</c:v>
                </c:pt>
                <c:pt idx="1094">
                  <c:v>2020-12-02</c:v>
                </c:pt>
                <c:pt idx="1095">
                  <c:v>2020-12-03</c:v>
                </c:pt>
                <c:pt idx="1096">
                  <c:v>2020-12-04</c:v>
                </c:pt>
                <c:pt idx="1097">
                  <c:v>2020-12-07</c:v>
                </c:pt>
                <c:pt idx="1098">
                  <c:v>2020-12-08</c:v>
                </c:pt>
                <c:pt idx="1099">
                  <c:v>2020-12-09</c:v>
                </c:pt>
                <c:pt idx="1100">
                  <c:v>2020-12-10</c:v>
                </c:pt>
                <c:pt idx="1101">
                  <c:v>2020-12-11</c:v>
                </c:pt>
                <c:pt idx="1102">
                  <c:v>2020-12-14</c:v>
                </c:pt>
                <c:pt idx="1103">
                  <c:v>2020-12-15</c:v>
                </c:pt>
                <c:pt idx="1104">
                  <c:v>2020-12-16</c:v>
                </c:pt>
                <c:pt idx="1105">
                  <c:v>2020-12-17</c:v>
                </c:pt>
                <c:pt idx="1106">
                  <c:v>2020-12-18</c:v>
                </c:pt>
                <c:pt idx="1107">
                  <c:v>2020-12-21</c:v>
                </c:pt>
                <c:pt idx="1108">
                  <c:v>2020-12-22</c:v>
                </c:pt>
                <c:pt idx="1109">
                  <c:v>2020-12-23</c:v>
                </c:pt>
                <c:pt idx="1110">
                  <c:v>2020-12-24</c:v>
                </c:pt>
                <c:pt idx="1111">
                  <c:v>2020-12-28</c:v>
                </c:pt>
                <c:pt idx="1112">
                  <c:v>2020-12-29</c:v>
                </c:pt>
                <c:pt idx="1113">
                  <c:v>2020-12-30</c:v>
                </c:pt>
                <c:pt idx="1114">
                  <c:v>2020-12-31</c:v>
                </c:pt>
                <c:pt idx="1115">
                  <c:v>2021-01-04</c:v>
                </c:pt>
                <c:pt idx="1116">
                  <c:v>2021-01-05</c:v>
                </c:pt>
                <c:pt idx="1117">
                  <c:v>2021-01-06</c:v>
                </c:pt>
                <c:pt idx="1118">
                  <c:v>2021-01-07</c:v>
                </c:pt>
                <c:pt idx="1119">
                  <c:v>2021-01-08</c:v>
                </c:pt>
                <c:pt idx="1120">
                  <c:v>2021-01-11</c:v>
                </c:pt>
                <c:pt idx="1121">
                  <c:v>2021-01-12</c:v>
                </c:pt>
                <c:pt idx="1122">
                  <c:v>2021-01-13</c:v>
                </c:pt>
                <c:pt idx="1123">
                  <c:v>2021-01-14</c:v>
                </c:pt>
                <c:pt idx="1124">
                  <c:v>2021-01-15</c:v>
                </c:pt>
                <c:pt idx="1125">
                  <c:v>2021-01-19</c:v>
                </c:pt>
                <c:pt idx="1126">
                  <c:v>2021-01-20</c:v>
                </c:pt>
                <c:pt idx="1127">
                  <c:v>2021-01-21</c:v>
                </c:pt>
                <c:pt idx="1128">
                  <c:v>2021-01-22</c:v>
                </c:pt>
                <c:pt idx="1129">
                  <c:v>2021-01-25</c:v>
                </c:pt>
                <c:pt idx="1130">
                  <c:v>2021-01-26</c:v>
                </c:pt>
                <c:pt idx="1131">
                  <c:v>2021-01-27</c:v>
                </c:pt>
                <c:pt idx="1132">
                  <c:v>2021-01-28</c:v>
                </c:pt>
                <c:pt idx="1133">
                  <c:v>2021-01-29</c:v>
                </c:pt>
                <c:pt idx="1134">
                  <c:v>2021-02-01</c:v>
                </c:pt>
                <c:pt idx="1135">
                  <c:v>2021-02-02</c:v>
                </c:pt>
                <c:pt idx="1136">
                  <c:v>2021-02-03</c:v>
                </c:pt>
                <c:pt idx="1137">
                  <c:v>2021-02-04</c:v>
                </c:pt>
                <c:pt idx="1138">
                  <c:v>2021-02-05</c:v>
                </c:pt>
                <c:pt idx="1139">
                  <c:v>2021-02-08</c:v>
                </c:pt>
                <c:pt idx="1140">
                  <c:v>2021-02-09</c:v>
                </c:pt>
                <c:pt idx="1141">
                  <c:v>2021-02-10</c:v>
                </c:pt>
                <c:pt idx="1142">
                  <c:v>2021-02-11</c:v>
                </c:pt>
                <c:pt idx="1143">
                  <c:v>2021-02-12</c:v>
                </c:pt>
                <c:pt idx="1144">
                  <c:v>2021-02-16</c:v>
                </c:pt>
                <c:pt idx="1145">
                  <c:v>2021-02-17</c:v>
                </c:pt>
                <c:pt idx="1146">
                  <c:v>2021-02-18</c:v>
                </c:pt>
                <c:pt idx="1147">
                  <c:v>2021-02-19</c:v>
                </c:pt>
                <c:pt idx="1148">
                  <c:v>2021-02-22</c:v>
                </c:pt>
                <c:pt idx="1149">
                  <c:v>2021-02-23</c:v>
                </c:pt>
                <c:pt idx="1150">
                  <c:v>2021-02-24</c:v>
                </c:pt>
                <c:pt idx="1151">
                  <c:v>2021-02-25</c:v>
                </c:pt>
                <c:pt idx="1152">
                  <c:v>2021-02-26</c:v>
                </c:pt>
                <c:pt idx="1153">
                  <c:v>2021-03-01</c:v>
                </c:pt>
                <c:pt idx="1154">
                  <c:v>2021-03-02</c:v>
                </c:pt>
                <c:pt idx="1155">
                  <c:v>2021-03-03</c:v>
                </c:pt>
                <c:pt idx="1156">
                  <c:v>2021-03-04</c:v>
                </c:pt>
                <c:pt idx="1157">
                  <c:v>2021-03-05</c:v>
                </c:pt>
                <c:pt idx="1158">
                  <c:v>2021-03-08</c:v>
                </c:pt>
                <c:pt idx="1159">
                  <c:v>2021-03-09</c:v>
                </c:pt>
                <c:pt idx="1160">
                  <c:v>2021-03-10</c:v>
                </c:pt>
                <c:pt idx="1161">
                  <c:v>2021-03-11</c:v>
                </c:pt>
                <c:pt idx="1162">
                  <c:v>2021-03-12</c:v>
                </c:pt>
                <c:pt idx="1163">
                  <c:v>2021-03-15</c:v>
                </c:pt>
                <c:pt idx="1164">
                  <c:v>2021-03-16</c:v>
                </c:pt>
                <c:pt idx="1165">
                  <c:v>2021-03-17</c:v>
                </c:pt>
                <c:pt idx="1166">
                  <c:v>2021-03-18</c:v>
                </c:pt>
                <c:pt idx="1167">
                  <c:v>2021-03-19</c:v>
                </c:pt>
                <c:pt idx="1168">
                  <c:v>2021-03-22</c:v>
                </c:pt>
                <c:pt idx="1169">
                  <c:v>2021-03-23</c:v>
                </c:pt>
                <c:pt idx="1170">
                  <c:v>2021-03-24</c:v>
                </c:pt>
                <c:pt idx="1171">
                  <c:v>2021-03-25</c:v>
                </c:pt>
                <c:pt idx="1172">
                  <c:v>2021-03-26</c:v>
                </c:pt>
                <c:pt idx="1173">
                  <c:v>2021-03-29</c:v>
                </c:pt>
                <c:pt idx="1174">
                  <c:v>2021-03-30</c:v>
                </c:pt>
                <c:pt idx="1175">
                  <c:v>2021-03-31</c:v>
                </c:pt>
                <c:pt idx="1176">
                  <c:v>2021-04-01</c:v>
                </c:pt>
                <c:pt idx="1177">
                  <c:v>2021-04-05</c:v>
                </c:pt>
                <c:pt idx="1178">
                  <c:v>2021-04-06</c:v>
                </c:pt>
                <c:pt idx="1179">
                  <c:v>2021-04-07</c:v>
                </c:pt>
                <c:pt idx="1180">
                  <c:v>2021-04-08</c:v>
                </c:pt>
                <c:pt idx="1181">
                  <c:v>2021-04-09</c:v>
                </c:pt>
                <c:pt idx="1182">
                  <c:v>2021-04-12</c:v>
                </c:pt>
                <c:pt idx="1183">
                  <c:v>2021-04-13</c:v>
                </c:pt>
                <c:pt idx="1184">
                  <c:v>2021-04-14</c:v>
                </c:pt>
                <c:pt idx="1185">
                  <c:v>2021-04-15</c:v>
                </c:pt>
                <c:pt idx="1186">
                  <c:v>2021-04-16</c:v>
                </c:pt>
                <c:pt idx="1187">
                  <c:v>2021-04-19</c:v>
                </c:pt>
                <c:pt idx="1188">
                  <c:v>2021-04-20</c:v>
                </c:pt>
                <c:pt idx="1189">
                  <c:v>2021-04-21</c:v>
                </c:pt>
                <c:pt idx="1190">
                  <c:v>2021-04-22</c:v>
                </c:pt>
                <c:pt idx="1191">
                  <c:v>2021-04-23</c:v>
                </c:pt>
                <c:pt idx="1192">
                  <c:v>2021-04-26</c:v>
                </c:pt>
                <c:pt idx="1193">
                  <c:v>2021-04-27</c:v>
                </c:pt>
                <c:pt idx="1194">
                  <c:v>2021-04-28</c:v>
                </c:pt>
                <c:pt idx="1195">
                  <c:v>2021-04-29</c:v>
                </c:pt>
                <c:pt idx="1196">
                  <c:v>2021-04-30</c:v>
                </c:pt>
                <c:pt idx="1197">
                  <c:v>2021-05-03</c:v>
                </c:pt>
                <c:pt idx="1198">
                  <c:v>2021-05-04</c:v>
                </c:pt>
                <c:pt idx="1199">
                  <c:v>2021-05-05</c:v>
                </c:pt>
                <c:pt idx="1200">
                  <c:v>2021-05-06</c:v>
                </c:pt>
                <c:pt idx="1201">
                  <c:v>2021-05-07</c:v>
                </c:pt>
                <c:pt idx="1202">
                  <c:v>2021-05-10</c:v>
                </c:pt>
                <c:pt idx="1203">
                  <c:v>2021-05-11</c:v>
                </c:pt>
                <c:pt idx="1204">
                  <c:v>2021-05-12</c:v>
                </c:pt>
                <c:pt idx="1205">
                  <c:v>2021-05-13</c:v>
                </c:pt>
                <c:pt idx="1206">
                  <c:v>2021-05-14</c:v>
                </c:pt>
                <c:pt idx="1207">
                  <c:v>2021-05-17</c:v>
                </c:pt>
                <c:pt idx="1208">
                  <c:v>2021-05-18</c:v>
                </c:pt>
                <c:pt idx="1209">
                  <c:v>2021-05-19</c:v>
                </c:pt>
                <c:pt idx="1210">
                  <c:v>2021-05-20</c:v>
                </c:pt>
                <c:pt idx="1211">
                  <c:v>2021-05-21</c:v>
                </c:pt>
                <c:pt idx="1212">
                  <c:v>2021-05-24</c:v>
                </c:pt>
                <c:pt idx="1213">
                  <c:v>2021-05-25</c:v>
                </c:pt>
                <c:pt idx="1214">
                  <c:v>2021-05-26</c:v>
                </c:pt>
                <c:pt idx="1215">
                  <c:v>2021-05-27</c:v>
                </c:pt>
                <c:pt idx="1216">
                  <c:v>2021-05-28</c:v>
                </c:pt>
                <c:pt idx="1217">
                  <c:v>2021-06-01</c:v>
                </c:pt>
                <c:pt idx="1218">
                  <c:v>2021-06-02</c:v>
                </c:pt>
                <c:pt idx="1219">
                  <c:v>2021-06-03</c:v>
                </c:pt>
                <c:pt idx="1220">
                  <c:v>2021-06-04</c:v>
                </c:pt>
                <c:pt idx="1221">
                  <c:v>2021-06-07</c:v>
                </c:pt>
                <c:pt idx="1222">
                  <c:v>2021-06-08</c:v>
                </c:pt>
                <c:pt idx="1223">
                  <c:v>2021-06-09</c:v>
                </c:pt>
                <c:pt idx="1224">
                  <c:v>2021-06-10</c:v>
                </c:pt>
                <c:pt idx="1225">
                  <c:v>2021-06-11</c:v>
                </c:pt>
                <c:pt idx="1226">
                  <c:v>2021-06-14</c:v>
                </c:pt>
                <c:pt idx="1227">
                  <c:v>2021-06-15</c:v>
                </c:pt>
                <c:pt idx="1228">
                  <c:v>2021-06-16</c:v>
                </c:pt>
                <c:pt idx="1229">
                  <c:v>2021-06-17</c:v>
                </c:pt>
                <c:pt idx="1230">
                  <c:v>2021-06-18</c:v>
                </c:pt>
                <c:pt idx="1231">
                  <c:v>2021-06-21</c:v>
                </c:pt>
                <c:pt idx="1232">
                  <c:v>2021-06-22</c:v>
                </c:pt>
                <c:pt idx="1233">
                  <c:v>2021-06-23</c:v>
                </c:pt>
                <c:pt idx="1234">
                  <c:v>2021-06-24</c:v>
                </c:pt>
                <c:pt idx="1235">
                  <c:v>2021-06-25</c:v>
                </c:pt>
                <c:pt idx="1236">
                  <c:v>2021-06-28</c:v>
                </c:pt>
                <c:pt idx="1237">
                  <c:v>2021-06-29</c:v>
                </c:pt>
                <c:pt idx="1238">
                  <c:v>2021-06-30</c:v>
                </c:pt>
                <c:pt idx="1239">
                  <c:v>2021-07-01</c:v>
                </c:pt>
                <c:pt idx="1240">
                  <c:v>2021-07-02</c:v>
                </c:pt>
                <c:pt idx="1241">
                  <c:v>2021-07-06</c:v>
                </c:pt>
                <c:pt idx="1242">
                  <c:v>2021-07-07</c:v>
                </c:pt>
                <c:pt idx="1243">
                  <c:v>2021-07-08</c:v>
                </c:pt>
                <c:pt idx="1244">
                  <c:v>2021-07-09</c:v>
                </c:pt>
                <c:pt idx="1245">
                  <c:v>2021-07-12</c:v>
                </c:pt>
                <c:pt idx="1246">
                  <c:v>2021-07-13</c:v>
                </c:pt>
                <c:pt idx="1247">
                  <c:v>2021-07-14</c:v>
                </c:pt>
                <c:pt idx="1248">
                  <c:v>2021-07-15</c:v>
                </c:pt>
                <c:pt idx="1249">
                  <c:v>2021-07-16</c:v>
                </c:pt>
                <c:pt idx="1250">
                  <c:v>2021-07-19</c:v>
                </c:pt>
                <c:pt idx="1251">
                  <c:v>2021-07-20</c:v>
                </c:pt>
                <c:pt idx="1252">
                  <c:v>2021-07-21</c:v>
                </c:pt>
                <c:pt idx="1253">
                  <c:v>2021-07-22</c:v>
                </c:pt>
                <c:pt idx="1254">
                  <c:v>2021-07-23</c:v>
                </c:pt>
                <c:pt idx="1255">
                  <c:v>2021-07-26</c:v>
                </c:pt>
                <c:pt idx="1256">
                  <c:v>2021-07-27</c:v>
                </c:pt>
                <c:pt idx="1257">
                  <c:v>2021-07-28</c:v>
                </c:pt>
                <c:pt idx="1258">
                  <c:v>2021-07-29</c:v>
                </c:pt>
                <c:pt idx="1259">
                  <c:v>2021-07-30</c:v>
                </c:pt>
                <c:pt idx="1260">
                  <c:v>2021-08-02</c:v>
                </c:pt>
                <c:pt idx="1261">
                  <c:v>2021-08-03</c:v>
                </c:pt>
                <c:pt idx="1262">
                  <c:v>2021-08-04</c:v>
                </c:pt>
                <c:pt idx="1263">
                  <c:v>2021-08-05</c:v>
                </c:pt>
                <c:pt idx="1264">
                  <c:v>2021-08-06</c:v>
                </c:pt>
                <c:pt idx="1265">
                  <c:v>2021-08-09</c:v>
                </c:pt>
                <c:pt idx="1266">
                  <c:v>2021-08-10</c:v>
                </c:pt>
                <c:pt idx="1267">
                  <c:v>2021-08-11</c:v>
                </c:pt>
                <c:pt idx="1268">
                  <c:v>2021-08-12</c:v>
                </c:pt>
                <c:pt idx="1269">
                  <c:v>2021-08-13</c:v>
                </c:pt>
                <c:pt idx="1270">
                  <c:v>2021-08-16</c:v>
                </c:pt>
                <c:pt idx="1271">
                  <c:v>2021-08-17</c:v>
                </c:pt>
                <c:pt idx="1272">
                  <c:v>2021-08-18</c:v>
                </c:pt>
                <c:pt idx="1273">
                  <c:v>2021-08-19</c:v>
                </c:pt>
                <c:pt idx="1274">
                  <c:v>2021-08-20</c:v>
                </c:pt>
                <c:pt idx="1275">
                  <c:v>2021-08-23</c:v>
                </c:pt>
                <c:pt idx="1276">
                  <c:v>2021-08-24</c:v>
                </c:pt>
                <c:pt idx="1277">
                  <c:v>2021-08-25</c:v>
                </c:pt>
                <c:pt idx="1278">
                  <c:v>2021-08-26</c:v>
                </c:pt>
                <c:pt idx="1279">
                  <c:v>2021-08-27</c:v>
                </c:pt>
                <c:pt idx="1280">
                  <c:v>2021-08-30</c:v>
                </c:pt>
                <c:pt idx="1281">
                  <c:v>2021-08-31</c:v>
                </c:pt>
                <c:pt idx="1282">
                  <c:v>2021-09-01</c:v>
                </c:pt>
                <c:pt idx="1283">
                  <c:v>2021-09-02</c:v>
                </c:pt>
                <c:pt idx="1284">
                  <c:v>2021-09-03</c:v>
                </c:pt>
                <c:pt idx="1285">
                  <c:v>2021-09-07</c:v>
                </c:pt>
                <c:pt idx="1286">
                  <c:v>2021-09-08</c:v>
                </c:pt>
                <c:pt idx="1287">
                  <c:v>2021-09-09</c:v>
                </c:pt>
                <c:pt idx="1288">
                  <c:v>2021-09-10</c:v>
                </c:pt>
                <c:pt idx="1289">
                  <c:v>2021-09-13</c:v>
                </c:pt>
                <c:pt idx="1290">
                  <c:v>2021-09-14</c:v>
                </c:pt>
                <c:pt idx="1291">
                  <c:v>2021-09-15</c:v>
                </c:pt>
                <c:pt idx="1292">
                  <c:v>2021-09-16</c:v>
                </c:pt>
                <c:pt idx="1293">
                  <c:v>2021-09-17</c:v>
                </c:pt>
                <c:pt idx="1294">
                  <c:v>2021-09-20</c:v>
                </c:pt>
                <c:pt idx="1295">
                  <c:v>2021-09-21</c:v>
                </c:pt>
                <c:pt idx="1296">
                  <c:v>2021-09-22</c:v>
                </c:pt>
                <c:pt idx="1297">
                  <c:v>2021-09-23</c:v>
                </c:pt>
                <c:pt idx="1298">
                  <c:v>2021-09-24</c:v>
                </c:pt>
                <c:pt idx="1299">
                  <c:v>2021-09-27</c:v>
                </c:pt>
                <c:pt idx="1300">
                  <c:v>2021-09-28</c:v>
                </c:pt>
                <c:pt idx="1301">
                  <c:v>2021-09-29</c:v>
                </c:pt>
                <c:pt idx="1302">
                  <c:v>2021-09-30</c:v>
                </c:pt>
                <c:pt idx="1303">
                  <c:v>2021-10-01</c:v>
                </c:pt>
                <c:pt idx="1304">
                  <c:v>2021-10-04</c:v>
                </c:pt>
                <c:pt idx="1305">
                  <c:v>2021-10-05</c:v>
                </c:pt>
                <c:pt idx="1306">
                  <c:v>2021-10-06</c:v>
                </c:pt>
                <c:pt idx="1307">
                  <c:v>2021-10-07</c:v>
                </c:pt>
                <c:pt idx="1308">
                  <c:v>2021-10-08</c:v>
                </c:pt>
                <c:pt idx="1309">
                  <c:v>2021-10-11</c:v>
                </c:pt>
                <c:pt idx="1310">
                  <c:v>2021-10-12</c:v>
                </c:pt>
                <c:pt idx="1311">
                  <c:v>2021-10-13</c:v>
                </c:pt>
                <c:pt idx="1312">
                  <c:v>2021-10-14</c:v>
                </c:pt>
                <c:pt idx="1313">
                  <c:v>2021-10-15</c:v>
                </c:pt>
                <c:pt idx="1314">
                  <c:v>2021-10-18</c:v>
                </c:pt>
                <c:pt idx="1315">
                  <c:v>2021-10-19</c:v>
                </c:pt>
                <c:pt idx="1316">
                  <c:v>2021-10-20</c:v>
                </c:pt>
                <c:pt idx="1317">
                  <c:v>2021-10-21</c:v>
                </c:pt>
                <c:pt idx="1318">
                  <c:v>2021-10-22</c:v>
                </c:pt>
                <c:pt idx="1319">
                  <c:v>2021-10-25</c:v>
                </c:pt>
                <c:pt idx="1320">
                  <c:v>2021-10-26</c:v>
                </c:pt>
                <c:pt idx="1321">
                  <c:v>2021-10-27</c:v>
                </c:pt>
                <c:pt idx="1322">
                  <c:v>2021-10-28</c:v>
                </c:pt>
                <c:pt idx="1323">
                  <c:v>2021-10-29</c:v>
                </c:pt>
                <c:pt idx="1324">
                  <c:v>2021-11-01</c:v>
                </c:pt>
                <c:pt idx="1325">
                  <c:v>2021-11-02</c:v>
                </c:pt>
                <c:pt idx="1326">
                  <c:v>2021-11-03</c:v>
                </c:pt>
                <c:pt idx="1327">
                  <c:v>2021-11-04</c:v>
                </c:pt>
                <c:pt idx="1328">
                  <c:v>2021-11-05</c:v>
                </c:pt>
                <c:pt idx="1329">
                  <c:v>2021-11-08</c:v>
                </c:pt>
                <c:pt idx="1330">
                  <c:v>2021-11-09</c:v>
                </c:pt>
                <c:pt idx="1331">
                  <c:v>2021-11-10</c:v>
                </c:pt>
                <c:pt idx="1332">
                  <c:v>2021-11-11</c:v>
                </c:pt>
                <c:pt idx="1333">
                  <c:v>2021-11-12</c:v>
                </c:pt>
                <c:pt idx="1334">
                  <c:v>2021-11-15</c:v>
                </c:pt>
                <c:pt idx="1335">
                  <c:v>2021-11-16</c:v>
                </c:pt>
                <c:pt idx="1336">
                  <c:v>2021-11-17</c:v>
                </c:pt>
                <c:pt idx="1337">
                  <c:v>2021-11-18</c:v>
                </c:pt>
                <c:pt idx="1338">
                  <c:v>2021-11-19</c:v>
                </c:pt>
                <c:pt idx="1339">
                  <c:v>2021-11-22</c:v>
                </c:pt>
                <c:pt idx="1340">
                  <c:v>2021-11-23</c:v>
                </c:pt>
                <c:pt idx="1341">
                  <c:v>2021-11-24</c:v>
                </c:pt>
                <c:pt idx="1342">
                  <c:v>2021-11-26</c:v>
                </c:pt>
                <c:pt idx="1343">
                  <c:v>2021-11-29</c:v>
                </c:pt>
                <c:pt idx="1344">
                  <c:v>2021-11-30</c:v>
                </c:pt>
                <c:pt idx="1345">
                  <c:v>2021-12-01</c:v>
                </c:pt>
                <c:pt idx="1346">
                  <c:v>2021-12-02</c:v>
                </c:pt>
                <c:pt idx="1347">
                  <c:v>2021-12-03</c:v>
                </c:pt>
                <c:pt idx="1348">
                  <c:v>2021-12-06</c:v>
                </c:pt>
                <c:pt idx="1349">
                  <c:v>2021-12-07</c:v>
                </c:pt>
                <c:pt idx="1350">
                  <c:v>2021-12-08</c:v>
                </c:pt>
                <c:pt idx="1351">
                  <c:v>2021-12-09</c:v>
                </c:pt>
                <c:pt idx="1352">
                  <c:v>2021-12-10</c:v>
                </c:pt>
                <c:pt idx="1353">
                  <c:v>2021-12-13</c:v>
                </c:pt>
                <c:pt idx="1354">
                  <c:v>2021-12-14</c:v>
                </c:pt>
                <c:pt idx="1355">
                  <c:v>2021-12-15</c:v>
                </c:pt>
                <c:pt idx="1356">
                  <c:v>2021-12-16</c:v>
                </c:pt>
                <c:pt idx="1357">
                  <c:v>2021-12-17</c:v>
                </c:pt>
                <c:pt idx="1358">
                  <c:v>2021-12-20</c:v>
                </c:pt>
                <c:pt idx="1359">
                  <c:v>2021-12-21</c:v>
                </c:pt>
                <c:pt idx="1360">
                  <c:v>2021-12-22</c:v>
                </c:pt>
                <c:pt idx="1361">
                  <c:v>2021-12-23</c:v>
                </c:pt>
                <c:pt idx="1362">
                  <c:v>2021-12-27</c:v>
                </c:pt>
                <c:pt idx="1363">
                  <c:v>2021-12-28</c:v>
                </c:pt>
                <c:pt idx="1364">
                  <c:v>2021-12-29</c:v>
                </c:pt>
                <c:pt idx="1365">
                  <c:v>2021-12-30</c:v>
                </c:pt>
                <c:pt idx="1366">
                  <c:v>2021-12-31</c:v>
                </c:pt>
                <c:pt idx="1367">
                  <c:v>2022-01-03</c:v>
                </c:pt>
                <c:pt idx="1368">
                  <c:v>2022-01-04</c:v>
                </c:pt>
                <c:pt idx="1369">
                  <c:v>2022-01-05</c:v>
                </c:pt>
                <c:pt idx="1370">
                  <c:v>2022-01-06</c:v>
                </c:pt>
                <c:pt idx="1371">
                  <c:v>2022-01-07</c:v>
                </c:pt>
                <c:pt idx="1372">
                  <c:v>2022-01-10</c:v>
                </c:pt>
                <c:pt idx="1373">
                  <c:v>2022-01-11</c:v>
                </c:pt>
                <c:pt idx="1374">
                  <c:v>2022-01-12</c:v>
                </c:pt>
                <c:pt idx="1375">
                  <c:v>2022-01-13</c:v>
                </c:pt>
                <c:pt idx="1376">
                  <c:v>2022-01-14</c:v>
                </c:pt>
                <c:pt idx="1377">
                  <c:v>2022-01-18</c:v>
                </c:pt>
                <c:pt idx="1378">
                  <c:v>2022-01-19</c:v>
                </c:pt>
                <c:pt idx="1379">
                  <c:v>2022-01-20</c:v>
                </c:pt>
                <c:pt idx="1380">
                  <c:v>2022-01-21</c:v>
                </c:pt>
                <c:pt idx="1381">
                  <c:v>2022-01-24</c:v>
                </c:pt>
                <c:pt idx="1382">
                  <c:v>2022-01-25</c:v>
                </c:pt>
                <c:pt idx="1383">
                  <c:v>2022-01-26</c:v>
                </c:pt>
                <c:pt idx="1384">
                  <c:v>2022-01-27</c:v>
                </c:pt>
                <c:pt idx="1385">
                  <c:v>2022-01-28</c:v>
                </c:pt>
                <c:pt idx="1386">
                  <c:v>2022-01-31</c:v>
                </c:pt>
                <c:pt idx="1387">
                  <c:v>2022-02-01</c:v>
                </c:pt>
                <c:pt idx="1388">
                  <c:v>2022-02-02</c:v>
                </c:pt>
                <c:pt idx="1389">
                  <c:v>2022-02-03</c:v>
                </c:pt>
                <c:pt idx="1390">
                  <c:v>2022-02-04</c:v>
                </c:pt>
                <c:pt idx="1391">
                  <c:v>2022-02-07</c:v>
                </c:pt>
                <c:pt idx="1392">
                  <c:v>2022-02-08</c:v>
                </c:pt>
                <c:pt idx="1393">
                  <c:v>2022-02-09</c:v>
                </c:pt>
                <c:pt idx="1394">
                  <c:v>2022-02-10</c:v>
                </c:pt>
                <c:pt idx="1395">
                  <c:v>2022-02-11</c:v>
                </c:pt>
                <c:pt idx="1396">
                  <c:v>2022-02-14</c:v>
                </c:pt>
                <c:pt idx="1397">
                  <c:v>2022-02-15</c:v>
                </c:pt>
                <c:pt idx="1398">
                  <c:v>2022-02-16</c:v>
                </c:pt>
                <c:pt idx="1399">
                  <c:v>2022-02-17</c:v>
                </c:pt>
                <c:pt idx="1400">
                  <c:v>2022-02-18</c:v>
                </c:pt>
                <c:pt idx="1401">
                  <c:v>2022-02-22</c:v>
                </c:pt>
                <c:pt idx="1402">
                  <c:v>2022-02-23</c:v>
                </c:pt>
                <c:pt idx="1403">
                  <c:v>2022-02-24</c:v>
                </c:pt>
                <c:pt idx="1404">
                  <c:v>2022-02-25</c:v>
                </c:pt>
                <c:pt idx="1405">
                  <c:v>2022-02-28</c:v>
                </c:pt>
                <c:pt idx="1406">
                  <c:v>2022-03-01</c:v>
                </c:pt>
                <c:pt idx="1407">
                  <c:v>2022-03-02</c:v>
                </c:pt>
                <c:pt idx="1408">
                  <c:v>2022-03-03</c:v>
                </c:pt>
                <c:pt idx="1409">
                  <c:v>2022-03-04</c:v>
                </c:pt>
                <c:pt idx="1410">
                  <c:v>2022-03-07</c:v>
                </c:pt>
                <c:pt idx="1411">
                  <c:v>2022-03-08</c:v>
                </c:pt>
                <c:pt idx="1412">
                  <c:v>2022-03-09</c:v>
                </c:pt>
                <c:pt idx="1413">
                  <c:v>2022-03-10</c:v>
                </c:pt>
                <c:pt idx="1414">
                  <c:v>2022-03-11</c:v>
                </c:pt>
                <c:pt idx="1415">
                  <c:v>2022-03-14</c:v>
                </c:pt>
                <c:pt idx="1416">
                  <c:v>2022-03-15</c:v>
                </c:pt>
                <c:pt idx="1417">
                  <c:v>2022-03-16</c:v>
                </c:pt>
                <c:pt idx="1418">
                  <c:v>2022-03-17</c:v>
                </c:pt>
                <c:pt idx="1419">
                  <c:v>2022-03-18</c:v>
                </c:pt>
                <c:pt idx="1420">
                  <c:v>2022-03-21</c:v>
                </c:pt>
                <c:pt idx="1421">
                  <c:v>2022-03-22</c:v>
                </c:pt>
                <c:pt idx="1422">
                  <c:v>2022-03-23</c:v>
                </c:pt>
                <c:pt idx="1423">
                  <c:v>2022-03-24</c:v>
                </c:pt>
                <c:pt idx="1424">
                  <c:v>2022-03-25</c:v>
                </c:pt>
                <c:pt idx="1425">
                  <c:v>2022-03-28</c:v>
                </c:pt>
                <c:pt idx="1426">
                  <c:v>2022-03-29</c:v>
                </c:pt>
                <c:pt idx="1427">
                  <c:v>2022-03-30</c:v>
                </c:pt>
                <c:pt idx="1428">
                  <c:v>2022-03-31</c:v>
                </c:pt>
                <c:pt idx="1429">
                  <c:v>2022-04-01</c:v>
                </c:pt>
                <c:pt idx="1430">
                  <c:v>2022-04-04</c:v>
                </c:pt>
                <c:pt idx="1431">
                  <c:v>2022-04-05</c:v>
                </c:pt>
                <c:pt idx="1432">
                  <c:v>2022-04-06</c:v>
                </c:pt>
                <c:pt idx="1433">
                  <c:v>2022-04-07</c:v>
                </c:pt>
                <c:pt idx="1434">
                  <c:v>2022-04-08</c:v>
                </c:pt>
                <c:pt idx="1435">
                  <c:v>2022-04-11</c:v>
                </c:pt>
                <c:pt idx="1436">
                  <c:v>2022-04-12</c:v>
                </c:pt>
                <c:pt idx="1437">
                  <c:v>2022-04-13</c:v>
                </c:pt>
                <c:pt idx="1438">
                  <c:v>2022-04-14</c:v>
                </c:pt>
                <c:pt idx="1439">
                  <c:v>2022-04-18</c:v>
                </c:pt>
                <c:pt idx="1440">
                  <c:v>2022-04-19</c:v>
                </c:pt>
                <c:pt idx="1441">
                  <c:v>2022-04-20</c:v>
                </c:pt>
                <c:pt idx="1442">
                  <c:v>2022-04-21</c:v>
                </c:pt>
                <c:pt idx="1443">
                  <c:v>2022-04-22</c:v>
                </c:pt>
                <c:pt idx="1444">
                  <c:v>2022-04-25</c:v>
                </c:pt>
                <c:pt idx="1445">
                  <c:v>2022-04-26</c:v>
                </c:pt>
                <c:pt idx="1446">
                  <c:v>2022-04-27</c:v>
                </c:pt>
                <c:pt idx="1447">
                  <c:v>2022-04-28</c:v>
                </c:pt>
                <c:pt idx="1448">
                  <c:v>2022-04-29</c:v>
                </c:pt>
                <c:pt idx="1449">
                  <c:v>2022-05-02</c:v>
                </c:pt>
                <c:pt idx="1450">
                  <c:v>2022-05-03</c:v>
                </c:pt>
                <c:pt idx="1451">
                  <c:v>2022-05-04</c:v>
                </c:pt>
                <c:pt idx="1452">
                  <c:v>2022-05-05</c:v>
                </c:pt>
                <c:pt idx="1453">
                  <c:v>2022-05-06</c:v>
                </c:pt>
                <c:pt idx="1454">
                  <c:v>2022-05-09</c:v>
                </c:pt>
                <c:pt idx="1455">
                  <c:v>2022-05-10</c:v>
                </c:pt>
                <c:pt idx="1456">
                  <c:v>2022-05-11</c:v>
                </c:pt>
                <c:pt idx="1457">
                  <c:v>2022-05-12</c:v>
                </c:pt>
                <c:pt idx="1458">
                  <c:v>2022-05-13</c:v>
                </c:pt>
                <c:pt idx="1459">
                  <c:v>2022-05-16</c:v>
                </c:pt>
                <c:pt idx="1460">
                  <c:v>2022-05-17</c:v>
                </c:pt>
                <c:pt idx="1461">
                  <c:v>2022-05-18</c:v>
                </c:pt>
                <c:pt idx="1462">
                  <c:v>2022-05-19</c:v>
                </c:pt>
                <c:pt idx="1463">
                  <c:v>2022-05-20</c:v>
                </c:pt>
                <c:pt idx="1464">
                  <c:v>2022-05-23</c:v>
                </c:pt>
                <c:pt idx="1465">
                  <c:v>2022-05-24</c:v>
                </c:pt>
                <c:pt idx="1466">
                  <c:v>2022-05-25</c:v>
                </c:pt>
                <c:pt idx="1467">
                  <c:v>2022-05-26</c:v>
                </c:pt>
                <c:pt idx="1468">
                  <c:v>2022-05-27</c:v>
                </c:pt>
                <c:pt idx="1469">
                  <c:v>2022-05-31</c:v>
                </c:pt>
                <c:pt idx="1470">
                  <c:v>2022-06-01</c:v>
                </c:pt>
                <c:pt idx="1471">
                  <c:v>2022-06-02</c:v>
                </c:pt>
                <c:pt idx="1472">
                  <c:v>2022-06-03</c:v>
                </c:pt>
                <c:pt idx="1473">
                  <c:v>2022-06-06</c:v>
                </c:pt>
                <c:pt idx="1474">
                  <c:v>2022-06-07</c:v>
                </c:pt>
                <c:pt idx="1475">
                  <c:v>2022-06-08</c:v>
                </c:pt>
                <c:pt idx="1476">
                  <c:v>2022-06-09</c:v>
                </c:pt>
                <c:pt idx="1477">
                  <c:v>2022-06-10</c:v>
                </c:pt>
              </c:strCache>
            </c:strRef>
          </c:cat>
          <c:val>
            <c:numRef>
              <c:f>Sheet1!$E$2:$E$1479</c:f>
              <c:numCache>
                <c:formatCode>General</c:formatCode>
                <c:ptCount val="1478"/>
                <c:pt idx="0">
                  <c:v>1.40575110842985</c:v>
                </c:pt>
                <c:pt idx="1">
                  <c:v>1.41819905975941</c:v>
                </c:pt>
                <c:pt idx="2">
                  <c:v>1.39953258883626</c:v>
                </c:pt>
                <c:pt idx="3">
                  <c:v>1.4071809003755</c:v>
                </c:pt>
                <c:pt idx="4">
                  <c:v>1.41378772691223</c:v>
                </c:pt>
                <c:pt idx="5">
                  <c:v>1.4366620588206</c:v>
                </c:pt>
                <c:pt idx="6">
                  <c:v>1.43367099371458</c:v>
                </c:pt>
                <c:pt idx="7">
                  <c:v>1.43901079012941</c:v>
                </c:pt>
                <c:pt idx="8">
                  <c:v>1.43245451750966</c:v>
                </c:pt>
                <c:pt idx="9">
                  <c:v>1.44256370746633</c:v>
                </c:pt>
                <c:pt idx="10">
                  <c:v>1.44392984540796</c:v>
                </c:pt>
                <c:pt idx="11">
                  <c:v>1.4540705322106</c:v>
                </c:pt>
                <c:pt idx="12">
                  <c:v>1.4402296622609</c:v>
                </c:pt>
                <c:pt idx="13">
                  <c:v>1.44433649362176</c:v>
                </c:pt>
                <c:pt idx="14">
                  <c:v>1.44468701217596</c:v>
                </c:pt>
                <c:pt idx="15">
                  <c:v>1.44377955220245</c:v>
                </c:pt>
                <c:pt idx="16">
                  <c:v>1.44538298793917</c:v>
                </c:pt>
                <c:pt idx="17">
                  <c:v>1.44950351644957</c:v>
                </c:pt>
                <c:pt idx="18">
                  <c:v>1.43341665476779</c:v>
                </c:pt>
                <c:pt idx="19">
                  <c:v>1.4292024364049</c:v>
                </c:pt>
                <c:pt idx="20">
                  <c:v>1.43249122078368</c:v>
                </c:pt>
                <c:pt idx="21">
                  <c:v>1.43557375274523</c:v>
                </c:pt>
                <c:pt idx="22">
                  <c:v>1.42740724703498</c:v>
                </c:pt>
                <c:pt idx="23">
                  <c:v>1.42465024243887</c:v>
                </c:pt>
                <c:pt idx="24">
                  <c:v>1.43062049719458</c:v>
                </c:pt>
                <c:pt idx="25">
                  <c:v>1.43826105282458</c:v>
                </c:pt>
                <c:pt idx="26">
                  <c:v>1.45316874712855</c:v>
                </c:pt>
                <c:pt idx="27">
                  <c:v>1.45431034818107</c:v>
                </c:pt>
                <c:pt idx="28">
                  <c:v>1.43964891399129</c:v>
                </c:pt>
                <c:pt idx="29">
                  <c:v>1.37799423021625</c:v>
                </c:pt>
                <c:pt idx="30">
                  <c:v>1.42039328102067</c:v>
                </c:pt>
                <c:pt idx="31">
                  <c:v>1.39850694847636</c:v>
                </c:pt>
                <c:pt idx="32">
                  <c:v>1.40970981588416</c:v>
                </c:pt>
                <c:pt idx="33">
                  <c:v>1.44689961743468</c:v>
                </c:pt>
                <c:pt idx="34">
                  <c:v>1.43935013339772</c:v>
                </c:pt>
                <c:pt idx="35">
                  <c:v>1.42847185597056</c:v>
                </c:pt>
                <c:pt idx="36">
                  <c:v>1.43277763862428</c:v>
                </c:pt>
                <c:pt idx="37">
                  <c:v>1.45641286175299</c:v>
                </c:pt>
                <c:pt idx="38">
                  <c:v>1.47566700293022</c:v>
                </c:pt>
                <c:pt idx="39">
                  <c:v>1.45959759206853</c:v>
                </c:pt>
                <c:pt idx="40">
                  <c:v>1.43873442661538</c:v>
                </c:pt>
                <c:pt idx="41">
                  <c:v>1.46256063943589</c:v>
                </c:pt>
                <c:pt idx="42">
                  <c:v>1.46643830317233</c:v>
                </c:pt>
                <c:pt idx="43">
                  <c:v>1.44830154595951</c:v>
                </c:pt>
                <c:pt idx="44">
                  <c:v>1.46632437998797</c:v>
                </c:pt>
                <c:pt idx="45">
                  <c:v>1.46252365812286</c:v>
                </c:pt>
                <c:pt idx="46">
                  <c:v>1.45850672115374</c:v>
                </c:pt>
                <c:pt idx="47">
                  <c:v>1.46695915836804</c:v>
                </c:pt>
                <c:pt idx="48">
                  <c:v>1.46544038962316</c:v>
                </c:pt>
                <c:pt idx="49">
                  <c:v>1.45977658967394</c:v>
                </c:pt>
                <c:pt idx="50">
                  <c:v>1.47506675527073</c:v>
                </c:pt>
                <c:pt idx="51">
                  <c:v>1.43949443564153</c:v>
                </c:pt>
                <c:pt idx="52">
                  <c:v>1.43712645560121</c:v>
                </c:pt>
                <c:pt idx="53">
                  <c:v>1.42810123899406</c:v>
                </c:pt>
                <c:pt idx="54">
                  <c:v>1.43071268158537</c:v>
                </c:pt>
                <c:pt idx="55">
                  <c:v>1.42377953789575</c:v>
                </c:pt>
                <c:pt idx="56">
                  <c:v>1.44506834514707</c:v>
                </c:pt>
                <c:pt idx="57">
                  <c:v>1.4445599907878</c:v>
                </c:pt>
                <c:pt idx="58">
                  <c:v>1.44136456940009</c:v>
                </c:pt>
                <c:pt idx="59">
                  <c:v>1.45018956925784</c:v>
                </c:pt>
                <c:pt idx="60">
                  <c:v>1.47934610576168</c:v>
                </c:pt>
                <c:pt idx="61">
                  <c:v>1.47118754483555</c:v>
                </c:pt>
                <c:pt idx="62">
                  <c:v>1.45410496106356</c:v>
                </c:pt>
                <c:pt idx="63">
                  <c:v>1.44263256227488</c:v>
                </c:pt>
                <c:pt idx="64">
                  <c:v>1.42701317030334</c:v>
                </c:pt>
                <c:pt idx="65">
                  <c:v>1.42444553464876</c:v>
                </c:pt>
                <c:pt idx="66">
                  <c:v>1.40591514898945</c:v>
                </c:pt>
                <c:pt idx="67">
                  <c:v>1.38636265412548</c:v>
                </c:pt>
                <c:pt idx="68">
                  <c:v>1.36269851030536</c:v>
                </c:pt>
                <c:pt idx="69">
                  <c:v>1.35416665417994</c:v>
                </c:pt>
                <c:pt idx="70">
                  <c:v>1.40984050460015</c:v>
                </c:pt>
                <c:pt idx="71">
                  <c:v>1.42533830180836</c:v>
                </c:pt>
                <c:pt idx="72">
                  <c:v>1.43626137309625</c:v>
                </c:pt>
                <c:pt idx="73">
                  <c:v>1.39667175008252</c:v>
                </c:pt>
                <c:pt idx="74">
                  <c:v>1.39745234596877</c:v>
                </c:pt>
                <c:pt idx="75">
                  <c:v>1.37297878033964</c:v>
                </c:pt>
                <c:pt idx="76">
                  <c:v>1.40564790300062</c:v>
                </c:pt>
                <c:pt idx="77">
                  <c:v>1.4196880845781</c:v>
                </c:pt>
                <c:pt idx="78">
                  <c:v>1.43704203285044</c:v>
                </c:pt>
                <c:pt idx="79">
                  <c:v>1.42770260049086</c:v>
                </c:pt>
                <c:pt idx="80">
                  <c:v>1.45271551504966</c:v>
                </c:pt>
                <c:pt idx="81">
                  <c:v>1.45992737320841</c:v>
                </c:pt>
                <c:pt idx="82">
                  <c:v>1.44976223594221</c:v>
                </c:pt>
                <c:pt idx="83">
                  <c:v>1.45739374793954</c:v>
                </c:pt>
                <c:pt idx="84">
                  <c:v>1.45158458038412</c:v>
                </c:pt>
                <c:pt idx="85">
                  <c:v>1.4598367224311</c:v>
                </c:pt>
                <c:pt idx="86">
                  <c:v>1.42983091212232</c:v>
                </c:pt>
                <c:pt idx="87">
                  <c:v>1.38764234202549</c:v>
                </c:pt>
                <c:pt idx="88">
                  <c:v>1.39219185259917</c:v>
                </c:pt>
                <c:pt idx="89">
                  <c:v>1.41059448697462</c:v>
                </c:pt>
                <c:pt idx="90">
                  <c:v>1.41617206057639</c:v>
                </c:pt>
                <c:pt idx="91">
                  <c:v>1.4465324935545</c:v>
                </c:pt>
                <c:pt idx="92">
                  <c:v>1.45064005604666</c:v>
                </c:pt>
                <c:pt idx="93">
                  <c:v>1.46961263960849</c:v>
                </c:pt>
                <c:pt idx="94">
                  <c:v>1.45820680039746</c:v>
                </c:pt>
                <c:pt idx="95">
                  <c:v>1.48893887795799</c:v>
                </c:pt>
                <c:pt idx="96">
                  <c:v>1.48351997386788</c:v>
                </c:pt>
                <c:pt idx="97">
                  <c:v>1.48720050783026</c:v>
                </c:pt>
                <c:pt idx="98">
                  <c:v>1.47042215223295</c:v>
                </c:pt>
                <c:pt idx="99">
                  <c:v>1.48028701516373</c:v>
                </c:pt>
                <c:pt idx="100">
                  <c:v>1.48952820567173</c:v>
                </c:pt>
                <c:pt idx="101">
                  <c:v>1.48740707017921</c:v>
                </c:pt>
                <c:pt idx="102">
                  <c:v>1.48011634121279</c:v>
                </c:pt>
                <c:pt idx="103">
                  <c:v>1.48150537886973</c:v>
                </c:pt>
                <c:pt idx="104">
                  <c:v>1.49403472122202</c:v>
                </c:pt>
                <c:pt idx="105">
                  <c:v>1.47435758740929</c:v>
                </c:pt>
                <c:pt idx="106">
                  <c:v>1.47057187579686</c:v>
                </c:pt>
                <c:pt idx="107">
                  <c:v>1.44493147713166</c:v>
                </c:pt>
                <c:pt idx="108">
                  <c:v>1.46653949075351</c:v>
                </c:pt>
                <c:pt idx="109">
                  <c:v>1.47970349448739</c:v>
                </c:pt>
                <c:pt idx="110">
                  <c:v>1.49348620806773</c:v>
                </c:pt>
                <c:pt idx="111">
                  <c:v>1.51510486102969</c:v>
                </c:pt>
                <c:pt idx="112">
                  <c:v>1.52310033609645</c:v>
                </c:pt>
                <c:pt idx="113">
                  <c:v>1.52840664163945</c:v>
                </c:pt>
                <c:pt idx="114">
                  <c:v>1.53495626084545</c:v>
                </c:pt>
                <c:pt idx="115">
                  <c:v>1.5307977834101</c:v>
                </c:pt>
                <c:pt idx="116">
                  <c:v>1.53921911099815</c:v>
                </c:pt>
                <c:pt idx="117">
                  <c:v>1.53136293220722</c:v>
                </c:pt>
                <c:pt idx="118">
                  <c:v>1.53628037327827</c:v>
                </c:pt>
                <c:pt idx="119">
                  <c:v>1.53480275995129</c:v>
                </c:pt>
                <c:pt idx="120">
                  <c:v>1.54011920323776</c:v>
                </c:pt>
                <c:pt idx="121">
                  <c:v>1.54193637281386</c:v>
                </c:pt>
                <c:pt idx="122">
                  <c:v>1.55879713028673</c:v>
                </c:pt>
                <c:pt idx="123">
                  <c:v>1.58430411930758</c:v>
                </c:pt>
                <c:pt idx="124">
                  <c:v>1.58675311860635</c:v>
                </c:pt>
                <c:pt idx="125">
                  <c:v>1.59146527067952</c:v>
                </c:pt>
                <c:pt idx="126">
                  <c:v>1.5710422777789</c:v>
                </c:pt>
                <c:pt idx="127">
                  <c:v>1.56566514673443</c:v>
                </c:pt>
                <c:pt idx="128">
                  <c:v>1.58315230395058</c:v>
                </c:pt>
                <c:pt idx="129">
                  <c:v>1.58065625785756</c:v>
                </c:pt>
                <c:pt idx="130">
                  <c:v>1.58784010999993</c:v>
                </c:pt>
                <c:pt idx="131">
                  <c:v>1.59068972249428</c:v>
                </c:pt>
                <c:pt idx="132">
                  <c:v>1.59991957086293</c:v>
                </c:pt>
                <c:pt idx="133">
                  <c:v>1.60401473116921</c:v>
                </c:pt>
                <c:pt idx="134">
                  <c:v>1.61325519858675</c:v>
                </c:pt>
                <c:pt idx="135">
                  <c:v>1.62165869067784</c:v>
                </c:pt>
                <c:pt idx="136">
                  <c:v>1.63623833176341</c:v>
                </c:pt>
                <c:pt idx="137">
                  <c:v>1.64482637999658</c:v>
                </c:pt>
                <c:pt idx="138">
                  <c:v>1.66020189723803</c:v>
                </c:pt>
                <c:pt idx="139">
                  <c:v>1.65911934170916</c:v>
                </c:pt>
                <c:pt idx="140">
                  <c:v>1.67038090928387</c:v>
                </c:pt>
                <c:pt idx="141">
                  <c:v>1.68327465276665</c:v>
                </c:pt>
                <c:pt idx="142">
                  <c:v>1.68403622145019</c:v>
                </c:pt>
                <c:pt idx="143">
                  <c:v>1.67369321912071</c:v>
                </c:pt>
                <c:pt idx="144">
                  <c:v>1.67857953735736</c:v>
                </c:pt>
                <c:pt idx="145">
                  <c:v>1.68161755020201</c:v>
                </c:pt>
                <c:pt idx="146">
                  <c:v>1.67315181934685</c:v>
                </c:pt>
                <c:pt idx="147">
                  <c:v>1.70209878558212</c:v>
                </c:pt>
                <c:pt idx="148">
                  <c:v>1.68829044945907</c:v>
                </c:pt>
                <c:pt idx="149">
                  <c:v>1.69298939549577</c:v>
                </c:pt>
                <c:pt idx="150">
                  <c:v>1.68678429254451</c:v>
                </c:pt>
                <c:pt idx="151">
                  <c:v>1.68200488841681</c:v>
                </c:pt>
                <c:pt idx="152">
                  <c:v>1.6864758958135</c:v>
                </c:pt>
                <c:pt idx="153">
                  <c:v>1.68825968871012</c:v>
                </c:pt>
                <c:pt idx="154">
                  <c:v>1.69928076653876</c:v>
                </c:pt>
                <c:pt idx="155">
                  <c:v>1.7035230139549</c:v>
                </c:pt>
                <c:pt idx="156">
                  <c:v>1.69668811901993</c:v>
                </c:pt>
                <c:pt idx="157">
                  <c:v>1.71306931585239</c:v>
                </c:pt>
                <c:pt idx="158">
                  <c:v>1.7109623825989</c:v>
                </c:pt>
                <c:pt idx="159">
                  <c:v>1.70413413097237</c:v>
                </c:pt>
                <c:pt idx="160">
                  <c:v>1.70633688440612</c:v>
                </c:pt>
                <c:pt idx="161">
                  <c:v>1.6650181119862</c:v>
                </c:pt>
                <c:pt idx="162">
                  <c:v>1.68284315474866</c:v>
                </c:pt>
                <c:pt idx="163">
                  <c:v>1.67584423922282</c:v>
                </c:pt>
                <c:pt idx="164">
                  <c:v>1.68115861478885</c:v>
                </c:pt>
                <c:pt idx="165">
                  <c:v>1.68524030190807</c:v>
                </c:pt>
                <c:pt idx="166">
                  <c:v>1.70143667966007</c:v>
                </c:pt>
                <c:pt idx="167">
                  <c:v>1.713735543193</c:v>
                </c:pt>
                <c:pt idx="168">
                  <c:v>1.7180344741598</c:v>
                </c:pt>
                <c:pt idx="169">
                  <c:v>1.71598156477748</c:v>
                </c:pt>
                <c:pt idx="170">
                  <c:v>1.71413115238441</c:v>
                </c:pt>
                <c:pt idx="171">
                  <c:v>1.7182350652279</c:v>
                </c:pt>
                <c:pt idx="172">
                  <c:v>1.70696318736537</c:v>
                </c:pt>
                <c:pt idx="173">
                  <c:v>1.70820938928705</c:v>
                </c:pt>
                <c:pt idx="174">
                  <c:v>1.70658375178684</c:v>
                </c:pt>
                <c:pt idx="175">
                  <c:v>1.70742940623626</c:v>
                </c:pt>
                <c:pt idx="176">
                  <c:v>1.69555618403811</c:v>
                </c:pt>
                <c:pt idx="177">
                  <c:v>1.68451804998322</c:v>
                </c:pt>
                <c:pt idx="178">
                  <c:v>1.67369065067203</c:v>
                </c:pt>
                <c:pt idx="179">
                  <c:v>1.69566065308052</c:v>
                </c:pt>
                <c:pt idx="180">
                  <c:v>1.69138857916613</c:v>
                </c:pt>
                <c:pt idx="181">
                  <c:v>1.69553443014487</c:v>
                </c:pt>
                <c:pt idx="182">
                  <c:v>1.71792265967284</c:v>
                </c:pt>
                <c:pt idx="183">
                  <c:v>1.71713979252976</c:v>
                </c:pt>
                <c:pt idx="184">
                  <c:v>1.74974721139928</c:v>
                </c:pt>
                <c:pt idx="185">
                  <c:v>1.76944568169798</c:v>
                </c:pt>
                <c:pt idx="186">
                  <c:v>1.76538214180711</c:v>
                </c:pt>
                <c:pt idx="187">
                  <c:v>1.78181823362258</c:v>
                </c:pt>
                <c:pt idx="188">
                  <c:v>1.78657577269699</c:v>
                </c:pt>
                <c:pt idx="189">
                  <c:v>1.81120560135814</c:v>
                </c:pt>
                <c:pt idx="190">
                  <c:v>1.81574853453757</c:v>
                </c:pt>
                <c:pt idx="191">
                  <c:v>1.80656730055343</c:v>
                </c:pt>
                <c:pt idx="192">
                  <c:v>1.80742803063503</c:v>
                </c:pt>
                <c:pt idx="193">
                  <c:v>1.81751157872775</c:v>
                </c:pt>
                <c:pt idx="194">
                  <c:v>1.82348961067427</c:v>
                </c:pt>
                <c:pt idx="195">
                  <c:v>1.83316065765732</c:v>
                </c:pt>
                <c:pt idx="196">
                  <c:v>1.83464676064969</c:v>
                </c:pt>
                <c:pt idx="197">
                  <c:v>1.83224509298558</c:v>
                </c:pt>
                <c:pt idx="198">
                  <c:v>1.83844965695212</c:v>
                </c:pt>
                <c:pt idx="199">
                  <c:v>1.84733360371159</c:v>
                </c:pt>
                <c:pt idx="200">
                  <c:v>1.85908184241359</c:v>
                </c:pt>
                <c:pt idx="201">
                  <c:v>1.78627048382178</c:v>
                </c:pt>
                <c:pt idx="202">
                  <c:v>1.8105163492739</c:v>
                </c:pt>
                <c:pt idx="203">
                  <c:v>1.82226746143807</c:v>
                </c:pt>
                <c:pt idx="204">
                  <c:v>1.84590361178426</c:v>
                </c:pt>
                <c:pt idx="205">
                  <c:v>1.84865098922073</c:v>
                </c:pt>
                <c:pt idx="206">
                  <c:v>1.86163282726645</c:v>
                </c:pt>
                <c:pt idx="207">
                  <c:v>1.88588355685817</c:v>
                </c:pt>
                <c:pt idx="208">
                  <c:v>1.89086429724567</c:v>
                </c:pt>
                <c:pt idx="209">
                  <c:v>1.89317362267935</c:v>
                </c:pt>
                <c:pt idx="210">
                  <c:v>1.89197547927341</c:v>
                </c:pt>
                <c:pt idx="211">
                  <c:v>1.90310151567321</c:v>
                </c:pt>
                <c:pt idx="212">
                  <c:v>1.93613309699814</c:v>
                </c:pt>
                <c:pt idx="213">
                  <c:v>1.93537487250575</c:v>
                </c:pt>
                <c:pt idx="214">
                  <c:v>1.92355885532924</c:v>
                </c:pt>
                <c:pt idx="215">
                  <c:v>1.93488826499909</c:v>
                </c:pt>
                <c:pt idx="216">
                  <c:v>1.93783514429423</c:v>
                </c:pt>
                <c:pt idx="217">
                  <c:v>1.86426146408612</c:v>
                </c:pt>
                <c:pt idx="218">
                  <c:v>1.84881210841349</c:v>
                </c:pt>
                <c:pt idx="219">
                  <c:v>1.87182447122897</c:v>
                </c:pt>
                <c:pt idx="220">
                  <c:v>1.85924031619974</c:v>
                </c:pt>
                <c:pt idx="221">
                  <c:v>1.8464369359132</c:v>
                </c:pt>
                <c:pt idx="222">
                  <c:v>1.82627611639516</c:v>
                </c:pt>
                <c:pt idx="223">
                  <c:v>1.87340330141971</c:v>
                </c:pt>
                <c:pt idx="224">
                  <c:v>1.85077724508846</c:v>
                </c:pt>
                <c:pt idx="225">
                  <c:v>1.87886143958474</c:v>
                </c:pt>
                <c:pt idx="226">
                  <c:v>1.87791309168921</c:v>
                </c:pt>
                <c:pt idx="227">
                  <c:v>1.88883660068247</c:v>
                </c:pt>
                <c:pt idx="228">
                  <c:v>1.8752199250584</c:v>
                </c:pt>
                <c:pt idx="229">
                  <c:v>1.82296750771726</c:v>
                </c:pt>
                <c:pt idx="230">
                  <c:v>1.86356595339554</c:v>
                </c:pt>
                <c:pt idx="231">
                  <c:v>1.81377887886137</c:v>
                </c:pt>
                <c:pt idx="232">
                  <c:v>1.81472349397433</c:v>
                </c:pt>
                <c:pt idx="233">
                  <c:v>1.78498536318479</c:v>
                </c:pt>
                <c:pt idx="234">
                  <c:v>1.81230846866778</c:v>
                </c:pt>
                <c:pt idx="235">
                  <c:v>1.78686864959406</c:v>
                </c:pt>
                <c:pt idx="236">
                  <c:v>1.81684028993218</c:v>
                </c:pt>
                <c:pt idx="237">
                  <c:v>1.83515630971307</c:v>
                </c:pt>
                <c:pt idx="238">
                  <c:v>1.84304131278246</c:v>
                </c:pt>
                <c:pt idx="239">
                  <c:v>1.87669106914925</c:v>
                </c:pt>
                <c:pt idx="240">
                  <c:v>1.88293032315505</c:v>
                </c:pt>
                <c:pt idx="241">
                  <c:v>1.90552376009236</c:v>
                </c:pt>
                <c:pt idx="242">
                  <c:v>1.90687182867682</c:v>
                </c:pt>
                <c:pt idx="243">
                  <c:v>1.92621454346695</c:v>
                </c:pt>
                <c:pt idx="244">
                  <c:v>1.94329896490172</c:v>
                </c:pt>
                <c:pt idx="245">
                  <c:v>1.94709479927975</c:v>
                </c:pt>
                <c:pt idx="246">
                  <c:v>1.94578837601399</c:v>
                </c:pt>
                <c:pt idx="247">
                  <c:v>1.95920079185125</c:v>
                </c:pt>
                <c:pt idx="248">
                  <c:v>1.9515521749013</c:v>
                </c:pt>
                <c:pt idx="249">
                  <c:v>1.96108948700026</c:v>
                </c:pt>
                <c:pt idx="250">
                  <c:v>1.94242429291746</c:v>
                </c:pt>
                <c:pt idx="251">
                  <c:v>1.939901743446</c:v>
                </c:pt>
                <c:pt idx="252">
                  <c:v>1.9273684494919</c:v>
                </c:pt>
                <c:pt idx="253">
                  <c:v>1.93405635598147</c:v>
                </c:pt>
                <c:pt idx="254">
                  <c:v>1.9419683170499</c:v>
                </c:pt>
                <c:pt idx="255">
                  <c:v>1.93045803730411</c:v>
                </c:pt>
                <c:pt idx="256">
                  <c:v>1.93569434730536</c:v>
                </c:pt>
                <c:pt idx="257">
                  <c:v>1.95419899250441</c:v>
                </c:pt>
                <c:pt idx="258">
                  <c:v>1.94901531972947</c:v>
                </c:pt>
                <c:pt idx="259">
                  <c:v>1.94506386787237</c:v>
                </c:pt>
                <c:pt idx="260">
                  <c:v>1.88184965013509</c:v>
                </c:pt>
                <c:pt idx="261">
                  <c:v>1.9036524335993</c:v>
                </c:pt>
                <c:pt idx="262">
                  <c:v>1.94098614582838</c:v>
                </c:pt>
                <c:pt idx="263">
                  <c:v>1.94297439440757</c:v>
                </c:pt>
                <c:pt idx="264">
                  <c:v>1.94803072701762</c:v>
                </c:pt>
                <c:pt idx="265">
                  <c:v>1.88770854506901</c:v>
                </c:pt>
                <c:pt idx="266">
                  <c:v>1.88561245064661</c:v>
                </c:pt>
                <c:pt idx="267">
                  <c:v>1.88187032743365</c:v>
                </c:pt>
                <c:pt idx="268">
                  <c:v>1.92572144025576</c:v>
                </c:pt>
                <c:pt idx="269">
                  <c:v>1.91523245889381</c:v>
                </c:pt>
                <c:pt idx="270">
                  <c:v>1.90656435950919</c:v>
                </c:pt>
                <c:pt idx="271">
                  <c:v>1.9003455799733</c:v>
                </c:pt>
                <c:pt idx="272">
                  <c:v>1.90923801784713</c:v>
                </c:pt>
                <c:pt idx="273">
                  <c:v>1.92058775046446</c:v>
                </c:pt>
                <c:pt idx="274">
                  <c:v>1.95482511182021</c:v>
                </c:pt>
                <c:pt idx="275">
                  <c:v>1.98638250388761</c:v>
                </c:pt>
                <c:pt idx="276">
                  <c:v>1.98218442802362</c:v>
                </c:pt>
                <c:pt idx="277">
                  <c:v>1.95529563578367</c:v>
                </c:pt>
                <c:pt idx="278">
                  <c:v>1.96413434847612</c:v>
                </c:pt>
                <c:pt idx="279">
                  <c:v>1.97089334905982</c:v>
                </c:pt>
                <c:pt idx="280">
                  <c:v>1.94502166541538</c:v>
                </c:pt>
                <c:pt idx="281">
                  <c:v>1.97878772843467</c:v>
                </c:pt>
                <c:pt idx="282">
                  <c:v>1.98578901413747</c:v>
                </c:pt>
                <c:pt idx="283">
                  <c:v>1.989717946876</c:v>
                </c:pt>
                <c:pt idx="284">
                  <c:v>1.97199382720997</c:v>
                </c:pt>
                <c:pt idx="285">
                  <c:v>1.98206223422958</c:v>
                </c:pt>
                <c:pt idx="286">
                  <c:v>1.97149767256521</c:v>
                </c:pt>
                <c:pt idx="287">
                  <c:v>1.97646497398147</c:v>
                </c:pt>
                <c:pt idx="288">
                  <c:v>1.96715637741829</c:v>
                </c:pt>
                <c:pt idx="289">
                  <c:v>1.94887134887172</c:v>
                </c:pt>
                <c:pt idx="290">
                  <c:v>1.94587610412581</c:v>
                </c:pt>
                <c:pt idx="291">
                  <c:v>1.91471198835492</c:v>
                </c:pt>
                <c:pt idx="292">
                  <c:v>1.92212620869327</c:v>
                </c:pt>
                <c:pt idx="293">
                  <c:v>1.94832301856804</c:v>
                </c:pt>
                <c:pt idx="294">
                  <c:v>1.94715547448921</c:v>
                </c:pt>
                <c:pt idx="295">
                  <c:v>1.96822194117704</c:v>
                </c:pt>
                <c:pt idx="296">
                  <c:v>1.97068634231714</c:v>
                </c:pt>
                <c:pt idx="297">
                  <c:v>1.97684666181698</c:v>
                </c:pt>
                <c:pt idx="298">
                  <c:v>1.97953750811832</c:v>
                </c:pt>
                <c:pt idx="299">
                  <c:v>2.00856176631458</c:v>
                </c:pt>
                <c:pt idx="300">
                  <c:v>2.01249916708206</c:v>
                </c:pt>
                <c:pt idx="301">
                  <c:v>2.00888046992931</c:v>
                </c:pt>
                <c:pt idx="302">
                  <c:v>2.01095972627161</c:v>
                </c:pt>
                <c:pt idx="303">
                  <c:v>2.01974960160425</c:v>
                </c:pt>
                <c:pt idx="304">
                  <c:v>2.01405713054101</c:v>
                </c:pt>
                <c:pt idx="305">
                  <c:v>2.02545863381619</c:v>
                </c:pt>
                <c:pt idx="306">
                  <c:v>2.03566116574208</c:v>
                </c:pt>
                <c:pt idx="307">
                  <c:v>2.03932624642969</c:v>
                </c:pt>
                <c:pt idx="308">
                  <c:v>2.03544672230793</c:v>
                </c:pt>
                <c:pt idx="309">
                  <c:v>2.02406386913252</c:v>
                </c:pt>
                <c:pt idx="310">
                  <c:v>2.03203981475649</c:v>
                </c:pt>
                <c:pt idx="311">
                  <c:v>2.01210462185818</c:v>
                </c:pt>
                <c:pt idx="312">
                  <c:v>2.01706889668864</c:v>
                </c:pt>
                <c:pt idx="313">
                  <c:v>2.00552151641022</c:v>
                </c:pt>
                <c:pt idx="314">
                  <c:v>1.99580082252509</c:v>
                </c:pt>
                <c:pt idx="315">
                  <c:v>2.08290881566511</c:v>
                </c:pt>
                <c:pt idx="316">
                  <c:v>2.08969644372667</c:v>
                </c:pt>
                <c:pt idx="317">
                  <c:v>2.10117239361571</c:v>
                </c:pt>
                <c:pt idx="318">
                  <c:v>2.09999903482732</c:v>
                </c:pt>
                <c:pt idx="319">
                  <c:v>2.09394872834336</c:v>
                </c:pt>
                <c:pt idx="320">
                  <c:v>2.12355256472108</c:v>
                </c:pt>
                <c:pt idx="321">
                  <c:v>2.13400328503813</c:v>
                </c:pt>
                <c:pt idx="322">
                  <c:v>2.13569301169868</c:v>
                </c:pt>
                <c:pt idx="323">
                  <c:v>2.14819522443202</c:v>
                </c:pt>
                <c:pt idx="324">
                  <c:v>2.13155892785856</c:v>
                </c:pt>
                <c:pt idx="325">
                  <c:v>2.13122832142467</c:v>
                </c:pt>
                <c:pt idx="326">
                  <c:v>2.13495897201739</c:v>
                </c:pt>
                <c:pt idx="327">
                  <c:v>2.12339518149823</c:v>
                </c:pt>
                <c:pt idx="328">
                  <c:v>2.10858409548834</c:v>
                </c:pt>
                <c:pt idx="329">
                  <c:v>2.14815797197905</c:v>
                </c:pt>
                <c:pt idx="330">
                  <c:v>2.13599333094123</c:v>
                </c:pt>
                <c:pt idx="331">
                  <c:v>2.13339392969794</c:v>
                </c:pt>
                <c:pt idx="332">
                  <c:v>2.16725866570355</c:v>
                </c:pt>
                <c:pt idx="333">
                  <c:v>2.17098366406568</c:v>
                </c:pt>
                <c:pt idx="334">
                  <c:v>2.18243140743787</c:v>
                </c:pt>
                <c:pt idx="335">
                  <c:v>2.1808547245941</c:v>
                </c:pt>
                <c:pt idx="336">
                  <c:v>2.18885624674035</c:v>
                </c:pt>
                <c:pt idx="337">
                  <c:v>2.13311801947407</c:v>
                </c:pt>
                <c:pt idx="338">
                  <c:v>2.15924201843949</c:v>
                </c:pt>
                <c:pt idx="339">
                  <c:v>2.14566848805906</c:v>
                </c:pt>
                <c:pt idx="340">
                  <c:v>2.10929905867829</c:v>
                </c:pt>
                <c:pt idx="341">
                  <c:v>2.11121644414545</c:v>
                </c:pt>
                <c:pt idx="342">
                  <c:v>2.1251486821721</c:v>
                </c:pt>
                <c:pt idx="343">
                  <c:v>2.13561037175813</c:v>
                </c:pt>
                <c:pt idx="344">
                  <c:v>2.14931898661034</c:v>
                </c:pt>
                <c:pt idx="345">
                  <c:v>2.17362162133795</c:v>
                </c:pt>
                <c:pt idx="346">
                  <c:v>2.16920859484301</c:v>
                </c:pt>
                <c:pt idx="347">
                  <c:v>2.17516871365221</c:v>
                </c:pt>
                <c:pt idx="348">
                  <c:v>2.17278616149929</c:v>
                </c:pt>
                <c:pt idx="349">
                  <c:v>2.20866434534407</c:v>
                </c:pt>
                <c:pt idx="350">
                  <c:v>2.22864794163758</c:v>
                </c:pt>
                <c:pt idx="351">
                  <c:v>2.20933068066293</c:v>
                </c:pt>
                <c:pt idx="352">
                  <c:v>2.20569709384092</c:v>
                </c:pt>
                <c:pt idx="353">
                  <c:v>2.20592472129066</c:v>
                </c:pt>
                <c:pt idx="354">
                  <c:v>2.20207547940088</c:v>
                </c:pt>
                <c:pt idx="355">
                  <c:v>2.18461336567975</c:v>
                </c:pt>
                <c:pt idx="356">
                  <c:v>2.18485166863627</c:v>
                </c:pt>
                <c:pt idx="357">
                  <c:v>2.18855760681546</c:v>
                </c:pt>
                <c:pt idx="358">
                  <c:v>2.16867400392577</c:v>
                </c:pt>
                <c:pt idx="359">
                  <c:v>2.22404468008713</c:v>
                </c:pt>
                <c:pt idx="360">
                  <c:v>2.25519297478652</c:v>
                </c:pt>
                <c:pt idx="361">
                  <c:v>2.26071469931418</c:v>
                </c:pt>
                <c:pt idx="362">
                  <c:v>2.29329284319673</c:v>
                </c:pt>
                <c:pt idx="363">
                  <c:v>2.30593562472354</c:v>
                </c:pt>
                <c:pt idx="364">
                  <c:v>2.30597196656362</c:v>
                </c:pt>
                <c:pt idx="365">
                  <c:v>2.29808528654182</c:v>
                </c:pt>
                <c:pt idx="366">
                  <c:v>2.32049496002015</c:v>
                </c:pt>
                <c:pt idx="367">
                  <c:v>2.34473206805417</c:v>
                </c:pt>
                <c:pt idx="368">
                  <c:v>2.33501113016198</c:v>
                </c:pt>
                <c:pt idx="369">
                  <c:v>2.37083842572151</c:v>
                </c:pt>
                <c:pt idx="370">
                  <c:v>2.3712927317759</c:v>
                </c:pt>
                <c:pt idx="371">
                  <c:v>2.38170541397493</c:v>
                </c:pt>
                <c:pt idx="372">
                  <c:v>2.4177314180976</c:v>
                </c:pt>
                <c:pt idx="373">
                  <c:v>2.44582613734649</c:v>
                </c:pt>
                <c:pt idx="374">
                  <c:v>2.42330463654929</c:v>
                </c:pt>
                <c:pt idx="375">
                  <c:v>2.42193500364128</c:v>
                </c:pt>
                <c:pt idx="376">
                  <c:v>2.47422453082768</c:v>
                </c:pt>
                <c:pt idx="377">
                  <c:v>2.4571925480946</c:v>
                </c:pt>
                <c:pt idx="378">
                  <c:v>2.42856505084758</c:v>
                </c:pt>
                <c:pt idx="379">
                  <c:v>2.44262541178646</c:v>
                </c:pt>
                <c:pt idx="380">
                  <c:v>2.41318635484559</c:v>
                </c:pt>
                <c:pt idx="381">
                  <c:v>2.34493268884472</c:v>
                </c:pt>
                <c:pt idx="382">
                  <c:v>2.21288657897634</c:v>
                </c:pt>
                <c:pt idx="383">
                  <c:v>2.29785630403782</c:v>
                </c:pt>
                <c:pt idx="384">
                  <c:v>2.25502299840528</c:v>
                </c:pt>
                <c:pt idx="385">
                  <c:v>2.11752283848849</c:v>
                </c:pt>
                <c:pt idx="386">
                  <c:v>2.1711926001103</c:v>
                </c:pt>
                <c:pt idx="387">
                  <c:v>2.22730422889987</c:v>
                </c:pt>
                <c:pt idx="388">
                  <c:v>2.24380481808648</c:v>
                </c:pt>
                <c:pt idx="389">
                  <c:v>2.30434578034721</c:v>
                </c:pt>
                <c:pt idx="390">
                  <c:v>2.3655089996183</c:v>
                </c:pt>
                <c:pt idx="391">
                  <c:v>2.35029100739052</c:v>
                </c:pt>
                <c:pt idx="392">
                  <c:v>2.35679912102909</c:v>
                </c:pt>
                <c:pt idx="393">
                  <c:v>2.34706236966659</c:v>
                </c:pt>
                <c:pt idx="394">
                  <c:v>2.34647335668775</c:v>
                </c:pt>
                <c:pt idx="395">
                  <c:v>2.41470088934397</c:v>
                </c:pt>
                <c:pt idx="396">
                  <c:v>2.45976072545151</c:v>
                </c:pt>
                <c:pt idx="397">
                  <c:v>2.41669046166175</c:v>
                </c:pt>
                <c:pt idx="398">
                  <c:v>2.39454641865914</c:v>
                </c:pt>
                <c:pt idx="399">
                  <c:v>2.33891502980991</c:v>
                </c:pt>
                <c:pt idx="400">
                  <c:v>2.36933945561752</c:v>
                </c:pt>
                <c:pt idx="401">
                  <c:v>2.40645288390823</c:v>
                </c:pt>
                <c:pt idx="402">
                  <c:v>2.42060031460781</c:v>
                </c:pt>
                <c:pt idx="403">
                  <c:v>2.42824313085482</c:v>
                </c:pt>
                <c:pt idx="404">
                  <c:v>2.44682842134765</c:v>
                </c:pt>
                <c:pt idx="405">
                  <c:v>2.51353415016428</c:v>
                </c:pt>
                <c:pt idx="406">
                  <c:v>2.53194492441762</c:v>
                </c:pt>
                <c:pt idx="407">
                  <c:v>2.48358667086835</c:v>
                </c:pt>
                <c:pt idx="408">
                  <c:v>2.48270330097137</c:v>
                </c:pt>
                <c:pt idx="409">
                  <c:v>2.47942822639324</c:v>
                </c:pt>
                <c:pt idx="410">
                  <c:v>2.46885887983846</c:v>
                </c:pt>
                <c:pt idx="411">
                  <c:v>2.38913364897308</c:v>
                </c:pt>
                <c:pt idx="412">
                  <c:v>2.40005268337881</c:v>
                </c:pt>
                <c:pt idx="413">
                  <c:v>2.38498658518318</c:v>
                </c:pt>
                <c:pt idx="414">
                  <c:v>2.30119956786538</c:v>
                </c:pt>
                <c:pt idx="415">
                  <c:v>2.21398247711384</c:v>
                </c:pt>
                <c:pt idx="416">
                  <c:v>2.33314847974589</c:v>
                </c:pt>
                <c:pt idx="417">
                  <c:v>2.22507120989246</c:v>
                </c:pt>
                <c:pt idx="418">
                  <c:v>2.18775597402553</c:v>
                </c:pt>
                <c:pt idx="419">
                  <c:v>2.2459214076545</c:v>
                </c:pt>
                <c:pt idx="420">
                  <c:v>2.15207200226826</c:v>
                </c:pt>
                <c:pt idx="421">
                  <c:v>2.18733579125211</c:v>
                </c:pt>
                <c:pt idx="422">
                  <c:v>2.23738450979947</c:v>
                </c:pt>
                <c:pt idx="423">
                  <c:v>2.25557045732984</c:v>
                </c:pt>
                <c:pt idx="424">
                  <c:v>2.17386103671133</c:v>
                </c:pt>
                <c:pt idx="425">
                  <c:v>2.1958767857699</c:v>
                </c:pt>
                <c:pt idx="426">
                  <c:v>2.26610355800221</c:v>
                </c:pt>
                <c:pt idx="427">
                  <c:v>2.24700725182172</c:v>
                </c:pt>
                <c:pt idx="428">
                  <c:v>2.28585546498546</c:v>
                </c:pt>
                <c:pt idx="429">
                  <c:v>2.2685620110664</c:v>
                </c:pt>
                <c:pt idx="430">
                  <c:v>2.29319429604487</c:v>
                </c:pt>
                <c:pt idx="431">
                  <c:v>2.36376619376799</c:v>
                </c:pt>
                <c:pt idx="432">
                  <c:v>2.3703348245574</c:v>
                </c:pt>
                <c:pt idx="433">
                  <c:v>2.33901594563408</c:v>
                </c:pt>
                <c:pt idx="434">
                  <c:v>2.28587191229084</c:v>
                </c:pt>
                <c:pt idx="435">
                  <c:v>2.27726780328572</c:v>
                </c:pt>
                <c:pt idx="436">
                  <c:v>2.20750703277923</c:v>
                </c:pt>
                <c:pt idx="437">
                  <c:v>2.21100517953777</c:v>
                </c:pt>
                <c:pt idx="438">
                  <c:v>2.27824630266755</c:v>
                </c:pt>
                <c:pt idx="439">
                  <c:v>2.27991961286058</c:v>
                </c:pt>
                <c:pt idx="440">
                  <c:v>2.25631198741864</c:v>
                </c:pt>
                <c:pt idx="441">
                  <c:v>2.29324307703919</c:v>
                </c:pt>
                <c:pt idx="442">
                  <c:v>2.27350594827642</c:v>
                </c:pt>
                <c:pt idx="443">
                  <c:v>2.27277379438209</c:v>
                </c:pt>
                <c:pt idx="444">
                  <c:v>2.33454583991293</c:v>
                </c:pt>
                <c:pt idx="445">
                  <c:v>2.36197245152409</c:v>
                </c:pt>
                <c:pt idx="446">
                  <c:v>2.35823338362014</c:v>
                </c:pt>
                <c:pt idx="447">
                  <c:v>2.39450516274411</c:v>
                </c:pt>
                <c:pt idx="448">
                  <c:v>2.4293230749705</c:v>
                </c:pt>
                <c:pt idx="449">
                  <c:v>2.42571074759114</c:v>
                </c:pt>
                <c:pt idx="450">
                  <c:v>2.43119549508687</c:v>
                </c:pt>
                <c:pt idx="451">
                  <c:v>2.39277422353982</c:v>
                </c:pt>
                <c:pt idx="452">
                  <c:v>2.41474382413832</c:v>
                </c:pt>
                <c:pt idx="453">
                  <c:v>2.40115114127185</c:v>
                </c:pt>
                <c:pt idx="454">
                  <c:v>2.3831686608703</c:v>
                </c:pt>
                <c:pt idx="455">
                  <c:v>2.40175543405416</c:v>
                </c:pt>
                <c:pt idx="456">
                  <c:v>2.39691555240639</c:v>
                </c:pt>
                <c:pt idx="457">
                  <c:v>2.42519479583755</c:v>
                </c:pt>
                <c:pt idx="458">
                  <c:v>2.42374973499871</c:v>
                </c:pt>
                <c:pt idx="459">
                  <c:v>2.42668526274233</c:v>
                </c:pt>
                <c:pt idx="460">
                  <c:v>2.41115268741463</c:v>
                </c:pt>
                <c:pt idx="461">
                  <c:v>2.43517414537891</c:v>
                </c:pt>
                <c:pt idx="462">
                  <c:v>2.43249619379194</c:v>
                </c:pt>
                <c:pt idx="463">
                  <c:v>2.48592335325243</c:v>
                </c:pt>
                <c:pt idx="464">
                  <c:v>2.51693716730481</c:v>
                </c:pt>
                <c:pt idx="465">
                  <c:v>2.52739756126551</c:v>
                </c:pt>
                <c:pt idx="466">
                  <c:v>2.54755584736637</c:v>
                </c:pt>
                <c:pt idx="467">
                  <c:v>2.51830198081107</c:v>
                </c:pt>
                <c:pt idx="468">
                  <c:v>2.51808927245345</c:v>
                </c:pt>
                <c:pt idx="469">
                  <c:v>2.52717098900381</c:v>
                </c:pt>
                <c:pt idx="470">
                  <c:v>2.54534819927592</c:v>
                </c:pt>
                <c:pt idx="471">
                  <c:v>2.54476929178914</c:v>
                </c:pt>
                <c:pt idx="472">
                  <c:v>2.58027354958107</c:v>
                </c:pt>
                <c:pt idx="473">
                  <c:v>2.56740635307514</c:v>
                </c:pt>
                <c:pt idx="474">
                  <c:v>2.55735866353519</c:v>
                </c:pt>
                <c:pt idx="475">
                  <c:v>2.54688612317998</c:v>
                </c:pt>
                <c:pt idx="476">
                  <c:v>2.57168763982865</c:v>
                </c:pt>
                <c:pt idx="477">
                  <c:v>2.5402851298928</c:v>
                </c:pt>
                <c:pt idx="478">
                  <c:v>2.53205554218272</c:v>
                </c:pt>
                <c:pt idx="479">
                  <c:v>2.45209675659567</c:v>
                </c:pt>
                <c:pt idx="480">
                  <c:v>2.46582284724491</c:v>
                </c:pt>
                <c:pt idx="481">
                  <c:v>2.41828885415866</c:v>
                </c:pt>
                <c:pt idx="482">
                  <c:v>2.44728516313298</c:v>
                </c:pt>
                <c:pt idx="483">
                  <c:v>2.45613985279439</c:v>
                </c:pt>
                <c:pt idx="484">
                  <c:v>2.47887196448667</c:v>
                </c:pt>
                <c:pt idx="485">
                  <c:v>2.43817185580653</c:v>
                </c:pt>
                <c:pt idx="486">
                  <c:v>2.48037484452749</c:v>
                </c:pt>
                <c:pt idx="487">
                  <c:v>2.53404221977309</c:v>
                </c:pt>
                <c:pt idx="488">
                  <c:v>2.56533440343329</c:v>
                </c:pt>
                <c:pt idx="489">
                  <c:v>2.56747349567588</c:v>
                </c:pt>
                <c:pt idx="490">
                  <c:v>2.54890454310758</c:v>
                </c:pt>
                <c:pt idx="491">
                  <c:v>2.60954269114197</c:v>
                </c:pt>
                <c:pt idx="492">
                  <c:v>2.61201352530011</c:v>
                </c:pt>
                <c:pt idx="493">
                  <c:v>2.60279937929586</c:v>
                </c:pt>
                <c:pt idx="494">
                  <c:v>2.62413716733743</c:v>
                </c:pt>
                <c:pt idx="495">
                  <c:v>2.61672673696218</c:v>
                </c:pt>
                <c:pt idx="496">
                  <c:v>2.5980802049123</c:v>
                </c:pt>
                <c:pt idx="497">
                  <c:v>2.59667019115348</c:v>
                </c:pt>
                <c:pt idx="498">
                  <c:v>2.60748753217559</c:v>
                </c:pt>
                <c:pt idx="499">
                  <c:v>2.62173897239076</c:v>
                </c:pt>
                <c:pt idx="500">
                  <c:v>2.67169294878931</c:v>
                </c:pt>
                <c:pt idx="501">
                  <c:v>2.61542438121702</c:v>
                </c:pt>
                <c:pt idx="502">
                  <c:v>2.56603641416374</c:v>
                </c:pt>
                <c:pt idx="503">
                  <c:v>2.51506263962724</c:v>
                </c:pt>
                <c:pt idx="504">
                  <c:v>2.54135812177313</c:v>
                </c:pt>
                <c:pt idx="505">
                  <c:v>2.55413606898184</c:v>
                </c:pt>
                <c:pt idx="506">
                  <c:v>2.6017544747138</c:v>
                </c:pt>
                <c:pt idx="507">
                  <c:v>2.6120914281608</c:v>
                </c:pt>
                <c:pt idx="508">
                  <c:v>2.63263549453932</c:v>
                </c:pt>
                <c:pt idx="509">
                  <c:v>2.64511428905833</c:v>
                </c:pt>
                <c:pt idx="510">
                  <c:v>2.64874426869462</c:v>
                </c:pt>
                <c:pt idx="511">
                  <c:v>2.64580681299022</c:v>
                </c:pt>
                <c:pt idx="512">
                  <c:v>2.61715484652579</c:v>
                </c:pt>
                <c:pt idx="513">
                  <c:v>2.61235471328496</c:v>
                </c:pt>
                <c:pt idx="514">
                  <c:v>2.63425154336582</c:v>
                </c:pt>
                <c:pt idx="515">
                  <c:v>2.58905883951486</c:v>
                </c:pt>
                <c:pt idx="516">
                  <c:v>2.6001194223363</c:v>
                </c:pt>
                <c:pt idx="517">
                  <c:v>2.60019832590412</c:v>
                </c:pt>
                <c:pt idx="518">
                  <c:v>2.59618971750224</c:v>
                </c:pt>
                <c:pt idx="519">
                  <c:v>2.60856818934058</c:v>
                </c:pt>
                <c:pt idx="520">
                  <c:v>2.62174510841173</c:v>
                </c:pt>
                <c:pt idx="521">
                  <c:v>2.61566823171976</c:v>
                </c:pt>
                <c:pt idx="522">
                  <c:v>2.64829040633614</c:v>
                </c:pt>
                <c:pt idx="523">
                  <c:v>2.68446841982351</c:v>
                </c:pt>
                <c:pt idx="524">
                  <c:v>2.6889629103522</c:v>
                </c:pt>
                <c:pt idx="525">
                  <c:v>2.73056713173681</c:v>
                </c:pt>
                <c:pt idx="526">
                  <c:v>2.72305336054854</c:v>
                </c:pt>
                <c:pt idx="527">
                  <c:v>2.72700336757884</c:v>
                </c:pt>
                <c:pt idx="528">
                  <c:v>2.71022196719726</c:v>
                </c:pt>
                <c:pt idx="529">
                  <c:v>2.66155835494345</c:v>
                </c:pt>
                <c:pt idx="530">
                  <c:v>2.62802119467236</c:v>
                </c:pt>
                <c:pt idx="531">
                  <c:v>2.6132779394758</c:v>
                </c:pt>
                <c:pt idx="532">
                  <c:v>2.62476473934243</c:v>
                </c:pt>
                <c:pt idx="533">
                  <c:v>2.65205252129621</c:v>
                </c:pt>
                <c:pt idx="534">
                  <c:v>2.64064964719104</c:v>
                </c:pt>
                <c:pt idx="535">
                  <c:v>2.67882718586212</c:v>
                </c:pt>
                <c:pt idx="536">
                  <c:v>2.66734117334793</c:v>
                </c:pt>
                <c:pt idx="537">
                  <c:v>2.61383011879825</c:v>
                </c:pt>
                <c:pt idx="538">
                  <c:v>2.64300067356973</c:v>
                </c:pt>
                <c:pt idx="539">
                  <c:v>2.63951507320261</c:v>
                </c:pt>
                <c:pt idx="540">
                  <c:v>2.67906885098935</c:v>
                </c:pt>
                <c:pt idx="541">
                  <c:v>2.65830761689429</c:v>
                </c:pt>
                <c:pt idx="542">
                  <c:v>2.66126245513236</c:v>
                </c:pt>
                <c:pt idx="543">
                  <c:v>2.66556935626679</c:v>
                </c:pt>
                <c:pt idx="544">
                  <c:v>2.66751217491671</c:v>
                </c:pt>
                <c:pt idx="545">
                  <c:v>2.6978895207069</c:v>
                </c:pt>
                <c:pt idx="546">
                  <c:v>2.69644104637192</c:v>
                </c:pt>
                <c:pt idx="547">
                  <c:v>2.70331614055777</c:v>
                </c:pt>
                <c:pt idx="548">
                  <c:v>2.69426260120163</c:v>
                </c:pt>
                <c:pt idx="549">
                  <c:v>2.69753584232921</c:v>
                </c:pt>
                <c:pt idx="550">
                  <c:v>2.62584672111622</c:v>
                </c:pt>
                <c:pt idx="551">
                  <c:v>2.58082920580843</c:v>
                </c:pt>
                <c:pt idx="552">
                  <c:v>2.55832548721818</c:v>
                </c:pt>
                <c:pt idx="553">
                  <c:v>2.5692236251704</c:v>
                </c:pt>
                <c:pt idx="554">
                  <c:v>2.41166315204301</c:v>
                </c:pt>
                <c:pt idx="555">
                  <c:v>2.36881716494631</c:v>
                </c:pt>
                <c:pt idx="556">
                  <c:v>2.46201789588877</c:v>
                </c:pt>
                <c:pt idx="557">
                  <c:v>2.41953263576928</c:v>
                </c:pt>
                <c:pt idx="558">
                  <c:v>2.51843181268692</c:v>
                </c:pt>
                <c:pt idx="559">
                  <c:v>2.51922292742562</c:v>
                </c:pt>
                <c:pt idx="560">
                  <c:v>2.43700947598308</c:v>
                </c:pt>
                <c:pt idx="561">
                  <c:v>2.43317287715105</c:v>
                </c:pt>
                <c:pt idx="562">
                  <c:v>2.45017286053318</c:v>
                </c:pt>
                <c:pt idx="563">
                  <c:v>2.43684468407043</c:v>
                </c:pt>
                <c:pt idx="564">
                  <c:v>2.27895550723108</c:v>
                </c:pt>
                <c:pt idx="565">
                  <c:v>2.39180383980783</c:v>
                </c:pt>
                <c:pt idx="566">
                  <c:v>2.30398647664734</c:v>
                </c:pt>
                <c:pt idx="567">
                  <c:v>2.23545013911382</c:v>
                </c:pt>
                <c:pt idx="568">
                  <c:v>2.2881975566682</c:v>
                </c:pt>
                <c:pt idx="569">
                  <c:v>2.36487362023985</c:v>
                </c:pt>
                <c:pt idx="570">
                  <c:v>2.40862761881484</c:v>
                </c:pt>
                <c:pt idx="571">
                  <c:v>2.35489478759222</c:v>
                </c:pt>
                <c:pt idx="572">
                  <c:v>2.34589058305454</c:v>
                </c:pt>
                <c:pt idx="573">
                  <c:v>2.37055349896243</c:v>
                </c:pt>
                <c:pt idx="574">
                  <c:v>2.47555309197256</c:v>
                </c:pt>
                <c:pt idx="575">
                  <c:v>2.45265833765772</c:v>
                </c:pt>
                <c:pt idx="576">
                  <c:v>2.39378617221241</c:v>
                </c:pt>
                <c:pt idx="577">
                  <c:v>2.29044573960779</c:v>
                </c:pt>
                <c:pt idx="578">
                  <c:v>2.29256423358606</c:v>
                </c:pt>
                <c:pt idx="579">
                  <c:v>2.26680304429456</c:v>
                </c:pt>
                <c:pt idx="580">
                  <c:v>2.32329799642885</c:v>
                </c:pt>
                <c:pt idx="581">
                  <c:v>2.31098763453886</c:v>
                </c:pt>
                <c:pt idx="582">
                  <c:v>2.20284810722008</c:v>
                </c:pt>
                <c:pt idx="583">
                  <c:v>2.1449671694796</c:v>
                </c:pt>
                <c:pt idx="584">
                  <c:v>2.16829852017648</c:v>
                </c:pt>
                <c:pt idx="585">
                  <c:v>2.14481294388175</c:v>
                </c:pt>
                <c:pt idx="586">
                  <c:v>2.2168742073438</c:v>
                </c:pt>
                <c:pt idx="587">
                  <c:v>2.22706786051287</c:v>
                </c:pt>
                <c:pt idx="588">
                  <c:v>2.33023554462229</c:v>
                </c:pt>
                <c:pt idx="589">
                  <c:v>2.31865790857402</c:v>
                </c:pt>
                <c:pt idx="590">
                  <c:v>2.34202072037536</c:v>
                </c:pt>
                <c:pt idx="591">
                  <c:v>2.39975307963361</c:v>
                </c:pt>
                <c:pt idx="592">
                  <c:v>2.2687008303583</c:v>
                </c:pt>
                <c:pt idx="593">
                  <c:v>2.2911061362529</c:v>
                </c:pt>
                <c:pt idx="594">
                  <c:v>2.18182471062757</c:v>
                </c:pt>
                <c:pt idx="595">
                  <c:v>2.21447919238502</c:v>
                </c:pt>
                <c:pt idx="596">
                  <c:v>2.2244753865154</c:v>
                </c:pt>
                <c:pt idx="597">
                  <c:v>2.25217832824207</c:v>
                </c:pt>
                <c:pt idx="598">
                  <c:v>2.25246307151433</c:v>
                </c:pt>
                <c:pt idx="599">
                  <c:v>2.17258087475544</c:v>
                </c:pt>
                <c:pt idx="600">
                  <c:v>2.1000316780566</c:v>
                </c:pt>
                <c:pt idx="601">
                  <c:v>2.11887404668892</c:v>
                </c:pt>
                <c:pt idx="602">
                  <c:v>2.04167690390273</c:v>
                </c:pt>
                <c:pt idx="603">
                  <c:v>1.99697991192774</c:v>
                </c:pt>
                <c:pt idx="604">
                  <c:v>1.90351427466081</c:v>
                </c:pt>
                <c:pt idx="605">
                  <c:v>1.82290250751743</c:v>
                </c:pt>
                <c:pt idx="606">
                  <c:v>1.99859700093506</c:v>
                </c:pt>
                <c:pt idx="607">
                  <c:v>2.0096196357103</c:v>
                </c:pt>
                <c:pt idx="608">
                  <c:v>2.00745246457948</c:v>
                </c:pt>
                <c:pt idx="609">
                  <c:v>2.03220903077283</c:v>
                </c:pt>
                <c:pt idx="610">
                  <c:v>2.04375086366853</c:v>
                </c:pt>
                <c:pt idx="611">
                  <c:v>1.94369688286669</c:v>
                </c:pt>
                <c:pt idx="612">
                  <c:v>2.06898395980627</c:v>
                </c:pt>
                <c:pt idx="613">
                  <c:v>2.10487134912886</c:v>
                </c:pt>
                <c:pt idx="614">
                  <c:v>2.13228721253679</c:v>
                </c:pt>
                <c:pt idx="615">
                  <c:v>2.15710229336365</c:v>
                </c:pt>
                <c:pt idx="616">
                  <c:v>2.16542940609021</c:v>
                </c:pt>
                <c:pt idx="617">
                  <c:v>2.15310562467394</c:v>
                </c:pt>
                <c:pt idx="618">
                  <c:v>2.12451974269612</c:v>
                </c:pt>
                <c:pt idx="619">
                  <c:v>2.18474813204125</c:v>
                </c:pt>
                <c:pt idx="620">
                  <c:v>2.18340393439659</c:v>
                </c:pt>
                <c:pt idx="621">
                  <c:v>2.20772908364453</c:v>
                </c:pt>
                <c:pt idx="622">
                  <c:v>2.23875437135757</c:v>
                </c:pt>
                <c:pt idx="623">
                  <c:v>2.17316940452283</c:v>
                </c:pt>
                <c:pt idx="624">
                  <c:v>2.17654061285703</c:v>
                </c:pt>
                <c:pt idx="625">
                  <c:v>2.19634590796402</c:v>
                </c:pt>
                <c:pt idx="626">
                  <c:v>2.23372259755564</c:v>
                </c:pt>
                <c:pt idx="627">
                  <c:v>2.19298942022012</c:v>
                </c:pt>
                <c:pt idx="628">
                  <c:v>2.16203057575452</c:v>
                </c:pt>
                <c:pt idx="629">
                  <c:v>2.24162256520893</c:v>
                </c:pt>
                <c:pt idx="630">
                  <c:v>2.28924033619763</c:v>
                </c:pt>
                <c:pt idx="631">
                  <c:v>2.27444551313914</c:v>
                </c:pt>
                <c:pt idx="632">
                  <c:v>2.31421188914909</c:v>
                </c:pt>
                <c:pt idx="633">
                  <c:v>2.34251184650324</c:v>
                </c:pt>
                <c:pt idx="634">
                  <c:v>2.33149570735481</c:v>
                </c:pt>
                <c:pt idx="635">
                  <c:v>2.28570097503751</c:v>
                </c:pt>
                <c:pt idx="636">
                  <c:v>2.29104514147863</c:v>
                </c:pt>
                <c:pt idx="637">
                  <c:v>2.2867845505389</c:v>
                </c:pt>
                <c:pt idx="638">
                  <c:v>2.33429343255819</c:v>
                </c:pt>
                <c:pt idx="639">
                  <c:v>2.33554744146078</c:v>
                </c:pt>
                <c:pt idx="640">
                  <c:v>2.33850738595956</c:v>
                </c:pt>
                <c:pt idx="641">
                  <c:v>2.35139511567787</c:v>
                </c:pt>
                <c:pt idx="642">
                  <c:v>2.35689224042337</c:v>
                </c:pt>
                <c:pt idx="643">
                  <c:v>2.35516614508767</c:v>
                </c:pt>
                <c:pt idx="644">
                  <c:v>2.34176232474384</c:v>
                </c:pt>
                <c:pt idx="645">
                  <c:v>2.36544572375162</c:v>
                </c:pt>
                <c:pt idx="646">
                  <c:v>2.37667094940262</c:v>
                </c:pt>
                <c:pt idx="647">
                  <c:v>2.37915229872375</c:v>
                </c:pt>
                <c:pt idx="648">
                  <c:v>2.37599577074294</c:v>
                </c:pt>
                <c:pt idx="649">
                  <c:v>2.36717217685261</c:v>
                </c:pt>
                <c:pt idx="650">
                  <c:v>2.3895049231224</c:v>
                </c:pt>
                <c:pt idx="651">
                  <c:v>2.38916785870465</c:v>
                </c:pt>
                <c:pt idx="652">
                  <c:v>2.390768013136</c:v>
                </c:pt>
                <c:pt idx="653">
                  <c:v>2.37061196505186</c:v>
                </c:pt>
                <c:pt idx="654">
                  <c:v>2.328354276921</c:v>
                </c:pt>
                <c:pt idx="655">
                  <c:v>2.32232951876897</c:v>
                </c:pt>
                <c:pt idx="656">
                  <c:v>2.39045793786904</c:v>
                </c:pt>
                <c:pt idx="657">
                  <c:v>2.40811771976216</c:v>
                </c:pt>
                <c:pt idx="658">
                  <c:v>2.43277791652827</c:v>
                </c:pt>
                <c:pt idx="659">
                  <c:v>2.42602264131764</c:v>
                </c:pt>
                <c:pt idx="660">
                  <c:v>2.45689521213497</c:v>
                </c:pt>
                <c:pt idx="661">
                  <c:v>2.45795368977128</c:v>
                </c:pt>
                <c:pt idx="662">
                  <c:v>2.46867270586748</c:v>
                </c:pt>
                <c:pt idx="663">
                  <c:v>2.48144887562894</c:v>
                </c:pt>
                <c:pt idx="664">
                  <c:v>2.53484960375841</c:v>
                </c:pt>
                <c:pt idx="665">
                  <c:v>2.45623421617445</c:v>
                </c:pt>
                <c:pt idx="666">
                  <c:v>2.44872927746023</c:v>
                </c:pt>
                <c:pt idx="667">
                  <c:v>2.46386980149792</c:v>
                </c:pt>
                <c:pt idx="668">
                  <c:v>2.44074453071635</c:v>
                </c:pt>
                <c:pt idx="669">
                  <c:v>2.44783593143743</c:v>
                </c:pt>
                <c:pt idx="670">
                  <c:v>2.47309197373911</c:v>
                </c:pt>
                <c:pt idx="671">
                  <c:v>2.51822720181138</c:v>
                </c:pt>
                <c:pt idx="672">
                  <c:v>2.53068444223416</c:v>
                </c:pt>
                <c:pt idx="673">
                  <c:v>2.55009578739337</c:v>
                </c:pt>
                <c:pt idx="674">
                  <c:v>2.54790566733976</c:v>
                </c:pt>
                <c:pt idx="675">
                  <c:v>2.56541649566362</c:v>
                </c:pt>
                <c:pt idx="676">
                  <c:v>2.57364822260111</c:v>
                </c:pt>
                <c:pt idx="677">
                  <c:v>2.56025852850016</c:v>
                </c:pt>
                <c:pt idx="678">
                  <c:v>2.57854627847396</c:v>
                </c:pt>
                <c:pt idx="679">
                  <c:v>2.5691903452882</c:v>
                </c:pt>
                <c:pt idx="680">
                  <c:v>2.583745454034</c:v>
                </c:pt>
                <c:pt idx="681">
                  <c:v>2.58347122871334</c:v>
                </c:pt>
                <c:pt idx="682">
                  <c:v>2.59498038703021</c:v>
                </c:pt>
                <c:pt idx="683">
                  <c:v>2.60667434802845</c:v>
                </c:pt>
                <c:pt idx="684">
                  <c:v>2.61042305122138</c:v>
                </c:pt>
                <c:pt idx="685">
                  <c:v>2.61978807761405</c:v>
                </c:pt>
                <c:pt idx="686">
                  <c:v>2.66495687176703</c:v>
                </c:pt>
                <c:pt idx="687">
                  <c:v>2.65251841339642</c:v>
                </c:pt>
                <c:pt idx="688">
                  <c:v>2.66650557223597</c:v>
                </c:pt>
                <c:pt idx="689">
                  <c:v>2.66898960666682</c:v>
                </c:pt>
                <c:pt idx="690">
                  <c:v>2.67532154748126</c:v>
                </c:pt>
                <c:pt idx="691">
                  <c:v>2.64603595907744</c:v>
                </c:pt>
                <c:pt idx="692">
                  <c:v>2.63347734700148</c:v>
                </c:pt>
                <c:pt idx="693">
                  <c:v>2.61689327698262</c:v>
                </c:pt>
                <c:pt idx="694">
                  <c:v>2.67375360209856</c:v>
                </c:pt>
                <c:pt idx="695">
                  <c:v>2.65039927506835</c:v>
                </c:pt>
                <c:pt idx="696">
                  <c:v>2.57845760697248</c:v>
                </c:pt>
                <c:pt idx="697">
                  <c:v>2.56861493006794</c:v>
                </c:pt>
                <c:pt idx="698">
                  <c:v>2.54861024199268</c:v>
                </c:pt>
                <c:pt idx="699">
                  <c:v>2.55221236623766</c:v>
                </c:pt>
                <c:pt idx="700">
                  <c:v>2.42811750575519</c:v>
                </c:pt>
                <c:pt idx="701">
                  <c:v>2.46492605706056</c:v>
                </c:pt>
                <c:pt idx="702">
                  <c:v>2.51303019049908</c:v>
                </c:pt>
                <c:pt idx="703">
                  <c:v>2.54749880740715</c:v>
                </c:pt>
                <c:pt idx="704">
                  <c:v>2.51042614951084</c:v>
                </c:pt>
                <c:pt idx="705">
                  <c:v>2.45037364907921</c:v>
                </c:pt>
                <c:pt idx="706">
                  <c:v>2.48558162258171</c:v>
                </c:pt>
                <c:pt idx="707">
                  <c:v>2.46925159596383</c:v>
                </c:pt>
                <c:pt idx="708">
                  <c:v>2.41541140799321</c:v>
                </c:pt>
                <c:pt idx="709">
                  <c:v>2.41293849901032</c:v>
                </c:pt>
                <c:pt idx="710">
                  <c:v>2.39934789667826</c:v>
                </c:pt>
                <c:pt idx="711">
                  <c:v>2.37064435258152</c:v>
                </c:pt>
                <c:pt idx="712">
                  <c:v>2.38405996385171</c:v>
                </c:pt>
                <c:pt idx="713">
                  <c:v>2.32934203670768</c:v>
                </c:pt>
                <c:pt idx="714">
                  <c:v>2.2553139894509</c:v>
                </c:pt>
                <c:pt idx="715">
                  <c:v>2.34620098466109</c:v>
                </c:pt>
                <c:pt idx="716">
                  <c:v>2.37030164461085</c:v>
                </c:pt>
                <c:pt idx="717">
                  <c:v>2.39626071165562</c:v>
                </c:pt>
                <c:pt idx="718">
                  <c:v>2.46103417415853</c:v>
                </c:pt>
                <c:pt idx="719">
                  <c:v>2.50051609895868</c:v>
                </c:pt>
                <c:pt idx="720">
                  <c:v>2.50440222818275</c:v>
                </c:pt>
                <c:pt idx="721">
                  <c:v>2.48329207165296</c:v>
                </c:pt>
                <c:pt idx="722">
                  <c:v>2.50307577251644</c:v>
                </c:pt>
                <c:pt idx="723">
                  <c:v>2.48733249954955</c:v>
                </c:pt>
                <c:pt idx="724">
                  <c:v>2.50748931963164</c:v>
                </c:pt>
                <c:pt idx="725">
                  <c:v>2.55756496215044</c:v>
                </c:pt>
                <c:pt idx="726">
                  <c:v>2.57003538342117</c:v>
                </c:pt>
                <c:pt idx="727">
                  <c:v>2.60234233989028</c:v>
                </c:pt>
                <c:pt idx="728">
                  <c:v>2.59610000197612</c:v>
                </c:pt>
                <c:pt idx="729">
                  <c:v>2.58734498086978</c:v>
                </c:pt>
                <c:pt idx="730">
                  <c:v>2.52482819324419</c:v>
                </c:pt>
                <c:pt idx="731">
                  <c:v>2.54027121612127</c:v>
                </c:pt>
                <c:pt idx="732">
                  <c:v>2.55281797633069</c:v>
                </c:pt>
                <c:pt idx="733">
                  <c:v>2.55643877310916</c:v>
                </c:pt>
                <c:pt idx="734">
                  <c:v>2.60347945594793</c:v>
                </c:pt>
                <c:pt idx="735">
                  <c:v>2.61679267181043</c:v>
                </c:pt>
                <c:pt idx="736">
                  <c:v>2.64305704553221</c:v>
                </c:pt>
                <c:pt idx="737">
                  <c:v>2.63468017656391</c:v>
                </c:pt>
                <c:pt idx="738">
                  <c:v>2.60820395820093</c:v>
                </c:pt>
                <c:pt idx="739">
                  <c:v>2.62524468939585</c:v>
                </c:pt>
                <c:pt idx="740">
                  <c:v>2.66034816498546</c:v>
                </c:pt>
                <c:pt idx="741">
                  <c:v>2.65660207117651</c:v>
                </c:pt>
                <c:pt idx="742">
                  <c:v>2.6766099241838</c:v>
                </c:pt>
                <c:pt idx="743">
                  <c:v>2.6873496079552</c:v>
                </c:pt>
                <c:pt idx="744">
                  <c:v>2.66732041649495</c:v>
                </c:pt>
                <c:pt idx="745">
                  <c:v>2.64823464925771</c:v>
                </c:pt>
                <c:pt idx="746">
                  <c:v>2.65133739939398</c:v>
                </c:pt>
                <c:pt idx="747">
                  <c:v>2.62358857586065</c:v>
                </c:pt>
                <c:pt idx="748">
                  <c:v>2.65146829581878</c:v>
                </c:pt>
                <c:pt idx="749">
                  <c:v>2.67441004594241</c:v>
                </c:pt>
                <c:pt idx="750">
                  <c:v>2.69923919814954</c:v>
                </c:pt>
                <c:pt idx="751">
                  <c:v>2.6632272031054</c:v>
                </c:pt>
                <c:pt idx="752">
                  <c:v>2.70001395054566</c:v>
                </c:pt>
                <c:pt idx="753">
                  <c:v>2.68639423704103</c:v>
                </c:pt>
                <c:pt idx="754">
                  <c:v>2.66954664610318</c:v>
                </c:pt>
                <c:pt idx="755">
                  <c:v>2.61784731520252</c:v>
                </c:pt>
                <c:pt idx="756">
                  <c:v>2.59891163166374</c:v>
                </c:pt>
                <c:pt idx="757">
                  <c:v>2.54499566014321</c:v>
                </c:pt>
                <c:pt idx="758">
                  <c:v>2.41885869865327</c:v>
                </c:pt>
                <c:pt idx="759">
                  <c:v>2.46582671693343</c:v>
                </c:pt>
                <c:pt idx="760">
                  <c:v>2.48361065679328</c:v>
                </c:pt>
                <c:pt idx="761">
                  <c:v>2.55849396019199</c:v>
                </c:pt>
                <c:pt idx="762">
                  <c:v>2.52410424823019</c:v>
                </c:pt>
                <c:pt idx="763">
                  <c:v>2.48270848797262</c:v>
                </c:pt>
                <c:pt idx="764">
                  <c:v>2.55806033860784</c:v>
                </c:pt>
                <c:pt idx="765">
                  <c:v>2.45078399105695</c:v>
                </c:pt>
                <c:pt idx="766">
                  <c:v>2.44589069033817</c:v>
                </c:pt>
                <c:pt idx="767">
                  <c:v>2.50027363715492</c:v>
                </c:pt>
                <c:pt idx="768">
                  <c:v>2.55494570562854</c:v>
                </c:pt>
                <c:pt idx="769">
                  <c:v>2.52641011437738</c:v>
                </c:pt>
                <c:pt idx="770">
                  <c:v>2.55670760165391</c:v>
                </c:pt>
                <c:pt idx="771">
                  <c:v>2.54418415753451</c:v>
                </c:pt>
                <c:pt idx="772">
                  <c:v>2.43105942029021</c:v>
                </c:pt>
                <c:pt idx="773">
                  <c:v>2.481853570509</c:v>
                </c:pt>
                <c:pt idx="774">
                  <c:v>2.47348911071924</c:v>
                </c:pt>
                <c:pt idx="775">
                  <c:v>2.48486617678976</c:v>
                </c:pt>
                <c:pt idx="776">
                  <c:v>2.53709672172561</c:v>
                </c:pt>
                <c:pt idx="777">
                  <c:v>2.5275873928023</c:v>
                </c:pt>
                <c:pt idx="778">
                  <c:v>2.49236394212536</c:v>
                </c:pt>
                <c:pt idx="779">
                  <c:v>2.54177863597495</c:v>
                </c:pt>
                <c:pt idx="780">
                  <c:v>2.60561276709676</c:v>
                </c:pt>
                <c:pt idx="781">
                  <c:v>2.60099856614606</c:v>
                </c:pt>
                <c:pt idx="782">
                  <c:v>2.59240836110307</c:v>
                </c:pt>
                <c:pt idx="783">
                  <c:v>2.58098272425845</c:v>
                </c:pt>
                <c:pt idx="784">
                  <c:v>2.61348145545061</c:v>
                </c:pt>
                <c:pt idx="785">
                  <c:v>2.6273705376608</c:v>
                </c:pt>
                <c:pt idx="786">
                  <c:v>2.61322862058372</c:v>
                </c:pt>
                <c:pt idx="787">
                  <c:v>2.59591073938775</c:v>
                </c:pt>
                <c:pt idx="788">
                  <c:v>2.61201157036597</c:v>
                </c:pt>
                <c:pt idx="789">
                  <c:v>2.60934573963846</c:v>
                </c:pt>
                <c:pt idx="790">
                  <c:v>2.61412906966089</c:v>
                </c:pt>
                <c:pt idx="791">
                  <c:v>2.57465877841501</c:v>
                </c:pt>
                <c:pt idx="792">
                  <c:v>2.56776401954923</c:v>
                </c:pt>
                <c:pt idx="793">
                  <c:v>2.51911297349449</c:v>
                </c:pt>
                <c:pt idx="794">
                  <c:v>2.55747701134152</c:v>
                </c:pt>
                <c:pt idx="795">
                  <c:v>2.54320632234097</c:v>
                </c:pt>
                <c:pt idx="796">
                  <c:v>2.49802151940962</c:v>
                </c:pt>
                <c:pt idx="797">
                  <c:v>2.53013866580502</c:v>
                </c:pt>
                <c:pt idx="798">
                  <c:v>2.5002603258805</c:v>
                </c:pt>
                <c:pt idx="799">
                  <c:v>2.43902196898766</c:v>
                </c:pt>
                <c:pt idx="800">
                  <c:v>2.47570079434521</c:v>
                </c:pt>
                <c:pt idx="801">
                  <c:v>2.52580080987487</c:v>
                </c:pt>
                <c:pt idx="802">
                  <c:v>2.51404989174006</c:v>
                </c:pt>
                <c:pt idx="803">
                  <c:v>2.46028229513833</c:v>
                </c:pt>
                <c:pt idx="804">
                  <c:v>2.49292614580561</c:v>
                </c:pt>
                <c:pt idx="805">
                  <c:v>2.51885938083536</c:v>
                </c:pt>
                <c:pt idx="806">
                  <c:v>2.56300929853431</c:v>
                </c:pt>
                <c:pt idx="807">
                  <c:v>2.56146074213515</c:v>
                </c:pt>
                <c:pt idx="808">
                  <c:v>2.60551833165154</c:v>
                </c:pt>
                <c:pt idx="809">
                  <c:v>2.59535920424241</c:v>
                </c:pt>
                <c:pt idx="810">
                  <c:v>2.6036142650147</c:v>
                </c:pt>
                <c:pt idx="811">
                  <c:v>2.56770076727877</c:v>
                </c:pt>
                <c:pt idx="812">
                  <c:v>2.59806411084334</c:v>
                </c:pt>
                <c:pt idx="813">
                  <c:v>2.56816258396002</c:v>
                </c:pt>
                <c:pt idx="814">
                  <c:v>2.57375155073532</c:v>
                </c:pt>
                <c:pt idx="815">
                  <c:v>2.6071797365172</c:v>
                </c:pt>
                <c:pt idx="816">
                  <c:v>2.63463263231264</c:v>
                </c:pt>
                <c:pt idx="817">
                  <c:v>2.66907300640807</c:v>
                </c:pt>
                <c:pt idx="818">
                  <c:v>2.63927963174808</c:v>
                </c:pt>
                <c:pt idx="819">
                  <c:v>2.65551784027981</c:v>
                </c:pt>
                <c:pt idx="820">
                  <c:v>2.65578584416024</c:v>
                </c:pt>
                <c:pt idx="821">
                  <c:v>2.6876270628461</c:v>
                </c:pt>
                <c:pt idx="822">
                  <c:v>2.70908786111576</c:v>
                </c:pt>
                <c:pt idx="823">
                  <c:v>2.70968193834653</c:v>
                </c:pt>
                <c:pt idx="824">
                  <c:v>2.69984699838018</c:v>
                </c:pt>
                <c:pt idx="825">
                  <c:v>2.71071095943494</c:v>
                </c:pt>
                <c:pt idx="826">
                  <c:v>2.72400405113851</c:v>
                </c:pt>
                <c:pt idx="827">
                  <c:v>2.71743235786915</c:v>
                </c:pt>
                <c:pt idx="828">
                  <c:v>2.72659412600554</c:v>
                </c:pt>
                <c:pt idx="829">
                  <c:v>2.72598961168263</c:v>
                </c:pt>
                <c:pt idx="830">
                  <c:v>2.72149716878125</c:v>
                </c:pt>
                <c:pt idx="831">
                  <c:v>2.74720351573251</c:v>
                </c:pt>
                <c:pt idx="832">
                  <c:v>2.74844926648249</c:v>
                </c:pt>
                <c:pt idx="833">
                  <c:v>2.75233749937621</c:v>
                </c:pt>
                <c:pt idx="834">
                  <c:v>2.72830223139084</c:v>
                </c:pt>
                <c:pt idx="835">
                  <c:v>2.71841525648085</c:v>
                </c:pt>
                <c:pt idx="836">
                  <c:v>2.71917014920928</c:v>
                </c:pt>
                <c:pt idx="837">
                  <c:v>2.76148711274587</c:v>
                </c:pt>
                <c:pt idx="838">
                  <c:v>2.76701358788608</c:v>
                </c:pt>
                <c:pt idx="839">
                  <c:v>2.79167071025834</c:v>
                </c:pt>
                <c:pt idx="840">
                  <c:v>2.77276804903292</c:v>
                </c:pt>
                <c:pt idx="841">
                  <c:v>2.7325258548088</c:v>
                </c:pt>
                <c:pt idx="842">
                  <c:v>2.70172500483067</c:v>
                </c:pt>
                <c:pt idx="843">
                  <c:v>2.71882938754319</c:v>
                </c:pt>
                <c:pt idx="844">
                  <c:v>2.72447437043456</c:v>
                </c:pt>
                <c:pt idx="845">
                  <c:v>2.76254758399555</c:v>
                </c:pt>
                <c:pt idx="846">
                  <c:v>2.74362524220657</c:v>
                </c:pt>
                <c:pt idx="847">
                  <c:v>2.73876221023795</c:v>
                </c:pt>
                <c:pt idx="848">
                  <c:v>2.75668866880708</c:v>
                </c:pt>
                <c:pt idx="849">
                  <c:v>2.78287595934195</c:v>
                </c:pt>
                <c:pt idx="850">
                  <c:v>2.79357407116398</c:v>
                </c:pt>
                <c:pt idx="851">
                  <c:v>2.8299194925531</c:v>
                </c:pt>
                <c:pt idx="852">
                  <c:v>2.83033780592564</c:v>
                </c:pt>
                <c:pt idx="853">
                  <c:v>2.83138651282712</c:v>
                </c:pt>
                <c:pt idx="854">
                  <c:v>2.85340123148105</c:v>
                </c:pt>
                <c:pt idx="855">
                  <c:v>2.86690682670593</c:v>
                </c:pt>
                <c:pt idx="856">
                  <c:v>2.86681046373356</c:v>
                </c:pt>
                <c:pt idx="857">
                  <c:v>2.86692312077764</c:v>
                </c:pt>
                <c:pt idx="858">
                  <c:v>2.89920083870613</c:v>
                </c:pt>
                <c:pt idx="859">
                  <c:v>2.89405425364351</c:v>
                </c:pt>
                <c:pt idx="860">
                  <c:v>2.86668885393406</c:v>
                </c:pt>
                <c:pt idx="861">
                  <c:v>2.87205588385043</c:v>
                </c:pt>
                <c:pt idx="862">
                  <c:v>2.93488232863219</c:v>
                </c:pt>
                <c:pt idx="863">
                  <c:v>2.89707231134887</c:v>
                </c:pt>
                <c:pt idx="864">
                  <c:v>2.92041613979502</c:v>
                </c:pt>
                <c:pt idx="865">
                  <c:v>2.91815231472312</c:v>
                </c:pt>
                <c:pt idx="866">
                  <c:v>2.9458610210159</c:v>
                </c:pt>
                <c:pt idx="867">
                  <c:v>2.97758118763866</c:v>
                </c:pt>
                <c:pt idx="868">
                  <c:v>2.96572995798885</c:v>
                </c:pt>
                <c:pt idx="869">
                  <c:v>3.00970308224945</c:v>
                </c:pt>
                <c:pt idx="870">
                  <c:v>2.99215153357145</c:v>
                </c:pt>
                <c:pt idx="871">
                  <c:v>2.9919479900404</c:v>
                </c:pt>
                <c:pt idx="872">
                  <c:v>3.0282700348775</c:v>
                </c:pt>
                <c:pt idx="873">
                  <c:v>3.04628769913591</c:v>
                </c:pt>
                <c:pt idx="874">
                  <c:v>3.04253256918314</c:v>
                </c:pt>
                <c:pt idx="875">
                  <c:v>3.05118343810182</c:v>
                </c:pt>
                <c:pt idx="876">
                  <c:v>3.06218325178158</c:v>
                </c:pt>
                <c:pt idx="877">
                  <c:v>3.02593165763384</c:v>
                </c:pt>
                <c:pt idx="878">
                  <c:v>2.94082115950783</c:v>
                </c:pt>
                <c:pt idx="879">
                  <c:v>2.99938762241731</c:v>
                </c:pt>
                <c:pt idx="880">
                  <c:v>3.00397451162604</c:v>
                </c:pt>
                <c:pt idx="881">
                  <c:v>3.01629453117391</c:v>
                </c:pt>
                <c:pt idx="882">
                  <c:v>2.95063777928942</c:v>
                </c:pt>
                <c:pt idx="883">
                  <c:v>3.008347290116</c:v>
                </c:pt>
                <c:pt idx="884">
                  <c:v>3.09802782447968</c:v>
                </c:pt>
                <c:pt idx="885">
                  <c:v>3.10941677038856</c:v>
                </c:pt>
                <c:pt idx="886">
                  <c:v>3.14271921226341</c:v>
                </c:pt>
                <c:pt idx="887">
                  <c:v>3.12270356572409</c:v>
                </c:pt>
                <c:pt idx="888">
                  <c:v>3.17031093213115</c:v>
                </c:pt>
                <c:pt idx="889">
                  <c:v>3.16873615597935</c:v>
                </c:pt>
                <c:pt idx="890">
                  <c:v>3.20702666945574</c:v>
                </c:pt>
                <c:pt idx="891">
                  <c:v>3.19942297939222</c:v>
                </c:pt>
                <c:pt idx="892">
                  <c:v>3.20919459769895</c:v>
                </c:pt>
                <c:pt idx="893">
                  <c:v>3.2085204255747</c:v>
                </c:pt>
                <c:pt idx="894">
                  <c:v>3.24647600560244</c:v>
                </c:pt>
                <c:pt idx="895">
                  <c:v>3.20484155219486</c:v>
                </c:pt>
                <c:pt idx="896">
                  <c:v>3.12182108378344</c:v>
                </c:pt>
                <c:pt idx="897">
                  <c:v>2.96065863804212</c:v>
                </c:pt>
                <c:pt idx="898">
                  <c:v>2.85077102988137</c:v>
                </c:pt>
                <c:pt idx="899">
                  <c:v>2.86839227686577</c:v>
                </c:pt>
                <c:pt idx="900">
                  <c:v>2.67258894949569</c:v>
                </c:pt>
                <c:pt idx="901">
                  <c:v>2.67333060069945</c:v>
                </c:pt>
                <c:pt idx="902">
                  <c:v>2.86076962225266</c:v>
                </c:pt>
                <c:pt idx="903">
                  <c:v>2.735039362749</c:v>
                </c:pt>
                <c:pt idx="904">
                  <c:v>2.88888432812175</c:v>
                </c:pt>
                <c:pt idx="905">
                  <c:v>2.76890765491921</c:v>
                </c:pt>
                <c:pt idx="906">
                  <c:v>2.70345958471921</c:v>
                </c:pt>
                <c:pt idx="907">
                  <c:v>2.44455096693266</c:v>
                </c:pt>
                <c:pt idx="908">
                  <c:v>2.63037822330339</c:v>
                </c:pt>
                <c:pt idx="909">
                  <c:v>2.47064919564019</c:v>
                </c:pt>
                <c:pt idx="910">
                  <c:v>2.15097046812236</c:v>
                </c:pt>
                <c:pt idx="911">
                  <c:v>2.4163169560367</c:v>
                </c:pt>
                <c:pt idx="912">
                  <c:v>2.0056988834037</c:v>
                </c:pt>
                <c:pt idx="913">
                  <c:v>2.23219952309889</c:v>
                </c:pt>
                <c:pt idx="914">
                  <c:v>2.13246918083854</c:v>
                </c:pt>
                <c:pt idx="915">
                  <c:v>2.14980230311207</c:v>
                </c:pt>
                <c:pt idx="916">
                  <c:v>2.02504590774283</c:v>
                </c:pt>
                <c:pt idx="917">
                  <c:v>2.01943476802384</c:v>
                </c:pt>
                <c:pt idx="918">
                  <c:v>2.25181859901376</c:v>
                </c:pt>
                <c:pt idx="919">
                  <c:v>2.22635896749473</c:v>
                </c:pt>
                <c:pt idx="920">
                  <c:v>2.39480865393775</c:v>
                </c:pt>
                <c:pt idx="921">
                  <c:v>2.27668024930699</c:v>
                </c:pt>
                <c:pt idx="922">
                  <c:v>2.39437447180334</c:v>
                </c:pt>
                <c:pt idx="923">
                  <c:v>2.36387988879645</c:v>
                </c:pt>
                <c:pt idx="924">
                  <c:v>2.21946516074108</c:v>
                </c:pt>
                <c:pt idx="925">
                  <c:v>2.28332795238008</c:v>
                </c:pt>
                <c:pt idx="926">
                  <c:v>2.23529603889921</c:v>
                </c:pt>
                <c:pt idx="927">
                  <c:v>2.46511111378038</c:v>
                </c:pt>
                <c:pt idx="928">
                  <c:v>2.46223124953976</c:v>
                </c:pt>
                <c:pt idx="929">
                  <c:v>2.53421124821333</c:v>
                </c:pt>
                <c:pt idx="930">
                  <c:v>2.5377602162461</c:v>
                </c:pt>
                <c:pt idx="931">
                  <c:v>2.57447396290273</c:v>
                </c:pt>
                <c:pt idx="932">
                  <c:v>2.72841444753648</c:v>
                </c:pt>
                <c:pt idx="933">
                  <c:v>2.68415200725678</c:v>
                </c:pt>
                <c:pt idx="934">
                  <c:v>2.74983848784117</c:v>
                </c:pt>
                <c:pt idx="935">
                  <c:v>2.78411995066542</c:v>
                </c:pt>
                <c:pt idx="936">
                  <c:v>2.73778585777926</c:v>
                </c:pt>
                <c:pt idx="937">
                  <c:v>2.59840275897138</c:v>
                </c:pt>
                <c:pt idx="938">
                  <c:v>2.7036901600939</c:v>
                </c:pt>
                <c:pt idx="939">
                  <c:v>2.69424811921154</c:v>
                </c:pt>
                <c:pt idx="940">
                  <c:v>2.75089737519683</c:v>
                </c:pt>
                <c:pt idx="941">
                  <c:v>2.77941574924747</c:v>
                </c:pt>
                <c:pt idx="942">
                  <c:v>2.70663437109046</c:v>
                </c:pt>
                <c:pt idx="943">
                  <c:v>2.83631945961734</c:v>
                </c:pt>
                <c:pt idx="944">
                  <c:v>2.83301737228765</c:v>
                </c:pt>
                <c:pt idx="945">
                  <c:v>2.72332176707953</c:v>
                </c:pt>
                <c:pt idx="946">
                  <c:v>2.76505269682754</c:v>
                </c:pt>
                <c:pt idx="947">
                  <c:v>2.80598015923429</c:v>
                </c:pt>
                <c:pt idx="948">
                  <c:v>2.82770370489959</c:v>
                </c:pt>
                <c:pt idx="949">
                  <c:v>2.87526570241362</c:v>
                </c:pt>
                <c:pt idx="950">
                  <c:v>2.92657925965694</c:v>
                </c:pt>
                <c:pt idx="951">
                  <c:v>2.95983815395013</c:v>
                </c:pt>
                <c:pt idx="952">
                  <c:v>2.87515445445264</c:v>
                </c:pt>
                <c:pt idx="953">
                  <c:v>2.8249298914173</c:v>
                </c:pt>
                <c:pt idx="954">
                  <c:v>2.8665803318028</c:v>
                </c:pt>
                <c:pt idx="955">
                  <c:v>2.88989037249188</c:v>
                </c:pt>
                <c:pt idx="956">
                  <c:v>2.96050175608969</c:v>
                </c:pt>
                <c:pt idx="957">
                  <c:v>2.94869951862052</c:v>
                </c:pt>
                <c:pt idx="958">
                  <c:v>3.02560691051684</c:v>
                </c:pt>
                <c:pt idx="959">
                  <c:v>2.97993456476856</c:v>
                </c:pt>
                <c:pt idx="960">
                  <c:v>2.99185726407231</c:v>
                </c:pt>
                <c:pt idx="961">
                  <c:v>2.97932039978381</c:v>
                </c:pt>
                <c:pt idx="962">
                  <c:v>2.99929161010025</c:v>
                </c:pt>
                <c:pt idx="963">
                  <c:v>2.99228120636325</c:v>
                </c:pt>
                <c:pt idx="964">
                  <c:v>3.04901052197505</c:v>
                </c:pt>
                <c:pt idx="965">
                  <c:v>3.0594109350502</c:v>
                </c:pt>
                <c:pt idx="966">
                  <c:v>3.08487007560387</c:v>
                </c:pt>
                <c:pt idx="967">
                  <c:v>3.10147730127424</c:v>
                </c:pt>
                <c:pt idx="968">
                  <c:v>3.07093193739565</c:v>
                </c:pt>
                <c:pt idx="969">
                  <c:v>3.1498042939887</c:v>
                </c:pt>
                <c:pt idx="970">
                  <c:v>3.18005449919692</c:v>
                </c:pt>
                <c:pt idx="971">
                  <c:v>3.20834571482502</c:v>
                </c:pt>
                <c:pt idx="972">
                  <c:v>3.25682430680915</c:v>
                </c:pt>
                <c:pt idx="973">
                  <c:v>3.04403435251106</c:v>
                </c:pt>
                <c:pt idx="974">
                  <c:v>3.07423326864985</c:v>
                </c:pt>
                <c:pt idx="975">
                  <c:v>3.12180955370657</c:v>
                </c:pt>
                <c:pt idx="976">
                  <c:v>3.19058154059259</c:v>
                </c:pt>
                <c:pt idx="977">
                  <c:v>3.20188327671324</c:v>
                </c:pt>
                <c:pt idx="978">
                  <c:v>3.21121686706718</c:v>
                </c:pt>
                <c:pt idx="979">
                  <c:v>3.20847222171179</c:v>
                </c:pt>
                <c:pt idx="980">
                  <c:v>3.24947560015507</c:v>
                </c:pt>
                <c:pt idx="981">
                  <c:v>3.28352042621749</c:v>
                </c:pt>
                <c:pt idx="982">
                  <c:v>3.19312873907844</c:v>
                </c:pt>
                <c:pt idx="983">
                  <c:v>3.23095136672048</c:v>
                </c:pt>
                <c:pt idx="984">
                  <c:v>3.1289604377187</c:v>
                </c:pt>
                <c:pt idx="985">
                  <c:v>3.17191176702729</c:v>
                </c:pt>
                <c:pt idx="986">
                  <c:v>3.25157278915286</c:v>
                </c:pt>
                <c:pt idx="987">
                  <c:v>3.2990227701961</c:v>
                </c:pt>
                <c:pt idx="988">
                  <c:v>3.32602012808707</c:v>
                </c:pt>
                <c:pt idx="989">
                  <c:v>3.43019144177609</c:v>
                </c:pt>
                <c:pt idx="990">
                  <c:v>3.39757830628058</c:v>
                </c:pt>
                <c:pt idx="991">
                  <c:v>3.45336174160961</c:v>
                </c:pt>
                <c:pt idx="992">
                  <c:v>3.48870431973704</c:v>
                </c:pt>
                <c:pt idx="993">
                  <c:v>3.51718243254337</c:v>
                </c:pt>
                <c:pt idx="994">
                  <c:v>3.42210220989677</c:v>
                </c:pt>
                <c:pt idx="995">
                  <c:v>3.45122896874096</c:v>
                </c:pt>
                <c:pt idx="996">
                  <c:v>3.45805660670094</c:v>
                </c:pt>
                <c:pt idx="997">
                  <c:v>3.42547933572309</c:v>
                </c:pt>
                <c:pt idx="998">
                  <c:v>3.42847560806898</c:v>
                </c:pt>
                <c:pt idx="999">
                  <c:v>3.55187088236042</c:v>
                </c:pt>
                <c:pt idx="1000">
                  <c:v>3.50220391263305</c:v>
                </c:pt>
                <c:pt idx="1001">
                  <c:v>3.51582629636125</c:v>
                </c:pt>
                <c:pt idx="1002">
                  <c:v>3.39569371219387</c:v>
                </c:pt>
                <c:pt idx="1003">
                  <c:v>3.35180179083247</c:v>
                </c:pt>
                <c:pt idx="1004">
                  <c:v>3.42720445415606</c:v>
                </c:pt>
                <c:pt idx="1005">
                  <c:v>3.36863150716703</c:v>
                </c:pt>
                <c:pt idx="1006">
                  <c:v>3.41676289967885</c:v>
                </c:pt>
                <c:pt idx="1007">
                  <c:v>3.43778604944066</c:v>
                </c:pt>
                <c:pt idx="1008">
                  <c:v>3.51484771068887</c:v>
                </c:pt>
                <c:pt idx="1009">
                  <c:v>3.57374354483522</c:v>
                </c:pt>
                <c:pt idx="1010">
                  <c:v>3.58865648640406</c:v>
                </c:pt>
                <c:pt idx="1011">
                  <c:v>3.59793552503011</c:v>
                </c:pt>
                <c:pt idx="1012">
                  <c:v>3.6567213794472</c:v>
                </c:pt>
                <c:pt idx="1013">
                  <c:v>3.60091674615096</c:v>
                </c:pt>
                <c:pt idx="1014">
                  <c:v>3.57911319101656</c:v>
                </c:pt>
                <c:pt idx="1015">
                  <c:v>3.49031318346063</c:v>
                </c:pt>
                <c:pt idx="1016">
                  <c:v>3.60114172192392</c:v>
                </c:pt>
                <c:pt idx="1017">
                  <c:v>3.60950270090571</c:v>
                </c:pt>
                <c:pt idx="1018">
                  <c:v>3.60193297956411</c:v>
                </c:pt>
                <c:pt idx="1019">
                  <c:v>3.65310203206809</c:v>
                </c:pt>
                <c:pt idx="1020">
                  <c:v>3.69562138395213</c:v>
                </c:pt>
                <c:pt idx="1021">
                  <c:v>3.6618481459477</c:v>
                </c:pt>
                <c:pt idx="1022">
                  <c:v>3.72432884018302</c:v>
                </c:pt>
                <c:pt idx="1023">
                  <c:v>3.75482577233249</c:v>
                </c:pt>
                <c:pt idx="1024">
                  <c:v>3.78225937426135</c:v>
                </c:pt>
                <c:pt idx="1025">
                  <c:v>3.8175806847711</c:v>
                </c:pt>
                <c:pt idx="1026">
                  <c:v>3.91799170760035</c:v>
                </c:pt>
                <c:pt idx="1027">
                  <c:v>3.90031053018227</c:v>
                </c:pt>
                <c:pt idx="1028">
                  <c:v>3.92283700485821</c:v>
                </c:pt>
                <c:pt idx="1029">
                  <c:v>3.96002379507616</c:v>
                </c:pt>
                <c:pt idx="1030">
                  <c:v>4.04241970676757</c:v>
                </c:pt>
                <c:pt idx="1031">
                  <c:v>4.08775712177176</c:v>
                </c:pt>
                <c:pt idx="1032">
                  <c:v>3.82758624951884</c:v>
                </c:pt>
                <c:pt idx="1033">
                  <c:v>3.76107523954605</c:v>
                </c:pt>
                <c:pt idx="1034">
                  <c:v>3.53021871277351</c:v>
                </c:pt>
                <c:pt idx="1035">
                  <c:v>3.66122769449254</c:v>
                </c:pt>
                <c:pt idx="1036">
                  <c:v>3.56626200228118</c:v>
                </c:pt>
                <c:pt idx="1037">
                  <c:v>3.53250834756749</c:v>
                </c:pt>
                <c:pt idx="1038">
                  <c:v>3.60938407434202</c:v>
                </c:pt>
                <c:pt idx="1039">
                  <c:v>3.67264423207064</c:v>
                </c:pt>
                <c:pt idx="1040">
                  <c:v>3.59607461150349</c:v>
                </c:pt>
                <c:pt idx="1041">
                  <c:v>3.52227201604618</c:v>
                </c:pt>
                <c:pt idx="1042">
                  <c:v>3.46262768549862</c:v>
                </c:pt>
                <c:pt idx="1043">
                  <c:v>3.47139466648234</c:v>
                </c:pt>
                <c:pt idx="1044">
                  <c:v>3.55251969560608</c:v>
                </c:pt>
                <c:pt idx="1045">
                  <c:v>3.41160605336797</c:v>
                </c:pt>
                <c:pt idx="1046">
                  <c:v>3.43019248699751</c:v>
                </c:pt>
                <c:pt idx="1047">
                  <c:v>3.5312330668723</c:v>
                </c:pt>
                <c:pt idx="1048">
                  <c:v>3.6233740586263</c:v>
                </c:pt>
                <c:pt idx="1049">
                  <c:v>3.60055375571506</c:v>
                </c:pt>
                <c:pt idx="1050">
                  <c:v>3.63007151501722</c:v>
                </c:pt>
                <c:pt idx="1051">
                  <c:v>3.70156038076449</c:v>
                </c:pt>
                <c:pt idx="1052">
                  <c:v>3.56734470122091</c:v>
                </c:pt>
                <c:pt idx="1053">
                  <c:v>3.66266549946229</c:v>
                </c:pt>
                <c:pt idx="1054">
                  <c:v>3.57741539663305</c:v>
                </c:pt>
                <c:pt idx="1055">
                  <c:v>3.65451877710831</c:v>
                </c:pt>
                <c:pt idx="1056">
                  <c:v>3.67723357253203</c:v>
                </c:pt>
                <c:pt idx="1057">
                  <c:v>3.74660742581561</c:v>
                </c:pt>
                <c:pt idx="1058">
                  <c:v>3.89105313905676</c:v>
                </c:pt>
                <c:pt idx="1059">
                  <c:v>3.88880972626741</c:v>
                </c:pt>
                <c:pt idx="1060">
                  <c:v>3.84592716636478</c:v>
                </c:pt>
                <c:pt idx="1061">
                  <c:v>3.81140968600439</c:v>
                </c:pt>
                <c:pt idx="1062">
                  <c:v>3.78303869409152</c:v>
                </c:pt>
                <c:pt idx="1063">
                  <c:v>3.70301058655364</c:v>
                </c:pt>
                <c:pt idx="1064">
                  <c:v>3.71121150011383</c:v>
                </c:pt>
                <c:pt idx="1065">
                  <c:v>3.70567617183198</c:v>
                </c:pt>
                <c:pt idx="1066">
                  <c:v>3.70358361360738</c:v>
                </c:pt>
                <c:pt idx="1067">
                  <c:v>3.71089223107222</c:v>
                </c:pt>
                <c:pt idx="1068">
                  <c:v>3.6383520614401</c:v>
                </c:pt>
                <c:pt idx="1069">
                  <c:v>3.67268195216287</c:v>
                </c:pt>
                <c:pt idx="1070">
                  <c:v>3.48871260187255</c:v>
                </c:pt>
                <c:pt idx="1071">
                  <c:v>3.56532428824016</c:v>
                </c:pt>
                <c:pt idx="1072">
                  <c:v>3.44777016806074</c:v>
                </c:pt>
                <c:pt idx="1073">
                  <c:v>3.45589975932569</c:v>
                </c:pt>
                <c:pt idx="1074">
                  <c:v>3.53117442203913</c:v>
                </c:pt>
                <c:pt idx="1075">
                  <c:v>3.73151322644274</c:v>
                </c:pt>
                <c:pt idx="1076">
                  <c:v>3.85288229198814</c:v>
                </c:pt>
                <c:pt idx="1077">
                  <c:v>3.85448602696647</c:v>
                </c:pt>
                <c:pt idx="1078">
                  <c:v>3.7532971761708</c:v>
                </c:pt>
                <c:pt idx="1079">
                  <c:v>3.66617813404481</c:v>
                </c:pt>
                <c:pt idx="1080">
                  <c:v>3.76859614597851</c:v>
                </c:pt>
                <c:pt idx="1081">
                  <c:v>3.74423345754445</c:v>
                </c:pt>
                <c:pt idx="1082">
                  <c:v>3.78386112758453</c:v>
                </c:pt>
                <c:pt idx="1083">
                  <c:v>3.81920870504933</c:v>
                </c:pt>
                <c:pt idx="1084">
                  <c:v>3.80199423576745</c:v>
                </c:pt>
                <c:pt idx="1085">
                  <c:v>3.76456595857137</c:v>
                </c:pt>
                <c:pt idx="1086">
                  <c:v>3.79998056438839</c:v>
                </c:pt>
                <c:pt idx="1087">
                  <c:v>3.76531955216029</c:v>
                </c:pt>
                <c:pt idx="1088">
                  <c:v>3.76365148183147</c:v>
                </c:pt>
                <c:pt idx="1089">
                  <c:v>3.82867991233541</c:v>
                </c:pt>
                <c:pt idx="1090">
                  <c:v>3.85646210374146</c:v>
                </c:pt>
                <c:pt idx="1091">
                  <c:v>3.89931877456333</c:v>
                </c:pt>
                <c:pt idx="1092">
                  <c:v>3.90741956978173</c:v>
                </c:pt>
                <c:pt idx="1093">
                  <c:v>3.96838636698529</c:v>
                </c:pt>
                <c:pt idx="1094">
                  <c:v>3.97277346471293</c:v>
                </c:pt>
                <c:pt idx="1095">
                  <c:v>3.97781625062011</c:v>
                </c:pt>
                <c:pt idx="1096">
                  <c:v>3.99606925352709</c:v>
                </c:pt>
                <c:pt idx="1097">
                  <c:v>4.02234773277258</c:v>
                </c:pt>
                <c:pt idx="1098">
                  <c:v>4.03734693565088</c:v>
                </c:pt>
                <c:pt idx="1099">
                  <c:v>3.92131629623149</c:v>
                </c:pt>
                <c:pt idx="1100">
                  <c:v>3.93913372861692</c:v>
                </c:pt>
                <c:pt idx="1101">
                  <c:v>3.92626066508087</c:v>
                </c:pt>
                <c:pt idx="1102">
                  <c:v>3.96003530232767</c:v>
                </c:pt>
                <c:pt idx="1103">
                  <c:v>4.01104860162066</c:v>
                </c:pt>
                <c:pt idx="1104">
                  <c:v>4.03661599760748</c:v>
                </c:pt>
                <c:pt idx="1105">
                  <c:v>4.06751287607298</c:v>
                </c:pt>
                <c:pt idx="1106">
                  <c:v>4.05017183394006</c:v>
                </c:pt>
                <c:pt idx="1107">
                  <c:v>4.02949581045202</c:v>
                </c:pt>
                <c:pt idx="1108">
                  <c:v>4.04105554954523</c:v>
                </c:pt>
                <c:pt idx="1109">
                  <c:v>4.01357291173018</c:v>
                </c:pt>
                <c:pt idx="1110">
                  <c:v>4.03357216666826</c:v>
                </c:pt>
                <c:pt idx="1111">
                  <c:v>4.08218264038495</c:v>
                </c:pt>
                <c:pt idx="1112">
                  <c:v>4.08464466369585</c:v>
                </c:pt>
                <c:pt idx="1113">
                  <c:v>4.08271901372017</c:v>
                </c:pt>
                <c:pt idx="1114">
                  <c:v>4.09313212006134</c:v>
                </c:pt>
                <c:pt idx="1115">
                  <c:v>4.01917821421707</c:v>
                </c:pt>
                <c:pt idx="1116">
                  <c:v>4.05855626048707</c:v>
                </c:pt>
                <c:pt idx="1117">
                  <c:v>3.98654106539679</c:v>
                </c:pt>
                <c:pt idx="1118">
                  <c:v>4.10517474899698</c:v>
                </c:pt>
                <c:pt idx="1119">
                  <c:v>4.16881160705041</c:v>
                </c:pt>
                <c:pt idx="1120">
                  <c:v>4.0921358684311</c:v>
                </c:pt>
                <c:pt idx="1121">
                  <c:v>4.08206011686744</c:v>
                </c:pt>
                <c:pt idx="1122">
                  <c:v>4.11438985294063</c:v>
                </c:pt>
                <c:pt idx="1123">
                  <c:v>4.08507941954485</c:v>
                </c:pt>
                <c:pt idx="1124">
                  <c:v>4.04287443957123</c:v>
                </c:pt>
                <c:pt idx="1125">
                  <c:v>4.11451271132793</c:v>
                </c:pt>
                <c:pt idx="1126">
                  <c:v>4.23152499645539</c:v>
                </c:pt>
                <c:pt idx="1127">
                  <c:v>4.27139983148979</c:v>
                </c:pt>
                <c:pt idx="1128">
                  <c:v>4.25426887372681</c:v>
                </c:pt>
                <c:pt idx="1129">
                  <c:v>4.29572081356511</c:v>
                </c:pt>
                <c:pt idx="1130">
                  <c:v>4.30152025155642</c:v>
                </c:pt>
                <c:pt idx="1131">
                  <c:v>4.15181863952418</c:v>
                </c:pt>
                <c:pt idx="1132">
                  <c:v>4.18032258344818</c:v>
                </c:pt>
                <c:pt idx="1133">
                  <c:v>4.06942937629962</c:v>
                </c:pt>
                <c:pt idx="1134">
                  <c:v>4.19415084092506</c:v>
                </c:pt>
                <c:pt idx="1135">
                  <c:v>4.27688113158799</c:v>
                </c:pt>
                <c:pt idx="1136">
                  <c:v>4.25400680919137</c:v>
                </c:pt>
                <c:pt idx="1137">
                  <c:v>4.31416992590807</c:v>
                </c:pt>
                <c:pt idx="1138">
                  <c:v>4.33024405409</c:v>
                </c:pt>
                <c:pt idx="1139">
                  <c:v>4.36397900376985</c:v>
                </c:pt>
                <c:pt idx="1140">
                  <c:v>4.36083543151778</c:v>
                </c:pt>
                <c:pt idx="1141">
                  <c:v>4.34664478604613</c:v>
                </c:pt>
                <c:pt idx="1142">
                  <c:v>4.37397607044106</c:v>
                </c:pt>
                <c:pt idx="1143">
                  <c:v>4.40189588628998</c:v>
                </c:pt>
                <c:pt idx="1144">
                  <c:v>4.38516028171734</c:v>
                </c:pt>
                <c:pt idx="1145">
                  <c:v>4.35724663884321</c:v>
                </c:pt>
                <c:pt idx="1146">
                  <c:v>4.33170898750605</c:v>
                </c:pt>
                <c:pt idx="1147">
                  <c:v>4.30640227168479</c:v>
                </c:pt>
                <c:pt idx="1148">
                  <c:v>4.16687427751474</c:v>
                </c:pt>
                <c:pt idx="1149">
                  <c:v>4.14957090719234</c:v>
                </c:pt>
                <c:pt idx="1150">
                  <c:v>4.19009719347667</c:v>
                </c:pt>
                <c:pt idx="1151">
                  <c:v>4.00732224188639</c:v>
                </c:pt>
                <c:pt idx="1152">
                  <c:v>4.02643474842958</c:v>
                </c:pt>
                <c:pt idx="1153">
                  <c:v>4.1757371766821</c:v>
                </c:pt>
                <c:pt idx="1154">
                  <c:v>4.09087469607555</c:v>
                </c:pt>
                <c:pt idx="1155">
                  <c:v>3.94136088160739</c:v>
                </c:pt>
                <c:pt idx="1156">
                  <c:v>3.85874756776023</c:v>
                </c:pt>
                <c:pt idx="1157">
                  <c:v>3.93014757770088</c:v>
                </c:pt>
                <c:pt idx="1158">
                  <c:v>3.78885054832659</c:v>
                </c:pt>
                <c:pt idx="1159">
                  <c:v>3.97589845290083</c:v>
                </c:pt>
                <c:pt idx="1160">
                  <c:v>3.95989523068795</c:v>
                </c:pt>
                <c:pt idx="1161">
                  <c:v>4.07229532260036</c:v>
                </c:pt>
                <c:pt idx="1162">
                  <c:v>4.02929085152647</c:v>
                </c:pt>
                <c:pt idx="1163">
                  <c:v>4.08111403519133</c:v>
                </c:pt>
                <c:pt idx="1164">
                  <c:v>4.10708980157732</c:v>
                </c:pt>
                <c:pt idx="1165">
                  <c:v>4.12619680607172</c:v>
                </c:pt>
                <c:pt idx="1166">
                  <c:v>3.96739031595544</c:v>
                </c:pt>
                <c:pt idx="1167">
                  <c:v>3.98310391503086</c:v>
                </c:pt>
                <c:pt idx="1168">
                  <c:v>4.06832061497803</c:v>
                </c:pt>
                <c:pt idx="1169">
                  <c:v>4.04437725267842</c:v>
                </c:pt>
                <c:pt idx="1170">
                  <c:v>3.95753794650761</c:v>
                </c:pt>
                <c:pt idx="1171">
                  <c:v>3.94717945496824</c:v>
                </c:pt>
                <c:pt idx="1172">
                  <c:v>4.01960182460024</c:v>
                </c:pt>
                <c:pt idx="1173">
                  <c:v>4.01639210662502</c:v>
                </c:pt>
                <c:pt idx="1174">
                  <c:v>3.98935682988153</c:v>
                </c:pt>
                <c:pt idx="1175">
                  <c:v>4.063864436755</c:v>
                </c:pt>
                <c:pt idx="1176">
                  <c:v>4.14829783548827</c:v>
                </c:pt>
                <c:pt idx="1177">
                  <c:v>4.24919860810972</c:v>
                </c:pt>
                <c:pt idx="1178">
                  <c:v>4.24366703273719</c:v>
                </c:pt>
                <c:pt idx="1179">
                  <c:v>4.25441305767304</c:v>
                </c:pt>
                <c:pt idx="1180">
                  <c:v>4.30725608211146</c:v>
                </c:pt>
                <c:pt idx="1181">
                  <c:v>4.33736348741215</c:v>
                </c:pt>
                <c:pt idx="1182">
                  <c:v>4.32837713873485</c:v>
                </c:pt>
                <c:pt idx="1183">
                  <c:v>4.3885071668145</c:v>
                </c:pt>
                <c:pt idx="1184">
                  <c:v>4.3217828286309</c:v>
                </c:pt>
                <c:pt idx="1185">
                  <c:v>4.40044658809665</c:v>
                </c:pt>
                <c:pt idx="1186">
                  <c:v>4.40477742663647</c:v>
                </c:pt>
                <c:pt idx="1187">
                  <c:v>4.35335123744662</c:v>
                </c:pt>
                <c:pt idx="1188">
                  <c:v>4.31238781581536</c:v>
                </c:pt>
                <c:pt idx="1189">
                  <c:v>4.35593594148628</c:v>
                </c:pt>
                <c:pt idx="1190">
                  <c:v>4.28945527893559</c:v>
                </c:pt>
                <c:pt idx="1191">
                  <c:v>4.35407500561692</c:v>
                </c:pt>
                <c:pt idx="1192">
                  <c:v>4.38697325017755</c:v>
                </c:pt>
                <c:pt idx="1193">
                  <c:v>4.36164595555524</c:v>
                </c:pt>
                <c:pt idx="1194">
                  <c:v>4.34154928976511</c:v>
                </c:pt>
                <c:pt idx="1195">
                  <c:v>4.35874298730823</c:v>
                </c:pt>
                <c:pt idx="1196">
                  <c:v>4.32161213861836</c:v>
                </c:pt>
                <c:pt idx="1197">
                  <c:v>4.29132369084548</c:v>
                </c:pt>
                <c:pt idx="1198">
                  <c:v>4.19419009474314</c:v>
                </c:pt>
                <c:pt idx="1199">
                  <c:v>4.17479254003418</c:v>
                </c:pt>
                <c:pt idx="1200">
                  <c:v>4.21185144552312</c:v>
                </c:pt>
                <c:pt idx="1201">
                  <c:v>4.25218331032758</c:v>
                </c:pt>
                <c:pt idx="1202">
                  <c:v>4.11767795532277</c:v>
                </c:pt>
                <c:pt idx="1203">
                  <c:v>4.10874036741261</c:v>
                </c:pt>
                <c:pt idx="1204">
                  <c:v>3.97470374839153</c:v>
                </c:pt>
                <c:pt idx="1205">
                  <c:v>4.01135719781427</c:v>
                </c:pt>
                <c:pt idx="1206">
                  <c:v>4.12014304875556</c:v>
                </c:pt>
                <c:pt idx="1207">
                  <c:v>4.08724286222237</c:v>
                </c:pt>
                <c:pt idx="1208">
                  <c:v>4.05110812286362</c:v>
                </c:pt>
                <c:pt idx="1209">
                  <c:v>4.05512031240252</c:v>
                </c:pt>
                <c:pt idx="1210">
                  <c:v>4.15107110595415</c:v>
                </c:pt>
                <c:pt idx="1211">
                  <c:v>4.12073473848608</c:v>
                </c:pt>
                <c:pt idx="1212">
                  <c:v>4.20504052391319</c:v>
                </c:pt>
                <c:pt idx="1213">
                  <c:v>4.2104318816639</c:v>
                </c:pt>
                <c:pt idx="1214">
                  <c:v>4.22678614235759</c:v>
                </c:pt>
                <c:pt idx="1215">
                  <c:v>4.20545806485776</c:v>
                </c:pt>
                <c:pt idx="1216">
                  <c:v>4.22008340666688</c:v>
                </c:pt>
                <c:pt idx="1217">
                  <c:v>4.20097609061007</c:v>
                </c:pt>
                <c:pt idx="1218">
                  <c:v>4.20935404353034</c:v>
                </c:pt>
                <c:pt idx="1219">
                  <c:v>4.15339505704162</c:v>
                </c:pt>
                <c:pt idx="1220">
                  <c:v>4.23906655182079</c:v>
                </c:pt>
                <c:pt idx="1221">
                  <c:v>4.25291183054482</c:v>
                </c:pt>
                <c:pt idx="1222">
                  <c:v>4.25364055410882</c:v>
                </c:pt>
                <c:pt idx="1223">
                  <c:v>4.25311131238281</c:v>
                </c:pt>
                <c:pt idx="1224">
                  <c:v>4.30604068913989</c:v>
                </c:pt>
                <c:pt idx="1225">
                  <c:v>4.31809245476739</c:v>
                </c:pt>
                <c:pt idx="1226">
                  <c:v>4.36724287117237</c:v>
                </c:pt>
                <c:pt idx="1227">
                  <c:v>4.33034543138494</c:v>
                </c:pt>
                <c:pt idx="1228">
                  <c:v>4.30900602696182</c:v>
                </c:pt>
                <c:pt idx="1229">
                  <c:v>4.37452668655355</c:v>
                </c:pt>
                <c:pt idx="1230">
                  <c:v>4.33046745965796</c:v>
                </c:pt>
                <c:pt idx="1231">
                  <c:v>4.35548158850567</c:v>
                </c:pt>
                <c:pt idx="1232">
                  <c:v>4.40348159528174</c:v>
                </c:pt>
                <c:pt idx="1233">
                  <c:v>4.40416542972168</c:v>
                </c:pt>
                <c:pt idx="1234">
                  <c:v>4.4356147123502</c:v>
                </c:pt>
                <c:pt idx="1235">
                  <c:v>4.42701194255492</c:v>
                </c:pt>
                <c:pt idx="1236">
                  <c:v>4.49106420517282</c:v>
                </c:pt>
                <c:pt idx="1237">
                  <c:v>4.50898181056298</c:v>
                </c:pt>
                <c:pt idx="1238">
                  <c:v>4.49836466289047</c:v>
                </c:pt>
                <c:pt idx="1239">
                  <c:v>4.49859005963545</c:v>
                </c:pt>
                <c:pt idx="1240">
                  <c:v>4.5597166978144</c:v>
                </c:pt>
                <c:pt idx="1241">
                  <c:v>4.58177499799581</c:v>
                </c:pt>
                <c:pt idx="1242">
                  <c:v>4.5915845586893</c:v>
                </c:pt>
                <c:pt idx="1243">
                  <c:v>4.55582465815294</c:v>
                </c:pt>
                <c:pt idx="1244">
                  <c:v>4.58850346032182</c:v>
                </c:pt>
                <c:pt idx="1245">
                  <c:v>4.60828694187255</c:v>
                </c:pt>
                <c:pt idx="1246">
                  <c:v>4.60623768528249</c:v>
                </c:pt>
                <c:pt idx="1247">
                  <c:v>4.61425275714389</c:v>
                </c:pt>
                <c:pt idx="1248">
                  <c:v>4.5728029573157</c:v>
                </c:pt>
                <c:pt idx="1249">
                  <c:v>4.52566073440347</c:v>
                </c:pt>
                <c:pt idx="1250">
                  <c:v>4.47842723842779</c:v>
                </c:pt>
                <c:pt idx="1251">
                  <c:v>4.54005652038316</c:v>
                </c:pt>
                <c:pt idx="1252">
                  <c:v>4.58078765800421</c:v>
                </c:pt>
                <c:pt idx="1253">
                  <c:v>4.61564426253446</c:v>
                </c:pt>
                <c:pt idx="1254">
                  <c:v>4.67915201707159</c:v>
                </c:pt>
                <c:pt idx="1255">
                  <c:v>4.68149905995221</c:v>
                </c:pt>
                <c:pt idx="1256">
                  <c:v>4.6167938501792</c:v>
                </c:pt>
                <c:pt idx="1257">
                  <c:v>4.6362241890925</c:v>
                </c:pt>
                <c:pt idx="1258">
                  <c:v>4.64406570500173</c:v>
                </c:pt>
                <c:pt idx="1259">
                  <c:v>4.61253260212111</c:v>
                </c:pt>
                <c:pt idx="1260">
                  <c:v>4.61083493163044</c:v>
                </c:pt>
                <c:pt idx="1261">
                  <c:v>4.64267467805765</c:v>
                </c:pt>
                <c:pt idx="1262">
                  <c:v>4.64869158270474</c:v>
                </c:pt>
                <c:pt idx="1263">
                  <c:v>4.68235903710809</c:v>
                </c:pt>
                <c:pt idx="1264">
                  <c:v>4.65526511473132</c:v>
                </c:pt>
                <c:pt idx="1265">
                  <c:v>4.66348661578361</c:v>
                </c:pt>
                <c:pt idx="1266">
                  <c:v>4.63222214814996</c:v>
                </c:pt>
                <c:pt idx="1267">
                  <c:v>4.6203466617816</c:v>
                </c:pt>
                <c:pt idx="1268">
                  <c:v>4.63845722242084</c:v>
                </c:pt>
                <c:pt idx="1269">
                  <c:v>4.65608335632709</c:v>
                </c:pt>
                <c:pt idx="1270">
                  <c:v>4.65640969823872</c:v>
                </c:pt>
                <c:pt idx="1271">
                  <c:v>4.60448880880586</c:v>
                </c:pt>
                <c:pt idx="1272">
                  <c:v>4.54846665131382</c:v>
                </c:pt>
                <c:pt idx="1273">
                  <c:v>4.57320221165249</c:v>
                </c:pt>
                <c:pt idx="1274">
                  <c:v>4.62889478340354</c:v>
                </c:pt>
                <c:pt idx="1275">
                  <c:v>4.71103513049423</c:v>
                </c:pt>
                <c:pt idx="1276">
                  <c:v>4.72639385386957</c:v>
                </c:pt>
                <c:pt idx="1277">
                  <c:v>4.73088098335573</c:v>
                </c:pt>
                <c:pt idx="1278">
                  <c:v>4.6924146090924</c:v>
                </c:pt>
                <c:pt idx="1279">
                  <c:v>4.7456626471015</c:v>
                </c:pt>
                <c:pt idx="1280">
                  <c:v>4.80799793263015</c:v>
                </c:pt>
                <c:pt idx="1281">
                  <c:v>4.80113286092413</c:v>
                </c:pt>
                <c:pt idx="1282">
                  <c:v>4.80857412703729</c:v>
                </c:pt>
                <c:pt idx="1283">
                  <c:v>4.80364685180944</c:v>
                </c:pt>
                <c:pt idx="1284">
                  <c:v>4.81933893137581</c:v>
                </c:pt>
                <c:pt idx="1285">
                  <c:v>4.82535538146727</c:v>
                </c:pt>
                <c:pt idx="1286">
                  <c:v>4.80289018572308</c:v>
                </c:pt>
                <c:pt idx="1287">
                  <c:v>4.78080625408587</c:v>
                </c:pt>
                <c:pt idx="1288">
                  <c:v>4.73484831212637</c:v>
                </c:pt>
                <c:pt idx="1289">
                  <c:v>4.72878925798673</c:v>
                </c:pt>
                <c:pt idx="1290">
                  <c:v>4.71040390006228</c:v>
                </c:pt>
                <c:pt idx="1291">
                  <c:v>4.75070154181824</c:v>
                </c:pt>
                <c:pt idx="1292">
                  <c:v>4.75245952293043</c:v>
                </c:pt>
                <c:pt idx="1293">
                  <c:v>4.68210951692254</c:v>
                </c:pt>
                <c:pt idx="1294">
                  <c:v>4.55638383080181</c:v>
                </c:pt>
                <c:pt idx="1295">
                  <c:v>4.56107561770084</c:v>
                </c:pt>
                <c:pt idx="1296">
                  <c:v>4.61087022356163</c:v>
                </c:pt>
                <c:pt idx="1297">
                  <c:v>4.66045268768464</c:v>
                </c:pt>
                <c:pt idx="1298">
                  <c:v>4.66355293677329</c:v>
                </c:pt>
                <c:pt idx="1299">
                  <c:v>4.61613297479154</c:v>
                </c:pt>
                <c:pt idx="1300">
                  <c:v>4.45510154222901</c:v>
                </c:pt>
                <c:pt idx="1301">
                  <c:v>4.44405810202138</c:v>
                </c:pt>
                <c:pt idx="1302">
                  <c:v>4.42194845421207</c:v>
                </c:pt>
                <c:pt idx="1303">
                  <c:v>4.45343432333296</c:v>
                </c:pt>
                <c:pt idx="1304">
                  <c:v>4.33685688862289</c:v>
                </c:pt>
                <c:pt idx="1305">
                  <c:v>4.40677601111548</c:v>
                </c:pt>
                <c:pt idx="1306">
                  <c:v>4.43928058014859</c:v>
                </c:pt>
                <c:pt idx="1307">
                  <c:v>4.48703465994481</c:v>
                </c:pt>
                <c:pt idx="1308">
                  <c:v>4.45754465867819</c:v>
                </c:pt>
                <c:pt idx="1309">
                  <c:v>4.41359272879913</c:v>
                </c:pt>
                <c:pt idx="1310">
                  <c:v>4.39267004965426</c:v>
                </c:pt>
                <c:pt idx="1311">
                  <c:v>4.43380999317525</c:v>
                </c:pt>
                <c:pt idx="1312">
                  <c:v>4.53181081593879</c:v>
                </c:pt>
                <c:pt idx="1313">
                  <c:v>4.56458648320331</c:v>
                </c:pt>
                <c:pt idx="1314">
                  <c:v>4.61843836146113</c:v>
                </c:pt>
                <c:pt idx="1315">
                  <c:v>4.65882817753617</c:v>
                </c:pt>
                <c:pt idx="1316">
                  <c:v>4.64929029659612</c:v>
                </c:pt>
                <c:pt idx="1317">
                  <c:v>4.68163641136023</c:v>
                </c:pt>
                <c:pt idx="1318">
                  <c:v>4.63181800717951</c:v>
                </c:pt>
                <c:pt idx="1319">
                  <c:v>4.68737646585791</c:v>
                </c:pt>
                <c:pt idx="1320">
                  <c:v>4.70314463220305</c:v>
                </c:pt>
                <c:pt idx="1321">
                  <c:v>4.71425401840493</c:v>
                </c:pt>
                <c:pt idx="1322">
                  <c:v>4.775523401075</c:v>
                </c:pt>
                <c:pt idx="1323">
                  <c:v>4.80176350501415</c:v>
                </c:pt>
                <c:pt idx="1324">
                  <c:v>4.81941628775379</c:v>
                </c:pt>
                <c:pt idx="1325">
                  <c:v>4.84153491549229</c:v>
                </c:pt>
                <c:pt idx="1326">
                  <c:v>4.90130924755205</c:v>
                </c:pt>
                <c:pt idx="1327">
                  <c:v>4.97466683928511</c:v>
                </c:pt>
                <c:pt idx="1328">
                  <c:v>4.97811342936784</c:v>
                </c:pt>
                <c:pt idx="1329">
                  <c:v>4.9677924814745</c:v>
                </c:pt>
                <c:pt idx="1330">
                  <c:v>4.92450424729938</c:v>
                </c:pt>
                <c:pt idx="1331">
                  <c:v>4.83527622146427</c:v>
                </c:pt>
                <c:pt idx="1332">
                  <c:v>4.84927302862545</c:v>
                </c:pt>
                <c:pt idx="1333">
                  <c:v>4.90863740594886</c:v>
                </c:pt>
                <c:pt idx="1334">
                  <c:v>4.9051288260381</c:v>
                </c:pt>
                <c:pt idx="1335">
                  <c:v>4.94495602916225</c:v>
                </c:pt>
                <c:pt idx="1336">
                  <c:v>4.94585794631779</c:v>
                </c:pt>
                <c:pt idx="1337">
                  <c:v>5.0051456630202</c:v>
                </c:pt>
                <c:pt idx="1338">
                  <c:v>5.03629903714543</c:v>
                </c:pt>
                <c:pt idx="1339">
                  <c:v>4.96389497427014</c:v>
                </c:pt>
                <c:pt idx="1340">
                  <c:v>4.93439979328167</c:v>
                </c:pt>
                <c:pt idx="1341">
                  <c:v>4.95117910038946</c:v>
                </c:pt>
                <c:pt idx="1342">
                  <c:v>4.83606592789853</c:v>
                </c:pt>
                <c:pt idx="1343">
                  <c:v>4.96035571232648</c:v>
                </c:pt>
                <c:pt idx="1344">
                  <c:v>4.87048208029371</c:v>
                </c:pt>
                <c:pt idx="1345">
                  <c:v>4.76828518903076</c:v>
                </c:pt>
                <c:pt idx="1346">
                  <c:v>4.80751106386</c:v>
                </c:pt>
                <c:pt idx="1347">
                  <c:v>4.70428380666306</c:v>
                </c:pt>
                <c:pt idx="1348">
                  <c:v>4.7476550210982</c:v>
                </c:pt>
                <c:pt idx="1349">
                  <c:v>4.91836048380364</c:v>
                </c:pt>
                <c:pt idx="1350">
                  <c:v>4.94239998154318</c:v>
                </c:pt>
                <c:pt idx="1351">
                  <c:v>4.85254869404796</c:v>
                </c:pt>
                <c:pt idx="1352">
                  <c:v>4.91376267704425</c:v>
                </c:pt>
                <c:pt idx="1353">
                  <c:v>4.82594851989882</c:v>
                </c:pt>
                <c:pt idx="1354">
                  <c:v>4.76332624719624</c:v>
                </c:pt>
                <c:pt idx="1355">
                  <c:v>4.89234343179456</c:v>
                </c:pt>
                <c:pt idx="1356">
                  <c:v>4.73852392793398</c:v>
                </c:pt>
                <c:pt idx="1357">
                  <c:v>4.70755259419309</c:v>
                </c:pt>
                <c:pt idx="1358">
                  <c:v>4.64266500913858</c:v>
                </c:pt>
                <c:pt idx="1359">
                  <c:v>4.766531464351</c:v>
                </c:pt>
                <c:pt idx="1360">
                  <c:v>4.83423670936733</c:v>
                </c:pt>
                <c:pt idx="1361">
                  <c:v>4.8756843536259</c:v>
                </c:pt>
                <c:pt idx="1362">
                  <c:v>4.97024544200089</c:v>
                </c:pt>
                <c:pt idx="1363">
                  <c:v>4.94001557317483</c:v>
                </c:pt>
                <c:pt idx="1364">
                  <c:v>4.93653065523538</c:v>
                </c:pt>
                <c:pt idx="1365">
                  <c:v>4.916205320108</c:v>
                </c:pt>
                <c:pt idx="1366">
                  <c:v>4.87672562698669</c:v>
                </c:pt>
                <c:pt idx="1367">
                  <c:v>4.93076786555446</c:v>
                </c:pt>
                <c:pt idx="1368">
                  <c:v>4.85139479187456</c:v>
                </c:pt>
                <c:pt idx="1369">
                  <c:v>4.6692538773485</c:v>
                </c:pt>
                <c:pt idx="1370">
                  <c:v>4.66291861731983</c:v>
                </c:pt>
                <c:pt idx="1371">
                  <c:v>4.59925562915784</c:v>
                </c:pt>
                <c:pt idx="1372">
                  <c:v>4.60062044695289</c:v>
                </c:pt>
                <c:pt idx="1373">
                  <c:v>4.68242975600673</c:v>
                </c:pt>
                <c:pt idx="1374">
                  <c:v>4.70261922285284</c:v>
                </c:pt>
                <c:pt idx="1375">
                  <c:v>4.55769304040231</c:v>
                </c:pt>
                <c:pt idx="1376">
                  <c:v>4.58994894055253</c:v>
                </c:pt>
                <c:pt idx="1377">
                  <c:v>4.44853143502954</c:v>
                </c:pt>
                <c:pt idx="1378">
                  <c:v>4.38647164149493</c:v>
                </c:pt>
                <c:pt idx="1379">
                  <c:v>4.31436155112515</c:v>
                </c:pt>
                <c:pt idx="1380">
                  <c:v>4.16487605183375</c:v>
                </c:pt>
                <c:pt idx="1381">
                  <c:v>4.18640370034299</c:v>
                </c:pt>
                <c:pt idx="1382">
                  <c:v>4.06410465610105</c:v>
                </c:pt>
                <c:pt idx="1383">
                  <c:v>4.05413319421542</c:v>
                </c:pt>
                <c:pt idx="1384">
                  <c:v>4.00124446354559</c:v>
                </c:pt>
                <c:pt idx="1385">
                  <c:v>4.15609775261353</c:v>
                </c:pt>
                <c:pt idx="1386">
                  <c:v>4.31888153327886</c:v>
                </c:pt>
                <c:pt idx="1387">
                  <c:v>4.3529273243143</c:v>
                </c:pt>
                <c:pt idx="1388">
                  <c:v>4.39426647300714</c:v>
                </c:pt>
                <c:pt idx="1389">
                  <c:v>4.173510319889</c:v>
                </c:pt>
                <c:pt idx="1390">
                  <c:v>4.23669338829359</c:v>
                </c:pt>
                <c:pt idx="1391">
                  <c:v>4.19251389294867</c:v>
                </c:pt>
                <c:pt idx="1392">
                  <c:v>4.24873374027358</c:v>
                </c:pt>
                <c:pt idx="1393">
                  <c:v>4.35778686593622</c:v>
                </c:pt>
                <c:pt idx="1394">
                  <c:v>4.2344015768284</c:v>
                </c:pt>
                <c:pt idx="1395">
                  <c:v>4.06628734286844</c:v>
                </c:pt>
                <c:pt idx="1396">
                  <c:v>4.07049574380363</c:v>
                </c:pt>
                <c:pt idx="1397">
                  <c:v>4.19447750504742</c:v>
                </c:pt>
                <c:pt idx="1398">
                  <c:v>4.19107798486893</c:v>
                </c:pt>
                <c:pt idx="1399">
                  <c:v>4.03471715396425</c:v>
                </c:pt>
                <c:pt idx="1400">
                  <c:v>3.9753733023927</c:v>
                </c:pt>
                <c:pt idx="1401">
                  <c:v>3.92350587958825</c:v>
                </c:pt>
                <c:pt idx="1402">
                  <c:v>3.79556400116487</c:v>
                </c:pt>
                <c:pt idx="1403">
                  <c:v>3.95479775781326</c:v>
                </c:pt>
                <c:pt idx="1404">
                  <c:v>4.0296398552175</c:v>
                </c:pt>
                <c:pt idx="1405">
                  <c:v>4.04263415125688</c:v>
                </c:pt>
                <c:pt idx="1406">
                  <c:v>3.96346629069981</c:v>
                </c:pt>
                <c:pt idx="1407">
                  <c:v>4.04475079116132</c:v>
                </c:pt>
                <c:pt idx="1408">
                  <c:v>3.97070943403084</c:v>
                </c:pt>
                <c:pt idx="1409">
                  <c:v>3.89673924626604</c:v>
                </c:pt>
                <c:pt idx="1410">
                  <c:v>3.71431637006063</c:v>
                </c:pt>
                <c:pt idx="1411">
                  <c:v>3.69057290305949</c:v>
                </c:pt>
                <c:pt idx="1412">
                  <c:v>3.85752962252286</c:v>
                </c:pt>
                <c:pt idx="1413">
                  <c:v>3.80174783794552</c:v>
                </c:pt>
                <c:pt idx="1414">
                  <c:v>3.70032528467463</c:v>
                </c:pt>
                <c:pt idx="1415">
                  <c:v>3.6082451697102</c:v>
                </c:pt>
                <c:pt idx="1416">
                  <c:v>3.75092619470058</c:v>
                </c:pt>
                <c:pt idx="1417">
                  <c:v>3.92523373771822</c:v>
                </c:pt>
                <c:pt idx="1418">
                  <c:v>3.98295867793641</c:v>
                </c:pt>
                <c:pt idx="1419">
                  <c:v>4.08300149771414</c:v>
                </c:pt>
                <c:pt idx="1420">
                  <c:v>4.06067971623724</c:v>
                </c:pt>
                <c:pt idx="1421">
                  <c:v>4.15816890660448</c:v>
                </c:pt>
                <c:pt idx="1422">
                  <c:v>4.08211831799412</c:v>
                </c:pt>
                <c:pt idx="1423">
                  <c:v>4.19312071426732</c:v>
                </c:pt>
                <c:pt idx="1424">
                  <c:v>4.18685430753239</c:v>
                </c:pt>
                <c:pt idx="1425">
                  <c:v>4.26514133513116</c:v>
                </c:pt>
                <c:pt idx="1426">
                  <c:v>4.35374452710031</c:v>
                </c:pt>
                <c:pt idx="1427">
                  <c:v>4.29261805117939</c:v>
                </c:pt>
                <c:pt idx="1428">
                  <c:v>4.22508223660441</c:v>
                </c:pt>
                <c:pt idx="1429">
                  <c:v>4.21322724158486</c:v>
                </c:pt>
                <c:pt idx="1430">
                  <c:v>4.31861539296162</c:v>
                </c:pt>
                <c:pt idx="1431">
                  <c:v>4.1986103936079</c:v>
                </c:pt>
                <c:pt idx="1432">
                  <c:v>4.08390557542855</c:v>
                </c:pt>
                <c:pt idx="1433">
                  <c:v>4.09416328910272</c:v>
                </c:pt>
                <c:pt idx="1434">
                  <c:v>4.02111705100373</c:v>
                </c:pt>
                <c:pt idx="1435">
                  <c:v>3.90056414925843</c:v>
                </c:pt>
                <c:pt idx="1436">
                  <c:v>3.87810197798729</c:v>
                </c:pt>
                <c:pt idx="1437">
                  <c:v>3.97547518601658</c:v>
                </c:pt>
                <c:pt idx="1438">
                  <c:v>3.85995672166897</c:v>
                </c:pt>
                <c:pt idx="1439">
                  <c:v>3.86194463101566</c:v>
                </c:pt>
                <c:pt idx="1440">
                  <c:v>3.96881904943936</c:v>
                </c:pt>
                <c:pt idx="1441">
                  <c:v>3.89462673999107</c:v>
                </c:pt>
                <c:pt idx="1442">
                  <c:v>3.79167457767726</c:v>
                </c:pt>
                <c:pt idx="1443">
                  <c:v>3.66457606698294</c:v>
                </c:pt>
                <c:pt idx="1444">
                  <c:v>3.72285410430475</c:v>
                </c:pt>
                <c:pt idx="1445">
                  <c:v>3.5429878076225</c:v>
                </c:pt>
                <c:pt idx="1446">
                  <c:v>3.53595452625224</c:v>
                </c:pt>
                <c:pt idx="1447">
                  <c:v>3.69540973650383</c:v>
                </c:pt>
                <c:pt idx="1448">
                  <c:v>3.48255839430157</c:v>
                </c:pt>
                <c:pt idx="1449">
                  <c:v>3.55582072885201</c:v>
                </c:pt>
                <c:pt idx="1450">
                  <c:v>3.55911303806415</c:v>
                </c:pt>
                <c:pt idx="1451">
                  <c:v>3.71162751081268</c:v>
                </c:pt>
                <c:pt idx="1452">
                  <c:v>3.47276877399015</c:v>
                </c:pt>
                <c:pt idx="1453">
                  <c:v>3.4176193452584</c:v>
                </c:pt>
                <c:pt idx="1454">
                  <c:v>3.24326768313724</c:v>
                </c:pt>
                <c:pt idx="1455">
                  <c:v>3.29331472231506</c:v>
                </c:pt>
                <c:pt idx="1456">
                  <c:v>3.16453245588731</c:v>
                </c:pt>
                <c:pt idx="1457">
                  <c:v>3.15324132957434</c:v>
                </c:pt>
                <c:pt idx="1458">
                  <c:v>3.3056459774188</c:v>
                </c:pt>
                <c:pt idx="1459">
                  <c:v>3.2542584491109</c:v>
                </c:pt>
                <c:pt idx="1460">
                  <c:v>3.36292990822703</c:v>
                </c:pt>
                <c:pt idx="1461">
                  <c:v>3.14731690845306</c:v>
                </c:pt>
                <c:pt idx="1462">
                  <c:v>3.12366500191264</c:v>
                </c:pt>
                <c:pt idx="1463">
                  <c:v>3.10940736438864</c:v>
                </c:pt>
                <c:pt idx="1464">
                  <c:v>3.1762355404494</c:v>
                </c:pt>
                <c:pt idx="1465">
                  <c:v>3.08596508058043</c:v>
                </c:pt>
                <c:pt idx="1466">
                  <c:v>3.14164249722574</c:v>
                </c:pt>
                <c:pt idx="1467">
                  <c:v>3.25484962782407</c:v>
                </c:pt>
                <c:pt idx="1468">
                  <c:v>3.39212159576948</c:v>
                </c:pt>
                <c:pt idx="1469">
                  <c:v>3.37885702438149</c:v>
                </c:pt>
                <c:pt idx="1470">
                  <c:v>3.34488756730492</c:v>
                </c:pt>
                <c:pt idx="1471">
                  <c:v>3.46221650215006</c:v>
                </c:pt>
                <c:pt idx="1472">
                  <c:v>3.34451984789581</c:v>
                </c:pt>
                <c:pt idx="1473">
                  <c:v>3.35740732142093</c:v>
                </c:pt>
                <c:pt idx="1474">
                  <c:v>3.39336208143198</c:v>
                </c:pt>
                <c:pt idx="1475">
                  <c:v>3.36009152247843</c:v>
                </c:pt>
                <c:pt idx="1476">
                  <c:v>3.24168998848536</c:v>
                </c:pt>
                <c:pt idx="1477">
                  <c:v>3.09050494766946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Sheet1!$B$2:$B$1479</c:f>
              <c:strCache>
                <c:ptCount val="1478"/>
                <c:pt idx="0">
                  <c:v>2016-07-29</c:v>
                </c:pt>
                <c:pt idx="1">
                  <c:v>2016-08-01</c:v>
                </c:pt>
                <c:pt idx="2">
                  <c:v>2016-08-02</c:v>
                </c:pt>
                <c:pt idx="3">
                  <c:v>2016-08-03</c:v>
                </c:pt>
                <c:pt idx="4">
                  <c:v>2016-08-04</c:v>
                </c:pt>
                <c:pt idx="5">
                  <c:v>2016-08-05</c:v>
                </c:pt>
                <c:pt idx="6">
                  <c:v>2016-08-08</c:v>
                </c:pt>
                <c:pt idx="7">
                  <c:v>2016-08-09</c:v>
                </c:pt>
                <c:pt idx="8">
                  <c:v>2016-08-10</c:v>
                </c:pt>
                <c:pt idx="9">
                  <c:v>2016-08-11</c:v>
                </c:pt>
                <c:pt idx="10">
                  <c:v>2016-08-12</c:v>
                </c:pt>
                <c:pt idx="11">
                  <c:v>2016-08-15</c:v>
                </c:pt>
                <c:pt idx="12">
                  <c:v>2016-08-16</c:v>
                </c:pt>
                <c:pt idx="13">
                  <c:v>2016-08-17</c:v>
                </c:pt>
                <c:pt idx="14">
                  <c:v>2016-08-18</c:v>
                </c:pt>
                <c:pt idx="15">
                  <c:v>2016-08-19</c:v>
                </c:pt>
                <c:pt idx="16">
                  <c:v>2016-08-22</c:v>
                </c:pt>
                <c:pt idx="17">
                  <c:v>2016-08-23</c:v>
                </c:pt>
                <c:pt idx="18">
                  <c:v>2016-08-24</c:v>
                </c:pt>
                <c:pt idx="19">
                  <c:v>2016-08-25</c:v>
                </c:pt>
                <c:pt idx="20">
                  <c:v>2016-08-26</c:v>
                </c:pt>
                <c:pt idx="21">
                  <c:v>2016-08-29</c:v>
                </c:pt>
                <c:pt idx="22">
                  <c:v>2016-08-30</c:v>
                </c:pt>
                <c:pt idx="23">
                  <c:v>2016-08-31</c:v>
                </c:pt>
                <c:pt idx="24">
                  <c:v>2016-09-01</c:v>
                </c:pt>
                <c:pt idx="25">
                  <c:v>2016-09-02</c:v>
                </c:pt>
                <c:pt idx="26">
                  <c:v>2016-09-06</c:v>
                </c:pt>
                <c:pt idx="27">
                  <c:v>2016-09-07</c:v>
                </c:pt>
                <c:pt idx="28">
                  <c:v>2016-09-08</c:v>
                </c:pt>
                <c:pt idx="29">
                  <c:v>2016-09-09</c:v>
                </c:pt>
                <c:pt idx="30">
                  <c:v>2016-09-12</c:v>
                </c:pt>
                <c:pt idx="31">
                  <c:v>2016-09-13</c:v>
                </c:pt>
                <c:pt idx="32">
                  <c:v>2016-09-14</c:v>
                </c:pt>
                <c:pt idx="33">
                  <c:v>2016-09-15</c:v>
                </c:pt>
                <c:pt idx="34">
                  <c:v>2016-09-16</c:v>
                </c:pt>
                <c:pt idx="35">
                  <c:v>2016-09-19</c:v>
                </c:pt>
                <c:pt idx="36">
                  <c:v>2016-09-20</c:v>
                </c:pt>
                <c:pt idx="37">
                  <c:v>2016-09-21</c:v>
                </c:pt>
                <c:pt idx="38">
                  <c:v>2016-09-22</c:v>
                </c:pt>
                <c:pt idx="39">
                  <c:v>2016-09-23</c:v>
                </c:pt>
                <c:pt idx="40">
                  <c:v>2016-09-26</c:v>
                </c:pt>
                <c:pt idx="41">
                  <c:v>2016-09-27</c:v>
                </c:pt>
                <c:pt idx="42">
                  <c:v>2016-09-28</c:v>
                </c:pt>
                <c:pt idx="43">
                  <c:v>2016-09-29</c:v>
                </c:pt>
                <c:pt idx="44">
                  <c:v>2016-09-30</c:v>
                </c:pt>
                <c:pt idx="45">
                  <c:v>2016-10-03</c:v>
                </c:pt>
                <c:pt idx="46">
                  <c:v>2016-10-04</c:v>
                </c:pt>
                <c:pt idx="47">
                  <c:v>2016-10-05</c:v>
                </c:pt>
                <c:pt idx="48">
                  <c:v>2016-10-06</c:v>
                </c:pt>
                <c:pt idx="49">
                  <c:v>2016-10-07</c:v>
                </c:pt>
                <c:pt idx="50">
                  <c:v>2016-10-10</c:v>
                </c:pt>
                <c:pt idx="51">
                  <c:v>2016-10-11</c:v>
                </c:pt>
                <c:pt idx="52">
                  <c:v>2016-10-12</c:v>
                </c:pt>
                <c:pt idx="53">
                  <c:v>2016-10-13</c:v>
                </c:pt>
                <c:pt idx="54">
                  <c:v>2016-10-14</c:v>
                </c:pt>
                <c:pt idx="55">
                  <c:v>2016-10-17</c:v>
                </c:pt>
                <c:pt idx="56">
                  <c:v>2016-10-18</c:v>
                </c:pt>
                <c:pt idx="57">
                  <c:v>2016-10-19</c:v>
                </c:pt>
                <c:pt idx="58">
                  <c:v>2016-10-20</c:v>
                </c:pt>
                <c:pt idx="59">
                  <c:v>2016-10-21</c:v>
                </c:pt>
                <c:pt idx="60">
                  <c:v>2016-10-24</c:v>
                </c:pt>
                <c:pt idx="61">
                  <c:v>2016-10-25</c:v>
                </c:pt>
                <c:pt idx="62">
                  <c:v>2016-10-26</c:v>
                </c:pt>
                <c:pt idx="63">
                  <c:v>2016-10-27</c:v>
                </c:pt>
                <c:pt idx="64">
                  <c:v>2016-10-28</c:v>
                </c:pt>
                <c:pt idx="65">
                  <c:v>2016-10-31</c:v>
                </c:pt>
                <c:pt idx="66">
                  <c:v>2016-11-01</c:v>
                </c:pt>
                <c:pt idx="67">
                  <c:v>2016-11-02</c:v>
                </c:pt>
                <c:pt idx="68">
                  <c:v>2016-11-03</c:v>
                </c:pt>
                <c:pt idx="69">
                  <c:v>2016-11-04</c:v>
                </c:pt>
                <c:pt idx="70">
                  <c:v>2016-11-07</c:v>
                </c:pt>
                <c:pt idx="71">
                  <c:v>2016-11-08</c:v>
                </c:pt>
                <c:pt idx="72">
                  <c:v>2016-11-09</c:v>
                </c:pt>
                <c:pt idx="73">
                  <c:v>2016-11-10</c:v>
                </c:pt>
                <c:pt idx="74">
                  <c:v>2016-11-11</c:v>
                </c:pt>
                <c:pt idx="75">
                  <c:v>2016-11-14</c:v>
                </c:pt>
                <c:pt idx="76">
                  <c:v>2016-11-15</c:v>
                </c:pt>
                <c:pt idx="77">
                  <c:v>2016-11-16</c:v>
                </c:pt>
                <c:pt idx="78">
                  <c:v>2016-11-17</c:v>
                </c:pt>
                <c:pt idx="79">
                  <c:v>2016-11-18</c:v>
                </c:pt>
                <c:pt idx="80">
                  <c:v>2016-11-21</c:v>
                </c:pt>
                <c:pt idx="81">
                  <c:v>2016-11-22</c:v>
                </c:pt>
                <c:pt idx="82">
                  <c:v>2016-11-23</c:v>
                </c:pt>
                <c:pt idx="83">
                  <c:v>2016-11-25</c:v>
                </c:pt>
                <c:pt idx="84">
                  <c:v>2016-11-28</c:v>
                </c:pt>
                <c:pt idx="85">
                  <c:v>2016-11-29</c:v>
                </c:pt>
                <c:pt idx="86">
                  <c:v>2016-11-30</c:v>
                </c:pt>
                <c:pt idx="87">
                  <c:v>2016-12-01</c:v>
                </c:pt>
                <c:pt idx="88">
                  <c:v>2016-12-02</c:v>
                </c:pt>
                <c:pt idx="89">
                  <c:v>2016-12-05</c:v>
                </c:pt>
                <c:pt idx="90">
                  <c:v>2016-12-06</c:v>
                </c:pt>
                <c:pt idx="91">
                  <c:v>2016-12-07</c:v>
                </c:pt>
                <c:pt idx="92">
                  <c:v>2016-12-08</c:v>
                </c:pt>
                <c:pt idx="93">
                  <c:v>2016-12-09</c:v>
                </c:pt>
                <c:pt idx="94">
                  <c:v>2016-12-12</c:v>
                </c:pt>
                <c:pt idx="95">
                  <c:v>2016-12-13</c:v>
                </c:pt>
                <c:pt idx="96">
                  <c:v>2016-12-14</c:v>
                </c:pt>
                <c:pt idx="97">
                  <c:v>2016-12-15</c:v>
                </c:pt>
                <c:pt idx="98">
                  <c:v>2016-12-16</c:v>
                </c:pt>
                <c:pt idx="99">
                  <c:v>2016-12-19</c:v>
                </c:pt>
                <c:pt idx="100">
                  <c:v>2016-12-20</c:v>
                </c:pt>
                <c:pt idx="101">
                  <c:v>2016-12-21</c:v>
                </c:pt>
                <c:pt idx="102">
                  <c:v>2016-12-22</c:v>
                </c:pt>
                <c:pt idx="103">
                  <c:v>2016-12-23</c:v>
                </c:pt>
                <c:pt idx="104">
                  <c:v>2016-12-27</c:v>
                </c:pt>
                <c:pt idx="105">
                  <c:v>2016-12-28</c:v>
                </c:pt>
                <c:pt idx="106">
                  <c:v>2016-12-29</c:v>
                </c:pt>
                <c:pt idx="107">
                  <c:v>2016-12-30</c:v>
                </c:pt>
                <c:pt idx="108">
                  <c:v>2017-01-03</c:v>
                </c:pt>
                <c:pt idx="109">
                  <c:v>2017-01-04</c:v>
                </c:pt>
                <c:pt idx="110">
                  <c:v>2017-01-05</c:v>
                </c:pt>
                <c:pt idx="111">
                  <c:v>2017-01-06</c:v>
                </c:pt>
                <c:pt idx="112">
                  <c:v>2017-01-09</c:v>
                </c:pt>
                <c:pt idx="113">
                  <c:v>2017-01-10</c:v>
                </c:pt>
                <c:pt idx="114">
                  <c:v>2017-01-11</c:v>
                </c:pt>
                <c:pt idx="115">
                  <c:v>2017-01-12</c:v>
                </c:pt>
                <c:pt idx="116">
                  <c:v>2017-01-13</c:v>
                </c:pt>
                <c:pt idx="117">
                  <c:v>2017-01-17</c:v>
                </c:pt>
                <c:pt idx="118">
                  <c:v>2017-01-18</c:v>
                </c:pt>
                <c:pt idx="119">
                  <c:v>2017-01-19</c:v>
                </c:pt>
                <c:pt idx="120">
                  <c:v>2017-01-20</c:v>
                </c:pt>
                <c:pt idx="121">
                  <c:v>2017-01-23</c:v>
                </c:pt>
                <c:pt idx="122">
                  <c:v>2017-01-24</c:v>
                </c:pt>
                <c:pt idx="123">
                  <c:v>2017-01-25</c:v>
                </c:pt>
                <c:pt idx="124">
                  <c:v>2017-01-26</c:v>
                </c:pt>
                <c:pt idx="125">
                  <c:v>2017-01-27</c:v>
                </c:pt>
                <c:pt idx="126">
                  <c:v>2017-01-30</c:v>
                </c:pt>
                <c:pt idx="127">
                  <c:v>2017-01-31</c:v>
                </c:pt>
                <c:pt idx="128">
                  <c:v>2017-02-01</c:v>
                </c:pt>
                <c:pt idx="129">
                  <c:v>2017-02-02</c:v>
                </c:pt>
                <c:pt idx="130">
                  <c:v>2017-02-03</c:v>
                </c:pt>
                <c:pt idx="131">
                  <c:v>2017-02-06</c:v>
                </c:pt>
                <c:pt idx="132">
                  <c:v>2017-02-07</c:v>
                </c:pt>
                <c:pt idx="133">
                  <c:v>2017-02-08</c:v>
                </c:pt>
                <c:pt idx="134">
                  <c:v>2017-02-09</c:v>
                </c:pt>
                <c:pt idx="135">
                  <c:v>2017-02-10</c:v>
                </c:pt>
                <c:pt idx="136">
                  <c:v>2017-02-13</c:v>
                </c:pt>
                <c:pt idx="137">
                  <c:v>2017-02-14</c:v>
                </c:pt>
                <c:pt idx="138">
                  <c:v>2017-02-15</c:v>
                </c:pt>
                <c:pt idx="139">
                  <c:v>2017-02-16</c:v>
                </c:pt>
                <c:pt idx="140">
                  <c:v>2017-02-17</c:v>
                </c:pt>
                <c:pt idx="141">
                  <c:v>2017-02-21</c:v>
                </c:pt>
                <c:pt idx="142">
                  <c:v>2017-02-22</c:v>
                </c:pt>
                <c:pt idx="143">
                  <c:v>2017-02-23</c:v>
                </c:pt>
                <c:pt idx="144">
                  <c:v>2017-02-24</c:v>
                </c:pt>
                <c:pt idx="145">
                  <c:v>2017-02-27</c:v>
                </c:pt>
                <c:pt idx="146">
                  <c:v>2017-02-28</c:v>
                </c:pt>
                <c:pt idx="147">
                  <c:v>2017-03-01</c:v>
                </c:pt>
                <c:pt idx="148">
                  <c:v>2017-03-02</c:v>
                </c:pt>
                <c:pt idx="149">
                  <c:v>2017-03-03</c:v>
                </c:pt>
                <c:pt idx="150">
                  <c:v>2017-03-06</c:v>
                </c:pt>
                <c:pt idx="151">
                  <c:v>2017-03-07</c:v>
                </c:pt>
                <c:pt idx="152">
                  <c:v>2017-03-08</c:v>
                </c:pt>
                <c:pt idx="153">
                  <c:v>2017-03-09</c:v>
                </c:pt>
                <c:pt idx="154">
                  <c:v>2017-03-10</c:v>
                </c:pt>
                <c:pt idx="155">
                  <c:v>2017-03-13</c:v>
                </c:pt>
                <c:pt idx="156">
                  <c:v>2017-03-14</c:v>
                </c:pt>
                <c:pt idx="157">
                  <c:v>2017-03-15</c:v>
                </c:pt>
                <c:pt idx="158">
                  <c:v>2017-03-16</c:v>
                </c:pt>
                <c:pt idx="159">
                  <c:v>2017-03-17</c:v>
                </c:pt>
                <c:pt idx="160">
                  <c:v>2017-03-20</c:v>
                </c:pt>
                <c:pt idx="161">
                  <c:v>2017-03-21</c:v>
                </c:pt>
                <c:pt idx="162">
                  <c:v>2017-03-22</c:v>
                </c:pt>
                <c:pt idx="163">
                  <c:v>2017-03-23</c:v>
                </c:pt>
                <c:pt idx="164">
                  <c:v>2017-03-24</c:v>
                </c:pt>
                <c:pt idx="165">
                  <c:v>2017-03-27</c:v>
                </c:pt>
                <c:pt idx="166">
                  <c:v>2017-03-28</c:v>
                </c:pt>
                <c:pt idx="167">
                  <c:v>2017-03-29</c:v>
                </c:pt>
                <c:pt idx="168">
                  <c:v>2017-03-30</c:v>
                </c:pt>
                <c:pt idx="169">
                  <c:v>2017-03-31</c:v>
                </c:pt>
                <c:pt idx="170">
                  <c:v>2017-04-03</c:v>
                </c:pt>
                <c:pt idx="171">
                  <c:v>2017-04-04</c:v>
                </c:pt>
                <c:pt idx="172">
                  <c:v>2017-04-05</c:v>
                </c:pt>
                <c:pt idx="173">
                  <c:v>2017-04-06</c:v>
                </c:pt>
                <c:pt idx="174">
                  <c:v>2017-04-07</c:v>
                </c:pt>
                <c:pt idx="175">
                  <c:v>2017-04-10</c:v>
                </c:pt>
                <c:pt idx="176">
                  <c:v>2017-04-11</c:v>
                </c:pt>
                <c:pt idx="177">
                  <c:v>2017-04-12</c:v>
                </c:pt>
                <c:pt idx="178">
                  <c:v>2017-04-13</c:v>
                </c:pt>
                <c:pt idx="179">
                  <c:v>2017-04-17</c:v>
                </c:pt>
                <c:pt idx="180">
                  <c:v>2017-04-18</c:v>
                </c:pt>
                <c:pt idx="181">
                  <c:v>2017-04-19</c:v>
                </c:pt>
                <c:pt idx="182">
                  <c:v>2017-04-20</c:v>
                </c:pt>
                <c:pt idx="183">
                  <c:v>2017-04-21</c:v>
                </c:pt>
                <c:pt idx="184">
                  <c:v>2017-04-24</c:v>
                </c:pt>
                <c:pt idx="185">
                  <c:v>2017-04-25</c:v>
                </c:pt>
                <c:pt idx="186">
                  <c:v>2017-04-26</c:v>
                </c:pt>
                <c:pt idx="187">
                  <c:v>2017-04-27</c:v>
                </c:pt>
                <c:pt idx="188">
                  <c:v>2017-04-28</c:v>
                </c:pt>
                <c:pt idx="189">
                  <c:v>2017-05-01</c:v>
                </c:pt>
                <c:pt idx="190">
                  <c:v>2017-05-02</c:v>
                </c:pt>
                <c:pt idx="191">
                  <c:v>2017-05-03</c:v>
                </c:pt>
                <c:pt idx="192">
                  <c:v>2017-05-04</c:v>
                </c:pt>
                <c:pt idx="193">
                  <c:v>2017-05-05</c:v>
                </c:pt>
                <c:pt idx="194">
                  <c:v>2017-05-08</c:v>
                </c:pt>
                <c:pt idx="195">
                  <c:v>2017-05-09</c:v>
                </c:pt>
                <c:pt idx="196">
                  <c:v>2017-05-10</c:v>
                </c:pt>
                <c:pt idx="197">
                  <c:v>2017-05-11</c:v>
                </c:pt>
                <c:pt idx="198">
                  <c:v>2017-05-12</c:v>
                </c:pt>
                <c:pt idx="199">
                  <c:v>2017-05-15</c:v>
                </c:pt>
                <c:pt idx="200">
                  <c:v>2017-05-16</c:v>
                </c:pt>
                <c:pt idx="201">
                  <c:v>2017-05-17</c:v>
                </c:pt>
                <c:pt idx="202">
                  <c:v>2017-05-18</c:v>
                </c:pt>
                <c:pt idx="203">
                  <c:v>2017-05-19</c:v>
                </c:pt>
                <c:pt idx="204">
                  <c:v>2017-05-22</c:v>
                </c:pt>
                <c:pt idx="205">
                  <c:v>2017-05-23</c:v>
                </c:pt>
                <c:pt idx="206">
                  <c:v>2017-05-24</c:v>
                </c:pt>
                <c:pt idx="207">
                  <c:v>2017-05-25</c:v>
                </c:pt>
                <c:pt idx="208">
                  <c:v>2017-05-26</c:v>
                </c:pt>
                <c:pt idx="209">
                  <c:v>2017-05-30</c:v>
                </c:pt>
                <c:pt idx="210">
                  <c:v>2017-05-31</c:v>
                </c:pt>
                <c:pt idx="211">
                  <c:v>2017-06-01</c:v>
                </c:pt>
                <c:pt idx="212">
                  <c:v>2017-06-02</c:v>
                </c:pt>
                <c:pt idx="213">
                  <c:v>2017-06-05</c:v>
                </c:pt>
                <c:pt idx="214">
                  <c:v>2017-06-06</c:v>
                </c:pt>
                <c:pt idx="215">
                  <c:v>2017-06-07</c:v>
                </c:pt>
                <c:pt idx="216">
                  <c:v>2017-06-08</c:v>
                </c:pt>
                <c:pt idx="217">
                  <c:v>2017-06-09</c:v>
                </c:pt>
                <c:pt idx="218">
                  <c:v>2017-06-12</c:v>
                </c:pt>
                <c:pt idx="219">
                  <c:v>2017-06-13</c:v>
                </c:pt>
                <c:pt idx="220">
                  <c:v>2017-06-14</c:v>
                </c:pt>
                <c:pt idx="221">
                  <c:v>2017-06-15</c:v>
                </c:pt>
                <c:pt idx="222">
                  <c:v>2017-06-16</c:v>
                </c:pt>
                <c:pt idx="223">
                  <c:v>2017-06-19</c:v>
                </c:pt>
                <c:pt idx="224">
                  <c:v>2017-06-20</c:v>
                </c:pt>
                <c:pt idx="225">
                  <c:v>2017-06-21</c:v>
                </c:pt>
                <c:pt idx="226">
                  <c:v>2017-06-22</c:v>
                </c:pt>
                <c:pt idx="227">
                  <c:v>2017-06-23</c:v>
                </c:pt>
                <c:pt idx="228">
                  <c:v>2017-06-26</c:v>
                </c:pt>
                <c:pt idx="229">
                  <c:v>2017-06-27</c:v>
                </c:pt>
                <c:pt idx="230">
                  <c:v>2017-06-28</c:v>
                </c:pt>
                <c:pt idx="231">
                  <c:v>2017-06-29</c:v>
                </c:pt>
                <c:pt idx="232">
                  <c:v>2017-06-30</c:v>
                </c:pt>
                <c:pt idx="233">
                  <c:v>2017-07-03</c:v>
                </c:pt>
                <c:pt idx="234">
                  <c:v>2017-07-05</c:v>
                </c:pt>
                <c:pt idx="235">
                  <c:v>2017-07-06</c:v>
                </c:pt>
                <c:pt idx="236">
                  <c:v>2017-07-07</c:v>
                </c:pt>
                <c:pt idx="237">
                  <c:v>2017-07-10</c:v>
                </c:pt>
                <c:pt idx="238">
                  <c:v>2017-07-11</c:v>
                </c:pt>
                <c:pt idx="239">
                  <c:v>2017-07-12</c:v>
                </c:pt>
                <c:pt idx="240">
                  <c:v>2017-07-13</c:v>
                </c:pt>
                <c:pt idx="241">
                  <c:v>2017-07-14</c:v>
                </c:pt>
                <c:pt idx="242">
                  <c:v>2017-07-17</c:v>
                </c:pt>
                <c:pt idx="243">
                  <c:v>2017-07-18</c:v>
                </c:pt>
                <c:pt idx="244">
                  <c:v>2017-07-19</c:v>
                </c:pt>
                <c:pt idx="245">
                  <c:v>2017-07-20</c:v>
                </c:pt>
                <c:pt idx="246">
                  <c:v>2017-07-21</c:v>
                </c:pt>
                <c:pt idx="247">
                  <c:v>2017-07-24</c:v>
                </c:pt>
                <c:pt idx="248">
                  <c:v>2017-07-25</c:v>
                </c:pt>
                <c:pt idx="249">
                  <c:v>2017-07-26</c:v>
                </c:pt>
                <c:pt idx="250">
                  <c:v>2017-07-27</c:v>
                </c:pt>
                <c:pt idx="251">
                  <c:v>2017-07-28</c:v>
                </c:pt>
                <c:pt idx="252">
                  <c:v>2017-07-31</c:v>
                </c:pt>
                <c:pt idx="253">
                  <c:v>2017-08-01</c:v>
                </c:pt>
                <c:pt idx="254">
                  <c:v>2017-08-02</c:v>
                </c:pt>
                <c:pt idx="255">
                  <c:v>2017-08-03</c:v>
                </c:pt>
                <c:pt idx="256">
                  <c:v>2017-08-04</c:v>
                </c:pt>
                <c:pt idx="257">
                  <c:v>2017-08-07</c:v>
                </c:pt>
                <c:pt idx="258">
                  <c:v>2017-08-08</c:v>
                </c:pt>
                <c:pt idx="259">
                  <c:v>2017-08-09</c:v>
                </c:pt>
                <c:pt idx="260">
                  <c:v>2017-08-10</c:v>
                </c:pt>
                <c:pt idx="261">
                  <c:v>2017-08-11</c:v>
                </c:pt>
                <c:pt idx="262">
                  <c:v>2017-08-14</c:v>
                </c:pt>
                <c:pt idx="263">
                  <c:v>2017-08-15</c:v>
                </c:pt>
                <c:pt idx="264">
                  <c:v>2017-08-16</c:v>
                </c:pt>
                <c:pt idx="265">
                  <c:v>2017-08-17</c:v>
                </c:pt>
                <c:pt idx="266">
                  <c:v>2017-08-18</c:v>
                </c:pt>
                <c:pt idx="267">
                  <c:v>2017-08-21</c:v>
                </c:pt>
                <c:pt idx="268">
                  <c:v>2017-08-22</c:v>
                </c:pt>
                <c:pt idx="269">
                  <c:v>2017-08-23</c:v>
                </c:pt>
                <c:pt idx="270">
                  <c:v>2017-08-24</c:v>
                </c:pt>
                <c:pt idx="271">
                  <c:v>2017-08-25</c:v>
                </c:pt>
                <c:pt idx="272">
                  <c:v>2017-08-28</c:v>
                </c:pt>
                <c:pt idx="273">
                  <c:v>2017-08-29</c:v>
                </c:pt>
                <c:pt idx="274">
                  <c:v>2017-08-30</c:v>
                </c:pt>
                <c:pt idx="275">
                  <c:v>2017-08-31</c:v>
                </c:pt>
                <c:pt idx="276">
                  <c:v>2017-09-01</c:v>
                </c:pt>
                <c:pt idx="277">
                  <c:v>2017-09-05</c:v>
                </c:pt>
                <c:pt idx="278">
                  <c:v>2017-09-06</c:v>
                </c:pt>
                <c:pt idx="279">
                  <c:v>2017-09-07</c:v>
                </c:pt>
                <c:pt idx="280">
                  <c:v>2017-09-08</c:v>
                </c:pt>
                <c:pt idx="281">
                  <c:v>2017-09-11</c:v>
                </c:pt>
                <c:pt idx="282">
                  <c:v>2017-09-12</c:v>
                </c:pt>
                <c:pt idx="283">
                  <c:v>2017-09-13</c:v>
                </c:pt>
                <c:pt idx="284">
                  <c:v>2017-09-14</c:v>
                </c:pt>
                <c:pt idx="285">
                  <c:v>2017-09-15</c:v>
                </c:pt>
                <c:pt idx="286">
                  <c:v>2017-09-18</c:v>
                </c:pt>
                <c:pt idx="287">
                  <c:v>2017-09-19</c:v>
                </c:pt>
                <c:pt idx="288">
                  <c:v>2017-09-20</c:v>
                </c:pt>
                <c:pt idx="289">
                  <c:v>2017-09-21</c:v>
                </c:pt>
                <c:pt idx="290">
                  <c:v>2017-09-22</c:v>
                </c:pt>
                <c:pt idx="291">
                  <c:v>2017-09-25</c:v>
                </c:pt>
                <c:pt idx="292">
                  <c:v>2017-09-26</c:v>
                </c:pt>
                <c:pt idx="293">
                  <c:v>2017-09-27</c:v>
                </c:pt>
                <c:pt idx="294">
                  <c:v>2017-09-28</c:v>
                </c:pt>
                <c:pt idx="295">
                  <c:v>2017-09-29</c:v>
                </c:pt>
                <c:pt idx="296">
                  <c:v>2017-10-02</c:v>
                </c:pt>
                <c:pt idx="297">
                  <c:v>2017-10-03</c:v>
                </c:pt>
                <c:pt idx="298">
                  <c:v>2017-10-04</c:v>
                </c:pt>
                <c:pt idx="299">
                  <c:v>2017-10-05</c:v>
                </c:pt>
                <c:pt idx="300">
                  <c:v>2017-10-06</c:v>
                </c:pt>
                <c:pt idx="301">
                  <c:v>2017-10-09</c:v>
                </c:pt>
                <c:pt idx="302">
                  <c:v>2017-10-10</c:v>
                </c:pt>
                <c:pt idx="303">
                  <c:v>2017-10-11</c:v>
                </c:pt>
                <c:pt idx="304">
                  <c:v>2017-10-12</c:v>
                </c:pt>
                <c:pt idx="305">
                  <c:v>2017-10-13</c:v>
                </c:pt>
                <c:pt idx="306">
                  <c:v>2017-10-16</c:v>
                </c:pt>
                <c:pt idx="307">
                  <c:v>2017-10-17</c:v>
                </c:pt>
                <c:pt idx="308">
                  <c:v>2017-10-18</c:v>
                </c:pt>
                <c:pt idx="309">
                  <c:v>2017-10-19</c:v>
                </c:pt>
                <c:pt idx="310">
                  <c:v>2017-10-20</c:v>
                </c:pt>
                <c:pt idx="311">
                  <c:v>2017-10-23</c:v>
                </c:pt>
                <c:pt idx="312">
                  <c:v>2017-10-24</c:v>
                </c:pt>
                <c:pt idx="313">
                  <c:v>2017-10-25</c:v>
                </c:pt>
                <c:pt idx="314">
                  <c:v>2017-10-26</c:v>
                </c:pt>
                <c:pt idx="315">
                  <c:v>2017-10-27</c:v>
                </c:pt>
                <c:pt idx="316">
                  <c:v>2017-10-30</c:v>
                </c:pt>
                <c:pt idx="317">
                  <c:v>2017-10-31</c:v>
                </c:pt>
                <c:pt idx="318">
                  <c:v>2017-11-01</c:v>
                </c:pt>
                <c:pt idx="319">
                  <c:v>2017-11-02</c:v>
                </c:pt>
                <c:pt idx="320">
                  <c:v>2017-11-03</c:v>
                </c:pt>
                <c:pt idx="321">
                  <c:v>2017-11-06</c:v>
                </c:pt>
                <c:pt idx="322">
                  <c:v>2017-11-07</c:v>
                </c:pt>
                <c:pt idx="323">
                  <c:v>2017-11-08</c:v>
                </c:pt>
                <c:pt idx="324">
                  <c:v>2017-11-09</c:v>
                </c:pt>
                <c:pt idx="325">
                  <c:v>2017-11-10</c:v>
                </c:pt>
                <c:pt idx="326">
                  <c:v>2017-11-13</c:v>
                </c:pt>
                <c:pt idx="327">
                  <c:v>2017-11-14</c:v>
                </c:pt>
                <c:pt idx="328">
                  <c:v>2017-11-15</c:v>
                </c:pt>
                <c:pt idx="329">
                  <c:v>2017-11-16</c:v>
                </c:pt>
                <c:pt idx="330">
                  <c:v>2017-11-17</c:v>
                </c:pt>
                <c:pt idx="331">
                  <c:v>2017-11-20</c:v>
                </c:pt>
                <c:pt idx="332">
                  <c:v>2017-11-21</c:v>
                </c:pt>
                <c:pt idx="333">
                  <c:v>2017-11-22</c:v>
                </c:pt>
                <c:pt idx="334">
                  <c:v>2017-11-24</c:v>
                </c:pt>
                <c:pt idx="335">
                  <c:v>2017-11-27</c:v>
                </c:pt>
                <c:pt idx="336">
                  <c:v>2017-11-28</c:v>
                </c:pt>
                <c:pt idx="337">
                  <c:v>2017-11-29</c:v>
                </c:pt>
                <c:pt idx="338">
                  <c:v>2017-11-30</c:v>
                </c:pt>
                <c:pt idx="339">
                  <c:v>2017-12-01</c:v>
                </c:pt>
                <c:pt idx="340">
                  <c:v>2017-12-04</c:v>
                </c:pt>
                <c:pt idx="341">
                  <c:v>2017-12-05</c:v>
                </c:pt>
                <c:pt idx="342">
                  <c:v>2017-12-06</c:v>
                </c:pt>
                <c:pt idx="343">
                  <c:v>2017-12-07</c:v>
                </c:pt>
                <c:pt idx="344">
                  <c:v>2017-12-08</c:v>
                </c:pt>
                <c:pt idx="345">
                  <c:v>2017-12-11</c:v>
                </c:pt>
                <c:pt idx="346">
                  <c:v>2017-12-12</c:v>
                </c:pt>
                <c:pt idx="347">
                  <c:v>2017-12-13</c:v>
                </c:pt>
                <c:pt idx="348">
                  <c:v>2017-12-14</c:v>
                </c:pt>
                <c:pt idx="349">
                  <c:v>2017-12-15</c:v>
                </c:pt>
                <c:pt idx="350">
                  <c:v>2017-12-18</c:v>
                </c:pt>
                <c:pt idx="351">
                  <c:v>2017-12-19</c:v>
                </c:pt>
                <c:pt idx="352">
                  <c:v>2017-12-20</c:v>
                </c:pt>
                <c:pt idx="353">
                  <c:v>2017-12-21</c:v>
                </c:pt>
                <c:pt idx="354">
                  <c:v>2017-12-22</c:v>
                </c:pt>
                <c:pt idx="355">
                  <c:v>2017-12-26</c:v>
                </c:pt>
                <c:pt idx="356">
                  <c:v>2017-12-27</c:v>
                </c:pt>
                <c:pt idx="357">
                  <c:v>2017-12-28</c:v>
                </c:pt>
                <c:pt idx="358">
                  <c:v>2017-12-29</c:v>
                </c:pt>
                <c:pt idx="359">
                  <c:v>2018-01-02</c:v>
                </c:pt>
                <c:pt idx="360">
                  <c:v>2018-01-03</c:v>
                </c:pt>
                <c:pt idx="361">
                  <c:v>2018-01-04</c:v>
                </c:pt>
                <c:pt idx="362">
                  <c:v>2018-01-05</c:v>
                </c:pt>
                <c:pt idx="363">
                  <c:v>2018-01-08</c:v>
                </c:pt>
                <c:pt idx="364">
                  <c:v>2018-01-09</c:v>
                </c:pt>
                <c:pt idx="365">
                  <c:v>2018-01-10</c:v>
                </c:pt>
                <c:pt idx="366">
                  <c:v>2018-01-11</c:v>
                </c:pt>
                <c:pt idx="367">
                  <c:v>2018-01-12</c:v>
                </c:pt>
                <c:pt idx="368">
                  <c:v>2018-01-16</c:v>
                </c:pt>
                <c:pt idx="369">
                  <c:v>2018-01-17</c:v>
                </c:pt>
                <c:pt idx="370">
                  <c:v>2018-01-18</c:v>
                </c:pt>
                <c:pt idx="371">
                  <c:v>2018-01-19</c:v>
                </c:pt>
                <c:pt idx="372">
                  <c:v>2018-01-22</c:v>
                </c:pt>
                <c:pt idx="373">
                  <c:v>2018-01-23</c:v>
                </c:pt>
                <c:pt idx="374">
                  <c:v>2018-01-24</c:v>
                </c:pt>
                <c:pt idx="375">
                  <c:v>2018-01-25</c:v>
                </c:pt>
                <c:pt idx="376">
                  <c:v>2018-01-26</c:v>
                </c:pt>
                <c:pt idx="377">
                  <c:v>2018-01-29</c:v>
                </c:pt>
                <c:pt idx="378">
                  <c:v>2018-01-30</c:v>
                </c:pt>
                <c:pt idx="379">
                  <c:v>2018-01-31</c:v>
                </c:pt>
                <c:pt idx="380">
                  <c:v>2018-02-01</c:v>
                </c:pt>
                <c:pt idx="381">
                  <c:v>2018-02-02</c:v>
                </c:pt>
                <c:pt idx="382">
                  <c:v>2018-02-05</c:v>
                </c:pt>
                <c:pt idx="383">
                  <c:v>2018-02-06</c:v>
                </c:pt>
                <c:pt idx="384">
                  <c:v>2018-02-07</c:v>
                </c:pt>
                <c:pt idx="385">
                  <c:v>2018-02-08</c:v>
                </c:pt>
                <c:pt idx="386">
                  <c:v>2018-02-09</c:v>
                </c:pt>
                <c:pt idx="387">
                  <c:v>2018-02-12</c:v>
                </c:pt>
                <c:pt idx="388">
                  <c:v>2018-02-13</c:v>
                </c:pt>
                <c:pt idx="389">
                  <c:v>2018-02-14</c:v>
                </c:pt>
                <c:pt idx="390">
                  <c:v>2018-02-15</c:v>
                </c:pt>
                <c:pt idx="391">
                  <c:v>2018-02-16</c:v>
                </c:pt>
                <c:pt idx="392">
                  <c:v>2018-02-20</c:v>
                </c:pt>
                <c:pt idx="393">
                  <c:v>2018-02-21</c:v>
                </c:pt>
                <c:pt idx="394">
                  <c:v>2018-02-22</c:v>
                </c:pt>
                <c:pt idx="395">
                  <c:v>2018-02-23</c:v>
                </c:pt>
                <c:pt idx="396">
                  <c:v>2018-02-26</c:v>
                </c:pt>
                <c:pt idx="397">
                  <c:v>2018-02-27</c:v>
                </c:pt>
                <c:pt idx="398">
                  <c:v>2018-02-28</c:v>
                </c:pt>
                <c:pt idx="399">
                  <c:v>2018-03-01</c:v>
                </c:pt>
                <c:pt idx="400">
                  <c:v>2018-03-02</c:v>
                </c:pt>
                <c:pt idx="401">
                  <c:v>2018-03-05</c:v>
                </c:pt>
                <c:pt idx="402">
                  <c:v>2018-03-06</c:v>
                </c:pt>
                <c:pt idx="403">
                  <c:v>2018-03-07</c:v>
                </c:pt>
                <c:pt idx="404">
                  <c:v>2018-03-08</c:v>
                </c:pt>
                <c:pt idx="405">
                  <c:v>2018-03-09</c:v>
                </c:pt>
                <c:pt idx="406">
                  <c:v>2018-03-12</c:v>
                </c:pt>
                <c:pt idx="407">
                  <c:v>2018-03-13</c:v>
                </c:pt>
                <c:pt idx="408">
                  <c:v>2018-03-14</c:v>
                </c:pt>
                <c:pt idx="409">
                  <c:v>2018-03-15</c:v>
                </c:pt>
                <c:pt idx="410">
                  <c:v>2018-03-16</c:v>
                </c:pt>
                <c:pt idx="411">
                  <c:v>2018-03-19</c:v>
                </c:pt>
                <c:pt idx="412">
                  <c:v>2018-03-20</c:v>
                </c:pt>
                <c:pt idx="413">
                  <c:v>2018-03-21</c:v>
                </c:pt>
                <c:pt idx="414">
                  <c:v>2018-03-22</c:v>
                </c:pt>
                <c:pt idx="415">
                  <c:v>2018-03-23</c:v>
                </c:pt>
                <c:pt idx="416">
                  <c:v>2018-03-26</c:v>
                </c:pt>
                <c:pt idx="417">
                  <c:v>2018-03-27</c:v>
                </c:pt>
                <c:pt idx="418">
                  <c:v>2018-03-28</c:v>
                </c:pt>
                <c:pt idx="419">
                  <c:v>2018-03-29</c:v>
                </c:pt>
                <c:pt idx="420">
                  <c:v>2018-04-02</c:v>
                </c:pt>
                <c:pt idx="421">
                  <c:v>2018-04-03</c:v>
                </c:pt>
                <c:pt idx="422">
                  <c:v>2018-04-04</c:v>
                </c:pt>
                <c:pt idx="423">
                  <c:v>2018-04-05</c:v>
                </c:pt>
                <c:pt idx="424">
                  <c:v>2018-04-06</c:v>
                </c:pt>
                <c:pt idx="425">
                  <c:v>2018-04-09</c:v>
                </c:pt>
                <c:pt idx="426">
                  <c:v>2018-04-10</c:v>
                </c:pt>
                <c:pt idx="427">
                  <c:v>2018-04-11</c:v>
                </c:pt>
                <c:pt idx="428">
                  <c:v>2018-04-12</c:v>
                </c:pt>
                <c:pt idx="429">
                  <c:v>2018-04-13</c:v>
                </c:pt>
                <c:pt idx="430">
                  <c:v>2018-04-16</c:v>
                </c:pt>
                <c:pt idx="431">
                  <c:v>2018-04-17</c:v>
                </c:pt>
                <c:pt idx="432">
                  <c:v>2018-04-18</c:v>
                </c:pt>
                <c:pt idx="433">
                  <c:v>2018-04-19</c:v>
                </c:pt>
                <c:pt idx="434">
                  <c:v>2018-04-20</c:v>
                </c:pt>
                <c:pt idx="435">
                  <c:v>2018-04-23</c:v>
                </c:pt>
                <c:pt idx="436">
                  <c:v>2018-04-24</c:v>
                </c:pt>
                <c:pt idx="437">
                  <c:v>2018-04-25</c:v>
                </c:pt>
                <c:pt idx="438">
                  <c:v>2018-04-26</c:v>
                </c:pt>
                <c:pt idx="439">
                  <c:v>2018-04-27</c:v>
                </c:pt>
                <c:pt idx="440">
                  <c:v>2018-04-30</c:v>
                </c:pt>
                <c:pt idx="441">
                  <c:v>2018-05-01</c:v>
                </c:pt>
                <c:pt idx="442">
                  <c:v>2018-05-02</c:v>
                </c:pt>
                <c:pt idx="443">
                  <c:v>2018-05-03</c:v>
                </c:pt>
                <c:pt idx="444">
                  <c:v>2018-05-04</c:v>
                </c:pt>
                <c:pt idx="445">
                  <c:v>2018-05-07</c:v>
                </c:pt>
                <c:pt idx="446">
                  <c:v>2018-05-08</c:v>
                </c:pt>
                <c:pt idx="447">
                  <c:v>2018-05-09</c:v>
                </c:pt>
                <c:pt idx="448">
                  <c:v>2018-05-10</c:v>
                </c:pt>
                <c:pt idx="449">
                  <c:v>2018-05-11</c:v>
                </c:pt>
                <c:pt idx="450">
                  <c:v>2018-05-14</c:v>
                </c:pt>
                <c:pt idx="451">
                  <c:v>2018-05-15</c:v>
                </c:pt>
                <c:pt idx="452">
                  <c:v>2018-05-16</c:v>
                </c:pt>
                <c:pt idx="453">
                  <c:v>2018-05-17</c:v>
                </c:pt>
                <c:pt idx="454">
                  <c:v>2018-05-18</c:v>
                </c:pt>
                <c:pt idx="455">
                  <c:v>2018-05-21</c:v>
                </c:pt>
                <c:pt idx="456">
                  <c:v>2018-05-22</c:v>
                </c:pt>
                <c:pt idx="457">
                  <c:v>2018-05-23</c:v>
                </c:pt>
                <c:pt idx="458">
                  <c:v>2018-05-24</c:v>
                </c:pt>
                <c:pt idx="459">
                  <c:v>2018-05-25</c:v>
                </c:pt>
                <c:pt idx="460">
                  <c:v>2018-05-29</c:v>
                </c:pt>
                <c:pt idx="461">
                  <c:v>2018-05-30</c:v>
                </c:pt>
                <c:pt idx="462">
                  <c:v>2018-05-31</c:v>
                </c:pt>
                <c:pt idx="463">
                  <c:v>2018-06-01</c:v>
                </c:pt>
                <c:pt idx="464">
                  <c:v>2018-06-04</c:v>
                </c:pt>
                <c:pt idx="465">
                  <c:v>2018-06-05</c:v>
                </c:pt>
                <c:pt idx="466">
                  <c:v>2018-06-06</c:v>
                </c:pt>
                <c:pt idx="467">
                  <c:v>2018-06-07</c:v>
                </c:pt>
                <c:pt idx="468">
                  <c:v>2018-06-08</c:v>
                </c:pt>
                <c:pt idx="469">
                  <c:v>2018-06-11</c:v>
                </c:pt>
                <c:pt idx="470">
                  <c:v>2018-06-12</c:v>
                </c:pt>
                <c:pt idx="471">
                  <c:v>2018-06-13</c:v>
                </c:pt>
                <c:pt idx="472">
                  <c:v>2018-06-14</c:v>
                </c:pt>
                <c:pt idx="473">
                  <c:v>2018-06-15</c:v>
                </c:pt>
                <c:pt idx="474">
                  <c:v>2018-06-18</c:v>
                </c:pt>
                <c:pt idx="475">
                  <c:v>2018-06-19</c:v>
                </c:pt>
                <c:pt idx="476">
                  <c:v>2018-06-20</c:v>
                </c:pt>
                <c:pt idx="477">
                  <c:v>2018-06-21</c:v>
                </c:pt>
                <c:pt idx="478">
                  <c:v>2018-06-22</c:v>
                </c:pt>
                <c:pt idx="479">
                  <c:v>2018-06-25</c:v>
                </c:pt>
                <c:pt idx="480">
                  <c:v>2018-06-26</c:v>
                </c:pt>
                <c:pt idx="481">
                  <c:v>2018-06-27</c:v>
                </c:pt>
                <c:pt idx="482">
                  <c:v>2018-06-28</c:v>
                </c:pt>
                <c:pt idx="483">
                  <c:v>2018-06-29</c:v>
                </c:pt>
                <c:pt idx="484">
                  <c:v>2018-07-02</c:v>
                </c:pt>
                <c:pt idx="485">
                  <c:v>2018-07-03</c:v>
                </c:pt>
                <c:pt idx="486">
                  <c:v>2018-07-05</c:v>
                </c:pt>
                <c:pt idx="487">
                  <c:v>2018-07-06</c:v>
                </c:pt>
                <c:pt idx="488">
                  <c:v>2018-07-09</c:v>
                </c:pt>
                <c:pt idx="489">
                  <c:v>2018-07-10</c:v>
                </c:pt>
                <c:pt idx="490">
                  <c:v>2018-07-11</c:v>
                </c:pt>
                <c:pt idx="491">
                  <c:v>2018-07-12</c:v>
                </c:pt>
                <c:pt idx="492">
                  <c:v>2018-07-13</c:v>
                </c:pt>
                <c:pt idx="493">
                  <c:v>2018-07-16</c:v>
                </c:pt>
                <c:pt idx="494">
                  <c:v>2018-07-17</c:v>
                </c:pt>
                <c:pt idx="495">
                  <c:v>2018-07-18</c:v>
                </c:pt>
                <c:pt idx="496">
                  <c:v>2018-07-19</c:v>
                </c:pt>
                <c:pt idx="497">
                  <c:v>2018-07-20</c:v>
                </c:pt>
                <c:pt idx="498">
                  <c:v>2018-07-23</c:v>
                </c:pt>
                <c:pt idx="499">
                  <c:v>2018-07-24</c:v>
                </c:pt>
                <c:pt idx="500">
                  <c:v>2018-07-25</c:v>
                </c:pt>
                <c:pt idx="501">
                  <c:v>2018-07-26</c:v>
                </c:pt>
                <c:pt idx="502">
                  <c:v>2018-07-27</c:v>
                </c:pt>
                <c:pt idx="503">
                  <c:v>2018-07-30</c:v>
                </c:pt>
                <c:pt idx="504">
                  <c:v>2018-07-31</c:v>
                </c:pt>
                <c:pt idx="505">
                  <c:v>2018-08-01</c:v>
                </c:pt>
                <c:pt idx="506">
                  <c:v>2018-08-02</c:v>
                </c:pt>
                <c:pt idx="507">
                  <c:v>2018-08-03</c:v>
                </c:pt>
                <c:pt idx="508">
                  <c:v>2018-08-06</c:v>
                </c:pt>
                <c:pt idx="509">
                  <c:v>2018-08-07</c:v>
                </c:pt>
                <c:pt idx="510">
                  <c:v>2018-08-08</c:v>
                </c:pt>
                <c:pt idx="511">
                  <c:v>2018-08-09</c:v>
                </c:pt>
                <c:pt idx="512">
                  <c:v>2018-08-10</c:v>
                </c:pt>
                <c:pt idx="513">
                  <c:v>2018-08-13</c:v>
                </c:pt>
                <c:pt idx="514">
                  <c:v>2018-08-14</c:v>
                </c:pt>
                <c:pt idx="515">
                  <c:v>2018-08-15</c:v>
                </c:pt>
                <c:pt idx="516">
                  <c:v>2018-08-16</c:v>
                </c:pt>
                <c:pt idx="517">
                  <c:v>2018-08-17</c:v>
                </c:pt>
                <c:pt idx="518">
                  <c:v>2018-08-20</c:v>
                </c:pt>
                <c:pt idx="519">
                  <c:v>2018-08-21</c:v>
                </c:pt>
                <c:pt idx="520">
                  <c:v>2018-08-22</c:v>
                </c:pt>
                <c:pt idx="521">
                  <c:v>2018-08-23</c:v>
                </c:pt>
                <c:pt idx="522">
                  <c:v>2018-08-24</c:v>
                </c:pt>
                <c:pt idx="523">
                  <c:v>2018-08-27</c:v>
                </c:pt>
                <c:pt idx="524">
                  <c:v>2018-08-28</c:v>
                </c:pt>
                <c:pt idx="525">
                  <c:v>2018-08-29</c:v>
                </c:pt>
                <c:pt idx="526">
                  <c:v>2018-08-30</c:v>
                </c:pt>
                <c:pt idx="527">
                  <c:v>2018-08-31</c:v>
                </c:pt>
                <c:pt idx="528">
                  <c:v>2018-09-04</c:v>
                </c:pt>
                <c:pt idx="529">
                  <c:v>2018-09-05</c:v>
                </c:pt>
                <c:pt idx="530">
                  <c:v>2018-09-06</c:v>
                </c:pt>
                <c:pt idx="531">
                  <c:v>2018-09-07</c:v>
                </c:pt>
                <c:pt idx="532">
                  <c:v>2018-09-10</c:v>
                </c:pt>
                <c:pt idx="533">
                  <c:v>2018-09-11</c:v>
                </c:pt>
                <c:pt idx="534">
                  <c:v>2018-09-12</c:v>
                </c:pt>
                <c:pt idx="535">
                  <c:v>2018-09-13</c:v>
                </c:pt>
                <c:pt idx="536">
                  <c:v>2018-09-14</c:v>
                </c:pt>
                <c:pt idx="537">
                  <c:v>2018-09-17</c:v>
                </c:pt>
                <c:pt idx="538">
                  <c:v>2018-09-18</c:v>
                </c:pt>
                <c:pt idx="539">
                  <c:v>2018-09-19</c:v>
                </c:pt>
                <c:pt idx="540">
                  <c:v>2018-09-20</c:v>
                </c:pt>
                <c:pt idx="541">
                  <c:v>2018-09-21</c:v>
                </c:pt>
                <c:pt idx="542">
                  <c:v>2018-09-24</c:v>
                </c:pt>
                <c:pt idx="543">
                  <c:v>2018-09-25</c:v>
                </c:pt>
                <c:pt idx="544">
                  <c:v>2018-09-26</c:v>
                </c:pt>
                <c:pt idx="545">
                  <c:v>2018-09-27</c:v>
                </c:pt>
                <c:pt idx="546">
                  <c:v>2018-09-28</c:v>
                </c:pt>
                <c:pt idx="547">
                  <c:v>2018-10-01</c:v>
                </c:pt>
                <c:pt idx="548">
                  <c:v>2018-10-02</c:v>
                </c:pt>
                <c:pt idx="549">
                  <c:v>2018-10-03</c:v>
                </c:pt>
                <c:pt idx="550">
                  <c:v>2018-10-04</c:v>
                </c:pt>
                <c:pt idx="551">
                  <c:v>2018-10-05</c:v>
                </c:pt>
                <c:pt idx="552">
                  <c:v>2018-10-08</c:v>
                </c:pt>
                <c:pt idx="553">
                  <c:v>2018-10-09</c:v>
                </c:pt>
                <c:pt idx="554">
                  <c:v>2018-10-10</c:v>
                </c:pt>
                <c:pt idx="555">
                  <c:v>2018-10-11</c:v>
                </c:pt>
                <c:pt idx="556">
                  <c:v>2018-10-12</c:v>
                </c:pt>
                <c:pt idx="557">
                  <c:v>2018-10-15</c:v>
                </c:pt>
                <c:pt idx="558">
                  <c:v>2018-10-16</c:v>
                </c:pt>
                <c:pt idx="559">
                  <c:v>2018-10-17</c:v>
                </c:pt>
                <c:pt idx="560">
                  <c:v>2018-10-18</c:v>
                </c:pt>
                <c:pt idx="561">
                  <c:v>2018-10-19</c:v>
                </c:pt>
                <c:pt idx="562">
                  <c:v>2018-10-22</c:v>
                </c:pt>
                <c:pt idx="563">
                  <c:v>2018-10-23</c:v>
                </c:pt>
                <c:pt idx="564">
                  <c:v>2018-10-24</c:v>
                </c:pt>
                <c:pt idx="565">
                  <c:v>2018-10-25</c:v>
                </c:pt>
                <c:pt idx="566">
                  <c:v>2018-10-26</c:v>
                </c:pt>
                <c:pt idx="567">
                  <c:v>2018-10-29</c:v>
                </c:pt>
                <c:pt idx="568">
                  <c:v>2018-10-30</c:v>
                </c:pt>
                <c:pt idx="569">
                  <c:v>2018-10-31</c:v>
                </c:pt>
                <c:pt idx="570">
                  <c:v>2018-11-01</c:v>
                </c:pt>
                <c:pt idx="571">
                  <c:v>2018-11-02</c:v>
                </c:pt>
                <c:pt idx="572">
                  <c:v>2018-11-05</c:v>
                </c:pt>
                <c:pt idx="573">
                  <c:v>2018-11-06</c:v>
                </c:pt>
                <c:pt idx="574">
                  <c:v>2018-11-07</c:v>
                </c:pt>
                <c:pt idx="575">
                  <c:v>2018-11-08</c:v>
                </c:pt>
                <c:pt idx="576">
                  <c:v>2018-11-09</c:v>
                </c:pt>
                <c:pt idx="577">
                  <c:v>2018-11-12</c:v>
                </c:pt>
                <c:pt idx="578">
                  <c:v>2018-11-13</c:v>
                </c:pt>
                <c:pt idx="579">
                  <c:v>2018-11-14</c:v>
                </c:pt>
                <c:pt idx="580">
                  <c:v>2018-11-15</c:v>
                </c:pt>
                <c:pt idx="581">
                  <c:v>2018-11-16</c:v>
                </c:pt>
                <c:pt idx="582">
                  <c:v>2018-11-19</c:v>
                </c:pt>
                <c:pt idx="583">
                  <c:v>2018-11-20</c:v>
                </c:pt>
                <c:pt idx="584">
                  <c:v>2018-11-21</c:v>
                </c:pt>
                <c:pt idx="585">
                  <c:v>2018-11-23</c:v>
                </c:pt>
                <c:pt idx="586">
                  <c:v>2018-11-26</c:v>
                </c:pt>
                <c:pt idx="587">
                  <c:v>2018-11-27</c:v>
                </c:pt>
                <c:pt idx="588">
                  <c:v>2018-11-28</c:v>
                </c:pt>
                <c:pt idx="589">
                  <c:v>2018-11-29</c:v>
                </c:pt>
                <c:pt idx="590">
                  <c:v>2018-11-30</c:v>
                </c:pt>
                <c:pt idx="591">
                  <c:v>2018-12-03</c:v>
                </c:pt>
                <c:pt idx="592">
                  <c:v>2018-12-04</c:v>
                </c:pt>
                <c:pt idx="593">
                  <c:v>2018-12-06</c:v>
                </c:pt>
                <c:pt idx="594">
                  <c:v>2018-12-07</c:v>
                </c:pt>
                <c:pt idx="595">
                  <c:v>2018-12-10</c:v>
                </c:pt>
                <c:pt idx="596">
                  <c:v>2018-12-11</c:v>
                </c:pt>
                <c:pt idx="597">
                  <c:v>2018-12-12</c:v>
                </c:pt>
                <c:pt idx="598">
                  <c:v>2018-12-13</c:v>
                </c:pt>
                <c:pt idx="599">
                  <c:v>2018-12-14</c:v>
                </c:pt>
                <c:pt idx="600">
                  <c:v>2018-12-17</c:v>
                </c:pt>
                <c:pt idx="601">
                  <c:v>2018-12-18</c:v>
                </c:pt>
                <c:pt idx="602">
                  <c:v>2018-12-19</c:v>
                </c:pt>
                <c:pt idx="603">
                  <c:v>2018-12-20</c:v>
                </c:pt>
                <c:pt idx="604">
                  <c:v>2018-12-21</c:v>
                </c:pt>
                <c:pt idx="605">
                  <c:v>2018-12-24</c:v>
                </c:pt>
                <c:pt idx="606">
                  <c:v>2018-12-26</c:v>
                </c:pt>
                <c:pt idx="607">
                  <c:v>2018-12-27</c:v>
                </c:pt>
                <c:pt idx="608">
                  <c:v>2018-12-28</c:v>
                </c:pt>
                <c:pt idx="609">
                  <c:v>2018-12-31</c:v>
                </c:pt>
                <c:pt idx="610">
                  <c:v>2019-01-02</c:v>
                </c:pt>
                <c:pt idx="611">
                  <c:v>2019-01-03</c:v>
                </c:pt>
                <c:pt idx="612">
                  <c:v>2019-01-04</c:v>
                </c:pt>
                <c:pt idx="613">
                  <c:v>2019-01-07</c:v>
                </c:pt>
                <c:pt idx="614">
                  <c:v>2019-01-08</c:v>
                </c:pt>
                <c:pt idx="615">
                  <c:v>2019-01-09</c:v>
                </c:pt>
                <c:pt idx="616">
                  <c:v>2019-01-10</c:v>
                </c:pt>
                <c:pt idx="617">
                  <c:v>2019-01-11</c:v>
                </c:pt>
                <c:pt idx="618">
                  <c:v>2019-01-14</c:v>
                </c:pt>
                <c:pt idx="619">
                  <c:v>2019-01-15</c:v>
                </c:pt>
                <c:pt idx="620">
                  <c:v>2019-01-16</c:v>
                </c:pt>
                <c:pt idx="621">
                  <c:v>2019-01-17</c:v>
                </c:pt>
                <c:pt idx="622">
                  <c:v>2019-01-18</c:v>
                </c:pt>
                <c:pt idx="623">
                  <c:v>2019-01-22</c:v>
                </c:pt>
                <c:pt idx="624">
                  <c:v>2019-01-23</c:v>
                </c:pt>
                <c:pt idx="625">
                  <c:v>2019-01-24</c:v>
                </c:pt>
                <c:pt idx="626">
                  <c:v>2019-01-25</c:v>
                </c:pt>
                <c:pt idx="627">
                  <c:v>2019-01-28</c:v>
                </c:pt>
                <c:pt idx="628">
                  <c:v>2019-01-29</c:v>
                </c:pt>
                <c:pt idx="629">
                  <c:v>2019-01-30</c:v>
                </c:pt>
                <c:pt idx="630">
                  <c:v>2019-01-31</c:v>
                </c:pt>
                <c:pt idx="631">
                  <c:v>2019-02-01</c:v>
                </c:pt>
                <c:pt idx="632">
                  <c:v>2019-02-04</c:v>
                </c:pt>
                <c:pt idx="633">
                  <c:v>2019-02-05</c:v>
                </c:pt>
                <c:pt idx="634">
                  <c:v>2019-02-06</c:v>
                </c:pt>
                <c:pt idx="635">
                  <c:v>2019-02-07</c:v>
                </c:pt>
                <c:pt idx="636">
                  <c:v>2019-02-08</c:v>
                </c:pt>
                <c:pt idx="637">
                  <c:v>2019-02-11</c:v>
                </c:pt>
                <c:pt idx="638">
                  <c:v>2019-02-12</c:v>
                </c:pt>
                <c:pt idx="639">
                  <c:v>2019-02-13</c:v>
                </c:pt>
                <c:pt idx="640">
                  <c:v>2019-02-14</c:v>
                </c:pt>
                <c:pt idx="641">
                  <c:v>2019-02-15</c:v>
                </c:pt>
                <c:pt idx="642">
                  <c:v>2019-02-19</c:v>
                </c:pt>
                <c:pt idx="643">
                  <c:v>2019-02-20</c:v>
                </c:pt>
                <c:pt idx="644">
                  <c:v>2019-02-21</c:v>
                </c:pt>
                <c:pt idx="645">
                  <c:v>2019-02-22</c:v>
                </c:pt>
                <c:pt idx="646">
                  <c:v>2019-02-25</c:v>
                </c:pt>
                <c:pt idx="647">
                  <c:v>2019-02-26</c:v>
                </c:pt>
                <c:pt idx="648">
                  <c:v>2019-02-27</c:v>
                </c:pt>
                <c:pt idx="649">
                  <c:v>2019-02-28</c:v>
                </c:pt>
                <c:pt idx="650">
                  <c:v>2019-03-01</c:v>
                </c:pt>
                <c:pt idx="651">
                  <c:v>2019-03-04</c:v>
                </c:pt>
                <c:pt idx="652">
                  <c:v>2019-03-05</c:v>
                </c:pt>
                <c:pt idx="653">
                  <c:v>2019-03-06</c:v>
                </c:pt>
                <c:pt idx="654">
                  <c:v>2019-03-07</c:v>
                </c:pt>
                <c:pt idx="655">
                  <c:v>2019-03-08</c:v>
                </c:pt>
                <c:pt idx="656">
                  <c:v>2019-03-11</c:v>
                </c:pt>
                <c:pt idx="657">
                  <c:v>2019-03-12</c:v>
                </c:pt>
                <c:pt idx="658">
                  <c:v>2019-03-13</c:v>
                </c:pt>
                <c:pt idx="659">
                  <c:v>2019-03-14</c:v>
                </c:pt>
                <c:pt idx="660">
                  <c:v>2019-03-15</c:v>
                </c:pt>
                <c:pt idx="661">
                  <c:v>2019-03-18</c:v>
                </c:pt>
                <c:pt idx="662">
                  <c:v>2019-03-19</c:v>
                </c:pt>
                <c:pt idx="663">
                  <c:v>2019-03-20</c:v>
                </c:pt>
                <c:pt idx="664">
                  <c:v>2019-03-21</c:v>
                </c:pt>
                <c:pt idx="665">
                  <c:v>2019-03-22</c:v>
                </c:pt>
                <c:pt idx="666">
                  <c:v>2019-03-25</c:v>
                </c:pt>
                <c:pt idx="667">
                  <c:v>2019-03-26</c:v>
                </c:pt>
                <c:pt idx="668">
                  <c:v>2019-03-27</c:v>
                </c:pt>
                <c:pt idx="669">
                  <c:v>2019-03-28</c:v>
                </c:pt>
                <c:pt idx="670">
                  <c:v>2019-03-29</c:v>
                </c:pt>
                <c:pt idx="671">
                  <c:v>2019-04-01</c:v>
                </c:pt>
                <c:pt idx="672">
                  <c:v>2019-04-02</c:v>
                </c:pt>
                <c:pt idx="673">
                  <c:v>2019-04-03</c:v>
                </c:pt>
                <c:pt idx="674">
                  <c:v>2019-04-04</c:v>
                </c:pt>
                <c:pt idx="675">
                  <c:v>2019-04-05</c:v>
                </c:pt>
                <c:pt idx="676">
                  <c:v>2019-04-08</c:v>
                </c:pt>
                <c:pt idx="677">
                  <c:v>2019-04-09</c:v>
                </c:pt>
                <c:pt idx="678">
                  <c:v>2019-04-10</c:v>
                </c:pt>
                <c:pt idx="679">
                  <c:v>2019-04-11</c:v>
                </c:pt>
                <c:pt idx="680">
                  <c:v>2019-04-12</c:v>
                </c:pt>
                <c:pt idx="681">
                  <c:v>2019-04-15</c:v>
                </c:pt>
                <c:pt idx="682">
                  <c:v>2019-04-16</c:v>
                </c:pt>
                <c:pt idx="683">
                  <c:v>2019-04-17</c:v>
                </c:pt>
                <c:pt idx="684">
                  <c:v>2019-04-18</c:v>
                </c:pt>
                <c:pt idx="685">
                  <c:v>2019-04-22</c:v>
                </c:pt>
                <c:pt idx="686">
                  <c:v>2019-04-23</c:v>
                </c:pt>
                <c:pt idx="687">
                  <c:v>2019-04-24</c:v>
                </c:pt>
                <c:pt idx="688">
                  <c:v>2019-04-25</c:v>
                </c:pt>
                <c:pt idx="689">
                  <c:v>2019-04-26</c:v>
                </c:pt>
                <c:pt idx="690">
                  <c:v>2019-04-29</c:v>
                </c:pt>
                <c:pt idx="691">
                  <c:v>2019-04-30</c:v>
                </c:pt>
                <c:pt idx="692">
                  <c:v>2019-05-01</c:v>
                </c:pt>
                <c:pt idx="693">
                  <c:v>2019-05-02</c:v>
                </c:pt>
                <c:pt idx="694">
                  <c:v>2019-05-03</c:v>
                </c:pt>
                <c:pt idx="695">
                  <c:v>2019-05-06</c:v>
                </c:pt>
                <c:pt idx="696">
                  <c:v>2019-05-07</c:v>
                </c:pt>
                <c:pt idx="697">
                  <c:v>2019-05-08</c:v>
                </c:pt>
                <c:pt idx="698">
                  <c:v>2019-05-09</c:v>
                </c:pt>
                <c:pt idx="699">
                  <c:v>2019-05-10</c:v>
                </c:pt>
                <c:pt idx="700">
                  <c:v>2019-05-13</c:v>
                </c:pt>
                <c:pt idx="701">
                  <c:v>2019-05-14</c:v>
                </c:pt>
                <c:pt idx="702">
                  <c:v>2019-05-15</c:v>
                </c:pt>
                <c:pt idx="703">
                  <c:v>2019-05-16</c:v>
                </c:pt>
                <c:pt idx="704">
                  <c:v>2019-05-17</c:v>
                </c:pt>
                <c:pt idx="705">
                  <c:v>2019-05-20</c:v>
                </c:pt>
                <c:pt idx="706">
                  <c:v>2019-05-21</c:v>
                </c:pt>
                <c:pt idx="707">
                  <c:v>2019-05-22</c:v>
                </c:pt>
                <c:pt idx="708">
                  <c:v>2019-05-23</c:v>
                </c:pt>
                <c:pt idx="709">
                  <c:v>2019-05-24</c:v>
                </c:pt>
                <c:pt idx="710">
                  <c:v>2019-05-28</c:v>
                </c:pt>
                <c:pt idx="711">
                  <c:v>2019-05-29</c:v>
                </c:pt>
                <c:pt idx="712">
                  <c:v>2019-05-30</c:v>
                </c:pt>
                <c:pt idx="713">
                  <c:v>2019-05-31</c:v>
                </c:pt>
                <c:pt idx="714">
                  <c:v>2019-06-03</c:v>
                </c:pt>
                <c:pt idx="715">
                  <c:v>2019-06-04</c:v>
                </c:pt>
                <c:pt idx="716">
                  <c:v>2019-06-05</c:v>
                </c:pt>
                <c:pt idx="717">
                  <c:v>2019-06-06</c:v>
                </c:pt>
                <c:pt idx="718">
                  <c:v>2019-06-07</c:v>
                </c:pt>
                <c:pt idx="719">
                  <c:v>2019-06-10</c:v>
                </c:pt>
                <c:pt idx="720">
                  <c:v>2019-06-11</c:v>
                </c:pt>
                <c:pt idx="721">
                  <c:v>2019-06-12</c:v>
                </c:pt>
                <c:pt idx="722">
                  <c:v>2019-06-13</c:v>
                </c:pt>
                <c:pt idx="723">
                  <c:v>2019-06-14</c:v>
                </c:pt>
                <c:pt idx="724">
                  <c:v>2019-06-17</c:v>
                </c:pt>
                <c:pt idx="725">
                  <c:v>2019-06-18</c:v>
                </c:pt>
                <c:pt idx="726">
                  <c:v>2019-06-19</c:v>
                </c:pt>
                <c:pt idx="727">
                  <c:v>2019-06-20</c:v>
                </c:pt>
                <c:pt idx="728">
                  <c:v>2019-06-21</c:v>
                </c:pt>
                <c:pt idx="729">
                  <c:v>2019-06-24</c:v>
                </c:pt>
                <c:pt idx="730">
                  <c:v>2019-06-25</c:v>
                </c:pt>
                <c:pt idx="731">
                  <c:v>2019-06-26</c:v>
                </c:pt>
                <c:pt idx="732">
                  <c:v>2019-06-27</c:v>
                </c:pt>
                <c:pt idx="733">
                  <c:v>2019-06-28</c:v>
                </c:pt>
                <c:pt idx="734">
                  <c:v>2019-07-01</c:v>
                </c:pt>
                <c:pt idx="735">
                  <c:v>2019-07-02</c:v>
                </c:pt>
                <c:pt idx="736">
                  <c:v>2019-07-03</c:v>
                </c:pt>
                <c:pt idx="737">
                  <c:v>2019-07-05</c:v>
                </c:pt>
                <c:pt idx="738">
                  <c:v>2019-07-08</c:v>
                </c:pt>
                <c:pt idx="739">
                  <c:v>2019-07-09</c:v>
                </c:pt>
                <c:pt idx="740">
                  <c:v>2019-07-10</c:v>
                </c:pt>
                <c:pt idx="741">
                  <c:v>2019-07-11</c:v>
                </c:pt>
                <c:pt idx="742">
                  <c:v>2019-07-12</c:v>
                </c:pt>
                <c:pt idx="743">
                  <c:v>2019-07-15</c:v>
                </c:pt>
                <c:pt idx="744">
                  <c:v>2019-07-16</c:v>
                </c:pt>
                <c:pt idx="745">
                  <c:v>2019-07-17</c:v>
                </c:pt>
                <c:pt idx="746">
                  <c:v>2019-07-18</c:v>
                </c:pt>
                <c:pt idx="747">
                  <c:v>2019-07-19</c:v>
                </c:pt>
                <c:pt idx="748">
                  <c:v>2019-07-22</c:v>
                </c:pt>
                <c:pt idx="749">
                  <c:v>2019-07-23</c:v>
                </c:pt>
                <c:pt idx="750">
                  <c:v>2019-07-24</c:v>
                </c:pt>
                <c:pt idx="751">
                  <c:v>2019-07-25</c:v>
                </c:pt>
                <c:pt idx="752">
                  <c:v>2019-07-26</c:v>
                </c:pt>
                <c:pt idx="753">
                  <c:v>2019-07-29</c:v>
                </c:pt>
                <c:pt idx="754">
                  <c:v>2019-07-30</c:v>
                </c:pt>
                <c:pt idx="755">
                  <c:v>2019-07-31</c:v>
                </c:pt>
                <c:pt idx="756">
                  <c:v>2019-08-01</c:v>
                </c:pt>
                <c:pt idx="757">
                  <c:v>2019-08-02</c:v>
                </c:pt>
                <c:pt idx="758">
                  <c:v>2019-08-05</c:v>
                </c:pt>
                <c:pt idx="759">
                  <c:v>2019-08-06</c:v>
                </c:pt>
                <c:pt idx="760">
                  <c:v>2019-08-07</c:v>
                </c:pt>
                <c:pt idx="761">
                  <c:v>2019-08-08</c:v>
                </c:pt>
                <c:pt idx="762">
                  <c:v>2019-08-09</c:v>
                </c:pt>
                <c:pt idx="763">
                  <c:v>2019-08-12</c:v>
                </c:pt>
                <c:pt idx="764">
                  <c:v>2019-08-13</c:v>
                </c:pt>
                <c:pt idx="765">
                  <c:v>2019-08-14</c:v>
                </c:pt>
                <c:pt idx="766">
                  <c:v>2019-08-15</c:v>
                </c:pt>
                <c:pt idx="767">
                  <c:v>2019-08-16</c:v>
                </c:pt>
                <c:pt idx="768">
                  <c:v>2019-08-19</c:v>
                </c:pt>
                <c:pt idx="769">
                  <c:v>2019-08-20</c:v>
                </c:pt>
                <c:pt idx="770">
                  <c:v>2019-08-21</c:v>
                </c:pt>
                <c:pt idx="771">
                  <c:v>2019-08-22</c:v>
                </c:pt>
                <c:pt idx="772">
                  <c:v>2019-08-23</c:v>
                </c:pt>
                <c:pt idx="773">
                  <c:v>2019-08-26</c:v>
                </c:pt>
                <c:pt idx="774">
                  <c:v>2019-08-27</c:v>
                </c:pt>
                <c:pt idx="775">
                  <c:v>2019-08-28</c:v>
                </c:pt>
                <c:pt idx="776">
                  <c:v>2019-08-29</c:v>
                </c:pt>
                <c:pt idx="777">
                  <c:v>2019-08-30</c:v>
                </c:pt>
                <c:pt idx="778">
                  <c:v>2019-09-03</c:v>
                </c:pt>
                <c:pt idx="779">
                  <c:v>2019-09-04</c:v>
                </c:pt>
                <c:pt idx="780">
                  <c:v>2019-09-05</c:v>
                </c:pt>
                <c:pt idx="781">
                  <c:v>2019-09-06</c:v>
                </c:pt>
                <c:pt idx="782">
                  <c:v>2019-09-09</c:v>
                </c:pt>
                <c:pt idx="783">
                  <c:v>2019-09-10</c:v>
                </c:pt>
                <c:pt idx="784">
                  <c:v>2019-09-11</c:v>
                </c:pt>
                <c:pt idx="785">
                  <c:v>2019-09-12</c:v>
                </c:pt>
                <c:pt idx="786">
                  <c:v>2019-09-13</c:v>
                </c:pt>
                <c:pt idx="787">
                  <c:v>2019-09-16</c:v>
                </c:pt>
                <c:pt idx="788">
                  <c:v>2019-09-17</c:v>
                </c:pt>
                <c:pt idx="789">
                  <c:v>2019-09-18</c:v>
                </c:pt>
                <c:pt idx="790">
                  <c:v>2019-09-19</c:v>
                </c:pt>
                <c:pt idx="791">
                  <c:v>2019-09-20</c:v>
                </c:pt>
                <c:pt idx="792">
                  <c:v>2019-09-23</c:v>
                </c:pt>
                <c:pt idx="793">
                  <c:v>2019-09-24</c:v>
                </c:pt>
                <c:pt idx="794">
                  <c:v>2019-09-25</c:v>
                </c:pt>
                <c:pt idx="795">
                  <c:v>2019-09-26</c:v>
                </c:pt>
                <c:pt idx="796">
                  <c:v>2019-09-27</c:v>
                </c:pt>
                <c:pt idx="797">
                  <c:v>2019-09-30</c:v>
                </c:pt>
                <c:pt idx="798">
                  <c:v>2019-10-01</c:v>
                </c:pt>
                <c:pt idx="799">
                  <c:v>2019-10-02</c:v>
                </c:pt>
                <c:pt idx="800">
                  <c:v>2019-10-03</c:v>
                </c:pt>
                <c:pt idx="801">
                  <c:v>2019-10-04</c:v>
                </c:pt>
                <c:pt idx="802">
                  <c:v>2019-10-07</c:v>
                </c:pt>
                <c:pt idx="803">
                  <c:v>2019-10-08</c:v>
                </c:pt>
                <c:pt idx="804">
                  <c:v>2019-10-09</c:v>
                </c:pt>
                <c:pt idx="805">
                  <c:v>2019-10-10</c:v>
                </c:pt>
                <c:pt idx="806">
                  <c:v>2019-10-11</c:v>
                </c:pt>
                <c:pt idx="807">
                  <c:v>2019-10-14</c:v>
                </c:pt>
                <c:pt idx="808">
                  <c:v>2019-10-15</c:v>
                </c:pt>
                <c:pt idx="809">
                  <c:v>2019-10-16</c:v>
                </c:pt>
                <c:pt idx="810">
                  <c:v>2019-10-17</c:v>
                </c:pt>
                <c:pt idx="811">
                  <c:v>2019-10-18</c:v>
                </c:pt>
                <c:pt idx="812">
                  <c:v>2019-10-21</c:v>
                </c:pt>
                <c:pt idx="813">
                  <c:v>2019-10-22</c:v>
                </c:pt>
                <c:pt idx="814">
                  <c:v>2019-10-23</c:v>
                </c:pt>
                <c:pt idx="815">
                  <c:v>2019-10-24</c:v>
                </c:pt>
                <c:pt idx="816">
                  <c:v>2019-10-25</c:v>
                </c:pt>
                <c:pt idx="817">
                  <c:v>2019-10-28</c:v>
                </c:pt>
                <c:pt idx="818">
                  <c:v>2019-10-29</c:v>
                </c:pt>
                <c:pt idx="819">
                  <c:v>2019-10-30</c:v>
                </c:pt>
                <c:pt idx="820">
                  <c:v>2019-10-31</c:v>
                </c:pt>
                <c:pt idx="821">
                  <c:v>2019-11-01</c:v>
                </c:pt>
                <c:pt idx="822">
                  <c:v>2019-11-04</c:v>
                </c:pt>
                <c:pt idx="823">
                  <c:v>2019-11-05</c:v>
                </c:pt>
                <c:pt idx="824">
                  <c:v>2019-11-06</c:v>
                </c:pt>
                <c:pt idx="825">
                  <c:v>2019-11-07</c:v>
                </c:pt>
                <c:pt idx="826">
                  <c:v>2019-11-08</c:v>
                </c:pt>
                <c:pt idx="827">
                  <c:v>2019-11-11</c:v>
                </c:pt>
                <c:pt idx="828">
                  <c:v>2019-11-12</c:v>
                </c:pt>
                <c:pt idx="829">
                  <c:v>2019-11-13</c:v>
                </c:pt>
                <c:pt idx="830">
                  <c:v>2019-11-14</c:v>
                </c:pt>
                <c:pt idx="831">
                  <c:v>2019-11-15</c:v>
                </c:pt>
                <c:pt idx="832">
                  <c:v>2019-11-18</c:v>
                </c:pt>
                <c:pt idx="833">
                  <c:v>2019-11-19</c:v>
                </c:pt>
                <c:pt idx="834">
                  <c:v>2019-11-20</c:v>
                </c:pt>
                <c:pt idx="835">
                  <c:v>2019-11-21</c:v>
                </c:pt>
                <c:pt idx="836">
                  <c:v>2019-11-22</c:v>
                </c:pt>
                <c:pt idx="837">
                  <c:v>2019-11-25</c:v>
                </c:pt>
                <c:pt idx="838">
                  <c:v>2019-11-26</c:v>
                </c:pt>
                <c:pt idx="839">
                  <c:v>2019-11-27</c:v>
                </c:pt>
                <c:pt idx="840">
                  <c:v>2019-11-29</c:v>
                </c:pt>
                <c:pt idx="841">
                  <c:v>2019-12-02</c:v>
                </c:pt>
                <c:pt idx="842">
                  <c:v>2019-12-03</c:v>
                </c:pt>
                <c:pt idx="843">
                  <c:v>2019-12-04</c:v>
                </c:pt>
                <c:pt idx="844">
                  <c:v>2019-12-05</c:v>
                </c:pt>
                <c:pt idx="845">
                  <c:v>2019-12-06</c:v>
                </c:pt>
                <c:pt idx="846">
                  <c:v>2019-12-09</c:v>
                </c:pt>
                <c:pt idx="847">
                  <c:v>2019-12-10</c:v>
                </c:pt>
                <c:pt idx="848">
                  <c:v>2019-12-11</c:v>
                </c:pt>
                <c:pt idx="849">
                  <c:v>2019-12-12</c:v>
                </c:pt>
                <c:pt idx="850">
                  <c:v>2019-12-13</c:v>
                </c:pt>
                <c:pt idx="851">
                  <c:v>2019-12-16</c:v>
                </c:pt>
                <c:pt idx="852">
                  <c:v>2019-12-17</c:v>
                </c:pt>
                <c:pt idx="853">
                  <c:v>2019-12-18</c:v>
                </c:pt>
                <c:pt idx="854">
                  <c:v>2019-12-19</c:v>
                </c:pt>
                <c:pt idx="855">
                  <c:v>2019-12-20</c:v>
                </c:pt>
                <c:pt idx="856">
                  <c:v>2019-12-23</c:v>
                </c:pt>
                <c:pt idx="857">
                  <c:v>2019-12-24</c:v>
                </c:pt>
                <c:pt idx="858">
                  <c:v>2019-12-26</c:v>
                </c:pt>
                <c:pt idx="859">
                  <c:v>2019-12-27</c:v>
                </c:pt>
                <c:pt idx="860">
                  <c:v>2019-12-30</c:v>
                </c:pt>
                <c:pt idx="861">
                  <c:v>2019-12-31</c:v>
                </c:pt>
                <c:pt idx="862">
                  <c:v>2020-01-02</c:v>
                </c:pt>
                <c:pt idx="863">
                  <c:v>2020-01-03</c:v>
                </c:pt>
                <c:pt idx="864">
                  <c:v>2020-01-06</c:v>
                </c:pt>
                <c:pt idx="865">
                  <c:v>2020-01-07</c:v>
                </c:pt>
                <c:pt idx="866">
                  <c:v>2020-01-08</c:v>
                </c:pt>
                <c:pt idx="867">
                  <c:v>2020-01-09</c:v>
                </c:pt>
                <c:pt idx="868">
                  <c:v>2020-01-10</c:v>
                </c:pt>
                <c:pt idx="869">
                  <c:v>2020-01-13</c:v>
                </c:pt>
                <c:pt idx="870">
                  <c:v>2020-01-14</c:v>
                </c:pt>
                <c:pt idx="871">
                  <c:v>2020-01-15</c:v>
                </c:pt>
                <c:pt idx="872">
                  <c:v>2020-01-16</c:v>
                </c:pt>
                <c:pt idx="873">
                  <c:v>2020-01-17</c:v>
                </c:pt>
                <c:pt idx="874">
                  <c:v>2020-01-21</c:v>
                </c:pt>
                <c:pt idx="875">
                  <c:v>2020-01-22</c:v>
                </c:pt>
                <c:pt idx="876">
                  <c:v>2020-01-23</c:v>
                </c:pt>
                <c:pt idx="877">
                  <c:v>2020-01-24</c:v>
                </c:pt>
                <c:pt idx="878">
                  <c:v>2020-01-27</c:v>
                </c:pt>
                <c:pt idx="879">
                  <c:v>2020-01-28</c:v>
                </c:pt>
                <c:pt idx="880">
                  <c:v>2020-01-29</c:v>
                </c:pt>
                <c:pt idx="881">
                  <c:v>2020-01-30</c:v>
                </c:pt>
                <c:pt idx="882">
                  <c:v>2020-01-31</c:v>
                </c:pt>
                <c:pt idx="883">
                  <c:v>2020-02-03</c:v>
                </c:pt>
                <c:pt idx="884">
                  <c:v>2020-02-04</c:v>
                </c:pt>
                <c:pt idx="885">
                  <c:v>2020-02-05</c:v>
                </c:pt>
                <c:pt idx="886">
                  <c:v>2020-02-06</c:v>
                </c:pt>
                <c:pt idx="887">
                  <c:v>2020-02-07</c:v>
                </c:pt>
                <c:pt idx="888">
                  <c:v>2020-02-10</c:v>
                </c:pt>
                <c:pt idx="889">
                  <c:v>2020-02-11</c:v>
                </c:pt>
                <c:pt idx="890">
                  <c:v>2020-02-12</c:v>
                </c:pt>
                <c:pt idx="891">
                  <c:v>2020-02-13</c:v>
                </c:pt>
                <c:pt idx="892">
                  <c:v>2020-02-14</c:v>
                </c:pt>
                <c:pt idx="893">
                  <c:v>2020-02-18</c:v>
                </c:pt>
                <c:pt idx="894">
                  <c:v>2020-02-19</c:v>
                </c:pt>
                <c:pt idx="895">
                  <c:v>2020-02-20</c:v>
                </c:pt>
                <c:pt idx="896">
                  <c:v>2020-02-21</c:v>
                </c:pt>
                <c:pt idx="897">
                  <c:v>2020-02-24</c:v>
                </c:pt>
                <c:pt idx="898">
                  <c:v>2020-02-25</c:v>
                </c:pt>
                <c:pt idx="899">
                  <c:v>2020-02-26</c:v>
                </c:pt>
                <c:pt idx="900">
                  <c:v>2020-02-27</c:v>
                </c:pt>
                <c:pt idx="901">
                  <c:v>2020-02-28</c:v>
                </c:pt>
                <c:pt idx="902">
                  <c:v>2020-03-02</c:v>
                </c:pt>
                <c:pt idx="903">
                  <c:v>2020-03-03</c:v>
                </c:pt>
                <c:pt idx="904">
                  <c:v>2020-03-04</c:v>
                </c:pt>
                <c:pt idx="905">
                  <c:v>2020-03-05</c:v>
                </c:pt>
                <c:pt idx="906">
                  <c:v>2020-03-06</c:v>
                </c:pt>
                <c:pt idx="907">
                  <c:v>2020-03-09</c:v>
                </c:pt>
                <c:pt idx="908">
                  <c:v>2020-03-10</c:v>
                </c:pt>
                <c:pt idx="909">
                  <c:v>2020-03-11</c:v>
                </c:pt>
                <c:pt idx="910">
                  <c:v>2020-03-12</c:v>
                </c:pt>
                <c:pt idx="911">
                  <c:v>2020-03-13</c:v>
                </c:pt>
                <c:pt idx="912">
                  <c:v>2020-03-16</c:v>
                </c:pt>
                <c:pt idx="913">
                  <c:v>2020-03-17</c:v>
                </c:pt>
                <c:pt idx="914">
                  <c:v>2020-03-18</c:v>
                </c:pt>
                <c:pt idx="915">
                  <c:v>2020-03-19</c:v>
                </c:pt>
                <c:pt idx="916">
                  <c:v>2020-03-20</c:v>
                </c:pt>
                <c:pt idx="917">
                  <c:v>2020-03-23</c:v>
                </c:pt>
                <c:pt idx="918">
                  <c:v>2020-03-24</c:v>
                </c:pt>
                <c:pt idx="919">
                  <c:v>2020-03-25</c:v>
                </c:pt>
                <c:pt idx="920">
                  <c:v>2020-03-26</c:v>
                </c:pt>
                <c:pt idx="921">
                  <c:v>2020-03-27</c:v>
                </c:pt>
                <c:pt idx="922">
                  <c:v>2020-03-30</c:v>
                </c:pt>
                <c:pt idx="923">
                  <c:v>2020-03-31</c:v>
                </c:pt>
                <c:pt idx="924">
                  <c:v>2020-04-01</c:v>
                </c:pt>
                <c:pt idx="925">
                  <c:v>2020-04-02</c:v>
                </c:pt>
                <c:pt idx="926">
                  <c:v>2020-04-03</c:v>
                </c:pt>
                <c:pt idx="927">
                  <c:v>2020-04-06</c:v>
                </c:pt>
                <c:pt idx="928">
                  <c:v>2020-04-07</c:v>
                </c:pt>
                <c:pt idx="929">
                  <c:v>2020-04-08</c:v>
                </c:pt>
                <c:pt idx="930">
                  <c:v>2020-04-09</c:v>
                </c:pt>
                <c:pt idx="931">
                  <c:v>2020-04-13</c:v>
                </c:pt>
                <c:pt idx="932">
                  <c:v>2020-04-14</c:v>
                </c:pt>
                <c:pt idx="933">
                  <c:v>2020-04-15</c:v>
                </c:pt>
                <c:pt idx="934">
                  <c:v>2020-04-16</c:v>
                </c:pt>
                <c:pt idx="935">
                  <c:v>2020-04-17</c:v>
                </c:pt>
                <c:pt idx="936">
                  <c:v>2020-04-20</c:v>
                </c:pt>
                <c:pt idx="937">
                  <c:v>2020-04-21</c:v>
                </c:pt>
                <c:pt idx="938">
                  <c:v>2020-04-22</c:v>
                </c:pt>
                <c:pt idx="939">
                  <c:v>2020-04-23</c:v>
                </c:pt>
                <c:pt idx="940">
                  <c:v>2020-04-24</c:v>
                </c:pt>
                <c:pt idx="941">
                  <c:v>2020-04-27</c:v>
                </c:pt>
                <c:pt idx="942">
                  <c:v>2020-04-28</c:v>
                </c:pt>
                <c:pt idx="943">
                  <c:v>2020-04-29</c:v>
                </c:pt>
                <c:pt idx="944">
                  <c:v>2020-04-30</c:v>
                </c:pt>
                <c:pt idx="945">
                  <c:v>2020-05-01</c:v>
                </c:pt>
                <c:pt idx="946">
                  <c:v>2020-05-04</c:v>
                </c:pt>
                <c:pt idx="947">
                  <c:v>2020-05-05</c:v>
                </c:pt>
                <c:pt idx="948">
                  <c:v>2020-05-06</c:v>
                </c:pt>
                <c:pt idx="949">
                  <c:v>2020-05-07</c:v>
                </c:pt>
                <c:pt idx="950">
                  <c:v>2020-05-08</c:v>
                </c:pt>
                <c:pt idx="951">
                  <c:v>2020-05-11</c:v>
                </c:pt>
                <c:pt idx="952">
                  <c:v>2020-05-12</c:v>
                </c:pt>
                <c:pt idx="953">
                  <c:v>2020-05-13</c:v>
                </c:pt>
                <c:pt idx="954">
                  <c:v>2020-05-14</c:v>
                </c:pt>
                <c:pt idx="955">
                  <c:v>2020-05-15</c:v>
                </c:pt>
                <c:pt idx="956">
                  <c:v>2020-05-18</c:v>
                </c:pt>
                <c:pt idx="957">
                  <c:v>2020-05-19</c:v>
                </c:pt>
                <c:pt idx="958">
                  <c:v>2020-05-20</c:v>
                </c:pt>
                <c:pt idx="959">
                  <c:v>2020-05-21</c:v>
                </c:pt>
                <c:pt idx="960">
                  <c:v>2020-05-22</c:v>
                </c:pt>
                <c:pt idx="961">
                  <c:v>2020-05-26</c:v>
                </c:pt>
                <c:pt idx="962">
                  <c:v>2020-05-27</c:v>
                </c:pt>
                <c:pt idx="963">
                  <c:v>2020-05-28</c:v>
                </c:pt>
                <c:pt idx="964">
                  <c:v>2020-05-29</c:v>
                </c:pt>
                <c:pt idx="965">
                  <c:v>2020-06-01</c:v>
                </c:pt>
                <c:pt idx="966">
                  <c:v>2020-06-02</c:v>
                </c:pt>
                <c:pt idx="967">
                  <c:v>2020-06-03</c:v>
                </c:pt>
                <c:pt idx="968">
                  <c:v>2020-06-04</c:v>
                </c:pt>
                <c:pt idx="969">
                  <c:v>2020-06-05</c:v>
                </c:pt>
                <c:pt idx="970">
                  <c:v>2020-06-08</c:v>
                </c:pt>
                <c:pt idx="971">
                  <c:v>2020-06-09</c:v>
                </c:pt>
                <c:pt idx="972">
                  <c:v>2020-06-10</c:v>
                </c:pt>
                <c:pt idx="973">
                  <c:v>2020-06-11</c:v>
                </c:pt>
                <c:pt idx="974">
                  <c:v>2020-06-12</c:v>
                </c:pt>
                <c:pt idx="975">
                  <c:v>2020-06-15</c:v>
                </c:pt>
                <c:pt idx="976">
                  <c:v>2020-06-16</c:v>
                </c:pt>
                <c:pt idx="977">
                  <c:v>2020-06-17</c:v>
                </c:pt>
                <c:pt idx="978">
                  <c:v>2020-06-18</c:v>
                </c:pt>
                <c:pt idx="979">
                  <c:v>2020-06-19</c:v>
                </c:pt>
                <c:pt idx="980">
                  <c:v>2020-06-22</c:v>
                </c:pt>
                <c:pt idx="981">
                  <c:v>2020-06-23</c:v>
                </c:pt>
                <c:pt idx="982">
                  <c:v>2020-06-24</c:v>
                </c:pt>
                <c:pt idx="983">
                  <c:v>2020-06-25</c:v>
                </c:pt>
                <c:pt idx="984">
                  <c:v>2020-06-26</c:v>
                </c:pt>
                <c:pt idx="985">
                  <c:v>2020-06-29</c:v>
                </c:pt>
                <c:pt idx="986">
                  <c:v>2020-06-30</c:v>
                </c:pt>
                <c:pt idx="987">
                  <c:v>2020-07-01</c:v>
                </c:pt>
                <c:pt idx="988">
                  <c:v>2020-07-02</c:v>
                </c:pt>
                <c:pt idx="989">
                  <c:v>2020-07-06</c:v>
                </c:pt>
                <c:pt idx="990">
                  <c:v>2020-07-07</c:v>
                </c:pt>
                <c:pt idx="991">
                  <c:v>2020-07-08</c:v>
                </c:pt>
                <c:pt idx="992">
                  <c:v>2020-07-09</c:v>
                </c:pt>
                <c:pt idx="993">
                  <c:v>2020-07-10</c:v>
                </c:pt>
                <c:pt idx="994">
                  <c:v>2020-07-13</c:v>
                </c:pt>
                <c:pt idx="995">
                  <c:v>2020-07-14</c:v>
                </c:pt>
                <c:pt idx="996">
                  <c:v>2020-07-15</c:v>
                </c:pt>
                <c:pt idx="997">
                  <c:v>2020-07-16</c:v>
                </c:pt>
                <c:pt idx="998">
                  <c:v>2020-07-17</c:v>
                </c:pt>
                <c:pt idx="999">
                  <c:v>2020-07-20</c:v>
                </c:pt>
                <c:pt idx="1000">
                  <c:v>2020-07-21</c:v>
                </c:pt>
                <c:pt idx="1001">
                  <c:v>2020-07-22</c:v>
                </c:pt>
                <c:pt idx="1002">
                  <c:v>2020-07-23</c:v>
                </c:pt>
                <c:pt idx="1003">
                  <c:v>2020-07-24</c:v>
                </c:pt>
                <c:pt idx="1004">
                  <c:v>2020-07-27</c:v>
                </c:pt>
                <c:pt idx="1005">
                  <c:v>2020-07-28</c:v>
                </c:pt>
                <c:pt idx="1006">
                  <c:v>2020-07-29</c:v>
                </c:pt>
                <c:pt idx="1007">
                  <c:v>2020-07-30</c:v>
                </c:pt>
                <c:pt idx="1008">
                  <c:v>2020-07-31</c:v>
                </c:pt>
                <c:pt idx="1009">
                  <c:v>2020-08-03</c:v>
                </c:pt>
                <c:pt idx="1010">
                  <c:v>2020-08-04</c:v>
                </c:pt>
                <c:pt idx="1011">
                  <c:v>2020-08-05</c:v>
                </c:pt>
                <c:pt idx="1012">
                  <c:v>2020-08-06</c:v>
                </c:pt>
                <c:pt idx="1013">
                  <c:v>2020-08-07</c:v>
                </c:pt>
                <c:pt idx="1014">
                  <c:v>2020-08-10</c:v>
                </c:pt>
                <c:pt idx="1015">
                  <c:v>2020-08-11</c:v>
                </c:pt>
                <c:pt idx="1016">
                  <c:v>2020-08-12</c:v>
                </c:pt>
                <c:pt idx="1017">
                  <c:v>2020-08-13</c:v>
                </c:pt>
                <c:pt idx="1018">
                  <c:v>2020-08-14</c:v>
                </c:pt>
                <c:pt idx="1019">
                  <c:v>2020-08-17</c:v>
                </c:pt>
                <c:pt idx="1020">
                  <c:v>2020-08-18</c:v>
                </c:pt>
                <c:pt idx="1021">
                  <c:v>2020-08-19</c:v>
                </c:pt>
                <c:pt idx="1022">
                  <c:v>2020-08-20</c:v>
                </c:pt>
                <c:pt idx="1023">
                  <c:v>2020-08-21</c:v>
                </c:pt>
                <c:pt idx="1024">
                  <c:v>2020-08-24</c:v>
                </c:pt>
                <c:pt idx="1025">
                  <c:v>2020-08-25</c:v>
                </c:pt>
                <c:pt idx="1026">
                  <c:v>2020-08-26</c:v>
                </c:pt>
                <c:pt idx="1027">
                  <c:v>2020-08-27</c:v>
                </c:pt>
                <c:pt idx="1028">
                  <c:v>2020-08-28</c:v>
                </c:pt>
                <c:pt idx="1029">
                  <c:v>2020-08-31</c:v>
                </c:pt>
                <c:pt idx="1030">
                  <c:v>2020-09-01</c:v>
                </c:pt>
                <c:pt idx="1031">
                  <c:v>2020-09-02</c:v>
                </c:pt>
                <c:pt idx="1032">
                  <c:v>2020-09-03</c:v>
                </c:pt>
                <c:pt idx="1033">
                  <c:v>2020-09-04</c:v>
                </c:pt>
                <c:pt idx="1034">
                  <c:v>2020-09-08</c:v>
                </c:pt>
                <c:pt idx="1035">
                  <c:v>2020-09-09</c:v>
                </c:pt>
                <c:pt idx="1036">
                  <c:v>2020-09-10</c:v>
                </c:pt>
                <c:pt idx="1037">
                  <c:v>2020-09-11</c:v>
                </c:pt>
                <c:pt idx="1038">
                  <c:v>2020-09-14</c:v>
                </c:pt>
                <c:pt idx="1039">
                  <c:v>2020-09-15</c:v>
                </c:pt>
                <c:pt idx="1040">
                  <c:v>2020-09-16</c:v>
                </c:pt>
                <c:pt idx="1041">
                  <c:v>2020-09-17</c:v>
                </c:pt>
                <c:pt idx="1042">
                  <c:v>2020-09-18</c:v>
                </c:pt>
                <c:pt idx="1043">
                  <c:v>2020-09-21</c:v>
                </c:pt>
                <c:pt idx="1044">
                  <c:v>2020-09-22</c:v>
                </c:pt>
                <c:pt idx="1045">
                  <c:v>2020-09-23</c:v>
                </c:pt>
                <c:pt idx="1046">
                  <c:v>2020-09-24</c:v>
                </c:pt>
                <c:pt idx="1047">
                  <c:v>2020-09-25</c:v>
                </c:pt>
                <c:pt idx="1048">
                  <c:v>2020-09-28</c:v>
                </c:pt>
                <c:pt idx="1049">
                  <c:v>2020-09-29</c:v>
                </c:pt>
                <c:pt idx="1050">
                  <c:v>2020-09-30</c:v>
                </c:pt>
                <c:pt idx="1051">
                  <c:v>2020-10-01</c:v>
                </c:pt>
                <c:pt idx="1052">
                  <c:v>2020-10-02</c:v>
                </c:pt>
                <c:pt idx="1053">
                  <c:v>2020-10-05</c:v>
                </c:pt>
                <c:pt idx="1054">
                  <c:v>2020-10-06</c:v>
                </c:pt>
                <c:pt idx="1055">
                  <c:v>2020-10-07</c:v>
                </c:pt>
                <c:pt idx="1056">
                  <c:v>2020-10-08</c:v>
                </c:pt>
                <c:pt idx="1057">
                  <c:v>2020-10-09</c:v>
                </c:pt>
                <c:pt idx="1058">
                  <c:v>2020-10-12</c:v>
                </c:pt>
                <c:pt idx="1059">
                  <c:v>2020-10-13</c:v>
                </c:pt>
                <c:pt idx="1060">
                  <c:v>2020-10-14</c:v>
                </c:pt>
                <c:pt idx="1061">
                  <c:v>2020-10-15</c:v>
                </c:pt>
                <c:pt idx="1062">
                  <c:v>2020-10-16</c:v>
                </c:pt>
                <c:pt idx="1063">
                  <c:v>2020-10-19</c:v>
                </c:pt>
                <c:pt idx="1064">
                  <c:v>2020-10-20</c:v>
                </c:pt>
                <c:pt idx="1065">
                  <c:v>2020-10-21</c:v>
                </c:pt>
                <c:pt idx="1066">
                  <c:v>2020-10-22</c:v>
                </c:pt>
                <c:pt idx="1067">
                  <c:v>2020-10-23</c:v>
                </c:pt>
                <c:pt idx="1068">
                  <c:v>2020-10-26</c:v>
                </c:pt>
                <c:pt idx="1069">
                  <c:v>2020-10-27</c:v>
                </c:pt>
                <c:pt idx="1070">
                  <c:v>2020-10-28</c:v>
                </c:pt>
                <c:pt idx="1071">
                  <c:v>2020-10-29</c:v>
                </c:pt>
                <c:pt idx="1072">
                  <c:v>2020-10-30</c:v>
                </c:pt>
                <c:pt idx="1073">
                  <c:v>2020-11-02</c:v>
                </c:pt>
                <c:pt idx="1074">
                  <c:v>2020-11-03</c:v>
                </c:pt>
                <c:pt idx="1075">
                  <c:v>2020-11-04</c:v>
                </c:pt>
                <c:pt idx="1076">
                  <c:v>2020-11-05</c:v>
                </c:pt>
                <c:pt idx="1077">
                  <c:v>2020-11-06</c:v>
                </c:pt>
                <c:pt idx="1078">
                  <c:v>2020-11-09</c:v>
                </c:pt>
                <c:pt idx="1079">
                  <c:v>2020-11-10</c:v>
                </c:pt>
                <c:pt idx="1080">
                  <c:v>2020-11-11</c:v>
                </c:pt>
                <c:pt idx="1081">
                  <c:v>2020-11-12</c:v>
                </c:pt>
                <c:pt idx="1082">
                  <c:v>2020-11-13</c:v>
                </c:pt>
                <c:pt idx="1083">
                  <c:v>2020-11-16</c:v>
                </c:pt>
                <c:pt idx="1084">
                  <c:v>2020-11-17</c:v>
                </c:pt>
                <c:pt idx="1085">
                  <c:v>2020-11-18</c:v>
                </c:pt>
                <c:pt idx="1086">
                  <c:v>2020-11-19</c:v>
                </c:pt>
                <c:pt idx="1087">
                  <c:v>2020-11-20</c:v>
                </c:pt>
                <c:pt idx="1088">
                  <c:v>2020-11-23</c:v>
                </c:pt>
                <c:pt idx="1089">
                  <c:v>2020-11-24</c:v>
                </c:pt>
                <c:pt idx="1090">
                  <c:v>2020-11-25</c:v>
                </c:pt>
                <c:pt idx="1091">
                  <c:v>2020-11-27</c:v>
                </c:pt>
                <c:pt idx="1092">
                  <c:v>2020-11-30</c:v>
                </c:pt>
                <c:pt idx="1093">
                  <c:v>2020-12-01</c:v>
                </c:pt>
                <c:pt idx="1094">
                  <c:v>2020-12-02</c:v>
                </c:pt>
                <c:pt idx="1095">
                  <c:v>2020-12-03</c:v>
                </c:pt>
                <c:pt idx="1096">
                  <c:v>2020-12-04</c:v>
                </c:pt>
                <c:pt idx="1097">
                  <c:v>2020-12-07</c:v>
                </c:pt>
                <c:pt idx="1098">
                  <c:v>2020-12-08</c:v>
                </c:pt>
                <c:pt idx="1099">
                  <c:v>2020-12-09</c:v>
                </c:pt>
                <c:pt idx="1100">
                  <c:v>2020-12-10</c:v>
                </c:pt>
                <c:pt idx="1101">
                  <c:v>2020-12-11</c:v>
                </c:pt>
                <c:pt idx="1102">
                  <c:v>2020-12-14</c:v>
                </c:pt>
                <c:pt idx="1103">
                  <c:v>2020-12-15</c:v>
                </c:pt>
                <c:pt idx="1104">
                  <c:v>2020-12-16</c:v>
                </c:pt>
                <c:pt idx="1105">
                  <c:v>2020-12-17</c:v>
                </c:pt>
                <c:pt idx="1106">
                  <c:v>2020-12-18</c:v>
                </c:pt>
                <c:pt idx="1107">
                  <c:v>2020-12-21</c:v>
                </c:pt>
                <c:pt idx="1108">
                  <c:v>2020-12-22</c:v>
                </c:pt>
                <c:pt idx="1109">
                  <c:v>2020-12-23</c:v>
                </c:pt>
                <c:pt idx="1110">
                  <c:v>2020-12-24</c:v>
                </c:pt>
                <c:pt idx="1111">
                  <c:v>2020-12-28</c:v>
                </c:pt>
                <c:pt idx="1112">
                  <c:v>2020-12-29</c:v>
                </c:pt>
                <c:pt idx="1113">
                  <c:v>2020-12-30</c:v>
                </c:pt>
                <c:pt idx="1114">
                  <c:v>2020-12-31</c:v>
                </c:pt>
                <c:pt idx="1115">
                  <c:v>2021-01-04</c:v>
                </c:pt>
                <c:pt idx="1116">
                  <c:v>2021-01-05</c:v>
                </c:pt>
                <c:pt idx="1117">
                  <c:v>2021-01-06</c:v>
                </c:pt>
                <c:pt idx="1118">
                  <c:v>2021-01-07</c:v>
                </c:pt>
                <c:pt idx="1119">
                  <c:v>2021-01-08</c:v>
                </c:pt>
                <c:pt idx="1120">
                  <c:v>2021-01-11</c:v>
                </c:pt>
                <c:pt idx="1121">
                  <c:v>2021-01-12</c:v>
                </c:pt>
                <c:pt idx="1122">
                  <c:v>2021-01-13</c:v>
                </c:pt>
                <c:pt idx="1123">
                  <c:v>2021-01-14</c:v>
                </c:pt>
                <c:pt idx="1124">
                  <c:v>2021-01-15</c:v>
                </c:pt>
                <c:pt idx="1125">
                  <c:v>2021-01-19</c:v>
                </c:pt>
                <c:pt idx="1126">
                  <c:v>2021-01-20</c:v>
                </c:pt>
                <c:pt idx="1127">
                  <c:v>2021-01-21</c:v>
                </c:pt>
                <c:pt idx="1128">
                  <c:v>2021-01-22</c:v>
                </c:pt>
                <c:pt idx="1129">
                  <c:v>2021-01-25</c:v>
                </c:pt>
                <c:pt idx="1130">
                  <c:v>2021-01-26</c:v>
                </c:pt>
                <c:pt idx="1131">
                  <c:v>2021-01-27</c:v>
                </c:pt>
                <c:pt idx="1132">
                  <c:v>2021-01-28</c:v>
                </c:pt>
                <c:pt idx="1133">
                  <c:v>2021-01-29</c:v>
                </c:pt>
                <c:pt idx="1134">
                  <c:v>2021-02-01</c:v>
                </c:pt>
                <c:pt idx="1135">
                  <c:v>2021-02-02</c:v>
                </c:pt>
                <c:pt idx="1136">
                  <c:v>2021-02-03</c:v>
                </c:pt>
                <c:pt idx="1137">
                  <c:v>2021-02-04</c:v>
                </c:pt>
                <c:pt idx="1138">
                  <c:v>2021-02-05</c:v>
                </c:pt>
                <c:pt idx="1139">
                  <c:v>2021-02-08</c:v>
                </c:pt>
                <c:pt idx="1140">
                  <c:v>2021-02-09</c:v>
                </c:pt>
                <c:pt idx="1141">
                  <c:v>2021-02-10</c:v>
                </c:pt>
                <c:pt idx="1142">
                  <c:v>2021-02-11</c:v>
                </c:pt>
                <c:pt idx="1143">
                  <c:v>2021-02-12</c:v>
                </c:pt>
                <c:pt idx="1144">
                  <c:v>2021-02-16</c:v>
                </c:pt>
                <c:pt idx="1145">
                  <c:v>2021-02-17</c:v>
                </c:pt>
                <c:pt idx="1146">
                  <c:v>2021-02-18</c:v>
                </c:pt>
                <c:pt idx="1147">
                  <c:v>2021-02-19</c:v>
                </c:pt>
                <c:pt idx="1148">
                  <c:v>2021-02-22</c:v>
                </c:pt>
                <c:pt idx="1149">
                  <c:v>2021-02-23</c:v>
                </c:pt>
                <c:pt idx="1150">
                  <c:v>2021-02-24</c:v>
                </c:pt>
                <c:pt idx="1151">
                  <c:v>2021-02-25</c:v>
                </c:pt>
                <c:pt idx="1152">
                  <c:v>2021-02-26</c:v>
                </c:pt>
                <c:pt idx="1153">
                  <c:v>2021-03-01</c:v>
                </c:pt>
                <c:pt idx="1154">
                  <c:v>2021-03-02</c:v>
                </c:pt>
                <c:pt idx="1155">
                  <c:v>2021-03-03</c:v>
                </c:pt>
                <c:pt idx="1156">
                  <c:v>2021-03-04</c:v>
                </c:pt>
                <c:pt idx="1157">
                  <c:v>2021-03-05</c:v>
                </c:pt>
                <c:pt idx="1158">
                  <c:v>2021-03-08</c:v>
                </c:pt>
                <c:pt idx="1159">
                  <c:v>2021-03-09</c:v>
                </c:pt>
                <c:pt idx="1160">
                  <c:v>2021-03-10</c:v>
                </c:pt>
                <c:pt idx="1161">
                  <c:v>2021-03-11</c:v>
                </c:pt>
                <c:pt idx="1162">
                  <c:v>2021-03-12</c:v>
                </c:pt>
                <c:pt idx="1163">
                  <c:v>2021-03-15</c:v>
                </c:pt>
                <c:pt idx="1164">
                  <c:v>2021-03-16</c:v>
                </c:pt>
                <c:pt idx="1165">
                  <c:v>2021-03-17</c:v>
                </c:pt>
                <c:pt idx="1166">
                  <c:v>2021-03-18</c:v>
                </c:pt>
                <c:pt idx="1167">
                  <c:v>2021-03-19</c:v>
                </c:pt>
                <c:pt idx="1168">
                  <c:v>2021-03-22</c:v>
                </c:pt>
                <c:pt idx="1169">
                  <c:v>2021-03-23</c:v>
                </c:pt>
                <c:pt idx="1170">
                  <c:v>2021-03-24</c:v>
                </c:pt>
                <c:pt idx="1171">
                  <c:v>2021-03-25</c:v>
                </c:pt>
                <c:pt idx="1172">
                  <c:v>2021-03-26</c:v>
                </c:pt>
                <c:pt idx="1173">
                  <c:v>2021-03-29</c:v>
                </c:pt>
                <c:pt idx="1174">
                  <c:v>2021-03-30</c:v>
                </c:pt>
                <c:pt idx="1175">
                  <c:v>2021-03-31</c:v>
                </c:pt>
                <c:pt idx="1176">
                  <c:v>2021-04-01</c:v>
                </c:pt>
                <c:pt idx="1177">
                  <c:v>2021-04-05</c:v>
                </c:pt>
                <c:pt idx="1178">
                  <c:v>2021-04-06</c:v>
                </c:pt>
                <c:pt idx="1179">
                  <c:v>2021-04-07</c:v>
                </c:pt>
                <c:pt idx="1180">
                  <c:v>2021-04-08</c:v>
                </c:pt>
                <c:pt idx="1181">
                  <c:v>2021-04-09</c:v>
                </c:pt>
                <c:pt idx="1182">
                  <c:v>2021-04-12</c:v>
                </c:pt>
                <c:pt idx="1183">
                  <c:v>2021-04-13</c:v>
                </c:pt>
                <c:pt idx="1184">
                  <c:v>2021-04-14</c:v>
                </c:pt>
                <c:pt idx="1185">
                  <c:v>2021-04-15</c:v>
                </c:pt>
                <c:pt idx="1186">
                  <c:v>2021-04-16</c:v>
                </c:pt>
                <c:pt idx="1187">
                  <c:v>2021-04-19</c:v>
                </c:pt>
                <c:pt idx="1188">
                  <c:v>2021-04-20</c:v>
                </c:pt>
                <c:pt idx="1189">
                  <c:v>2021-04-21</c:v>
                </c:pt>
                <c:pt idx="1190">
                  <c:v>2021-04-22</c:v>
                </c:pt>
                <c:pt idx="1191">
                  <c:v>2021-04-23</c:v>
                </c:pt>
                <c:pt idx="1192">
                  <c:v>2021-04-26</c:v>
                </c:pt>
                <c:pt idx="1193">
                  <c:v>2021-04-27</c:v>
                </c:pt>
                <c:pt idx="1194">
                  <c:v>2021-04-28</c:v>
                </c:pt>
                <c:pt idx="1195">
                  <c:v>2021-04-29</c:v>
                </c:pt>
                <c:pt idx="1196">
                  <c:v>2021-04-30</c:v>
                </c:pt>
                <c:pt idx="1197">
                  <c:v>2021-05-03</c:v>
                </c:pt>
                <c:pt idx="1198">
                  <c:v>2021-05-04</c:v>
                </c:pt>
                <c:pt idx="1199">
                  <c:v>2021-05-05</c:v>
                </c:pt>
                <c:pt idx="1200">
                  <c:v>2021-05-06</c:v>
                </c:pt>
                <c:pt idx="1201">
                  <c:v>2021-05-07</c:v>
                </c:pt>
                <c:pt idx="1202">
                  <c:v>2021-05-10</c:v>
                </c:pt>
                <c:pt idx="1203">
                  <c:v>2021-05-11</c:v>
                </c:pt>
                <c:pt idx="1204">
                  <c:v>2021-05-12</c:v>
                </c:pt>
                <c:pt idx="1205">
                  <c:v>2021-05-13</c:v>
                </c:pt>
                <c:pt idx="1206">
                  <c:v>2021-05-14</c:v>
                </c:pt>
                <c:pt idx="1207">
                  <c:v>2021-05-17</c:v>
                </c:pt>
                <c:pt idx="1208">
                  <c:v>2021-05-18</c:v>
                </c:pt>
                <c:pt idx="1209">
                  <c:v>2021-05-19</c:v>
                </c:pt>
                <c:pt idx="1210">
                  <c:v>2021-05-20</c:v>
                </c:pt>
                <c:pt idx="1211">
                  <c:v>2021-05-21</c:v>
                </c:pt>
                <c:pt idx="1212">
                  <c:v>2021-05-24</c:v>
                </c:pt>
                <c:pt idx="1213">
                  <c:v>2021-05-25</c:v>
                </c:pt>
                <c:pt idx="1214">
                  <c:v>2021-05-26</c:v>
                </c:pt>
                <c:pt idx="1215">
                  <c:v>2021-05-27</c:v>
                </c:pt>
                <c:pt idx="1216">
                  <c:v>2021-05-28</c:v>
                </c:pt>
                <c:pt idx="1217">
                  <c:v>2021-06-01</c:v>
                </c:pt>
                <c:pt idx="1218">
                  <c:v>2021-06-02</c:v>
                </c:pt>
                <c:pt idx="1219">
                  <c:v>2021-06-03</c:v>
                </c:pt>
                <c:pt idx="1220">
                  <c:v>2021-06-04</c:v>
                </c:pt>
                <c:pt idx="1221">
                  <c:v>2021-06-07</c:v>
                </c:pt>
                <c:pt idx="1222">
                  <c:v>2021-06-08</c:v>
                </c:pt>
                <c:pt idx="1223">
                  <c:v>2021-06-09</c:v>
                </c:pt>
                <c:pt idx="1224">
                  <c:v>2021-06-10</c:v>
                </c:pt>
                <c:pt idx="1225">
                  <c:v>2021-06-11</c:v>
                </c:pt>
                <c:pt idx="1226">
                  <c:v>2021-06-14</c:v>
                </c:pt>
                <c:pt idx="1227">
                  <c:v>2021-06-15</c:v>
                </c:pt>
                <c:pt idx="1228">
                  <c:v>2021-06-16</c:v>
                </c:pt>
                <c:pt idx="1229">
                  <c:v>2021-06-17</c:v>
                </c:pt>
                <c:pt idx="1230">
                  <c:v>2021-06-18</c:v>
                </c:pt>
                <c:pt idx="1231">
                  <c:v>2021-06-21</c:v>
                </c:pt>
                <c:pt idx="1232">
                  <c:v>2021-06-22</c:v>
                </c:pt>
                <c:pt idx="1233">
                  <c:v>2021-06-23</c:v>
                </c:pt>
                <c:pt idx="1234">
                  <c:v>2021-06-24</c:v>
                </c:pt>
                <c:pt idx="1235">
                  <c:v>2021-06-25</c:v>
                </c:pt>
                <c:pt idx="1236">
                  <c:v>2021-06-28</c:v>
                </c:pt>
                <c:pt idx="1237">
                  <c:v>2021-06-29</c:v>
                </c:pt>
                <c:pt idx="1238">
                  <c:v>2021-06-30</c:v>
                </c:pt>
                <c:pt idx="1239">
                  <c:v>2021-07-01</c:v>
                </c:pt>
                <c:pt idx="1240">
                  <c:v>2021-07-02</c:v>
                </c:pt>
                <c:pt idx="1241">
                  <c:v>2021-07-06</c:v>
                </c:pt>
                <c:pt idx="1242">
                  <c:v>2021-07-07</c:v>
                </c:pt>
                <c:pt idx="1243">
                  <c:v>2021-07-08</c:v>
                </c:pt>
                <c:pt idx="1244">
                  <c:v>2021-07-09</c:v>
                </c:pt>
                <c:pt idx="1245">
                  <c:v>2021-07-12</c:v>
                </c:pt>
                <c:pt idx="1246">
                  <c:v>2021-07-13</c:v>
                </c:pt>
                <c:pt idx="1247">
                  <c:v>2021-07-14</c:v>
                </c:pt>
                <c:pt idx="1248">
                  <c:v>2021-07-15</c:v>
                </c:pt>
                <c:pt idx="1249">
                  <c:v>2021-07-16</c:v>
                </c:pt>
                <c:pt idx="1250">
                  <c:v>2021-07-19</c:v>
                </c:pt>
                <c:pt idx="1251">
                  <c:v>2021-07-20</c:v>
                </c:pt>
                <c:pt idx="1252">
                  <c:v>2021-07-21</c:v>
                </c:pt>
                <c:pt idx="1253">
                  <c:v>2021-07-22</c:v>
                </c:pt>
                <c:pt idx="1254">
                  <c:v>2021-07-23</c:v>
                </c:pt>
                <c:pt idx="1255">
                  <c:v>2021-07-26</c:v>
                </c:pt>
                <c:pt idx="1256">
                  <c:v>2021-07-27</c:v>
                </c:pt>
                <c:pt idx="1257">
                  <c:v>2021-07-28</c:v>
                </c:pt>
                <c:pt idx="1258">
                  <c:v>2021-07-29</c:v>
                </c:pt>
                <c:pt idx="1259">
                  <c:v>2021-07-30</c:v>
                </c:pt>
                <c:pt idx="1260">
                  <c:v>2021-08-02</c:v>
                </c:pt>
                <c:pt idx="1261">
                  <c:v>2021-08-03</c:v>
                </c:pt>
                <c:pt idx="1262">
                  <c:v>2021-08-04</c:v>
                </c:pt>
                <c:pt idx="1263">
                  <c:v>2021-08-05</c:v>
                </c:pt>
                <c:pt idx="1264">
                  <c:v>2021-08-06</c:v>
                </c:pt>
                <c:pt idx="1265">
                  <c:v>2021-08-09</c:v>
                </c:pt>
                <c:pt idx="1266">
                  <c:v>2021-08-10</c:v>
                </c:pt>
                <c:pt idx="1267">
                  <c:v>2021-08-11</c:v>
                </c:pt>
                <c:pt idx="1268">
                  <c:v>2021-08-12</c:v>
                </c:pt>
                <c:pt idx="1269">
                  <c:v>2021-08-13</c:v>
                </c:pt>
                <c:pt idx="1270">
                  <c:v>2021-08-16</c:v>
                </c:pt>
                <c:pt idx="1271">
                  <c:v>2021-08-17</c:v>
                </c:pt>
                <c:pt idx="1272">
                  <c:v>2021-08-18</c:v>
                </c:pt>
                <c:pt idx="1273">
                  <c:v>2021-08-19</c:v>
                </c:pt>
                <c:pt idx="1274">
                  <c:v>2021-08-20</c:v>
                </c:pt>
                <c:pt idx="1275">
                  <c:v>2021-08-23</c:v>
                </c:pt>
                <c:pt idx="1276">
                  <c:v>2021-08-24</c:v>
                </c:pt>
                <c:pt idx="1277">
                  <c:v>2021-08-25</c:v>
                </c:pt>
                <c:pt idx="1278">
                  <c:v>2021-08-26</c:v>
                </c:pt>
                <c:pt idx="1279">
                  <c:v>2021-08-27</c:v>
                </c:pt>
                <c:pt idx="1280">
                  <c:v>2021-08-30</c:v>
                </c:pt>
                <c:pt idx="1281">
                  <c:v>2021-08-31</c:v>
                </c:pt>
                <c:pt idx="1282">
                  <c:v>2021-09-01</c:v>
                </c:pt>
                <c:pt idx="1283">
                  <c:v>2021-09-02</c:v>
                </c:pt>
                <c:pt idx="1284">
                  <c:v>2021-09-03</c:v>
                </c:pt>
                <c:pt idx="1285">
                  <c:v>2021-09-07</c:v>
                </c:pt>
                <c:pt idx="1286">
                  <c:v>2021-09-08</c:v>
                </c:pt>
                <c:pt idx="1287">
                  <c:v>2021-09-09</c:v>
                </c:pt>
                <c:pt idx="1288">
                  <c:v>2021-09-10</c:v>
                </c:pt>
                <c:pt idx="1289">
                  <c:v>2021-09-13</c:v>
                </c:pt>
                <c:pt idx="1290">
                  <c:v>2021-09-14</c:v>
                </c:pt>
                <c:pt idx="1291">
                  <c:v>2021-09-15</c:v>
                </c:pt>
                <c:pt idx="1292">
                  <c:v>2021-09-16</c:v>
                </c:pt>
                <c:pt idx="1293">
                  <c:v>2021-09-17</c:v>
                </c:pt>
                <c:pt idx="1294">
                  <c:v>2021-09-20</c:v>
                </c:pt>
                <c:pt idx="1295">
                  <c:v>2021-09-21</c:v>
                </c:pt>
                <c:pt idx="1296">
                  <c:v>2021-09-22</c:v>
                </c:pt>
                <c:pt idx="1297">
                  <c:v>2021-09-23</c:v>
                </c:pt>
                <c:pt idx="1298">
                  <c:v>2021-09-24</c:v>
                </c:pt>
                <c:pt idx="1299">
                  <c:v>2021-09-27</c:v>
                </c:pt>
                <c:pt idx="1300">
                  <c:v>2021-09-28</c:v>
                </c:pt>
                <c:pt idx="1301">
                  <c:v>2021-09-29</c:v>
                </c:pt>
                <c:pt idx="1302">
                  <c:v>2021-09-30</c:v>
                </c:pt>
                <c:pt idx="1303">
                  <c:v>2021-10-01</c:v>
                </c:pt>
                <c:pt idx="1304">
                  <c:v>2021-10-04</c:v>
                </c:pt>
                <c:pt idx="1305">
                  <c:v>2021-10-05</c:v>
                </c:pt>
                <c:pt idx="1306">
                  <c:v>2021-10-06</c:v>
                </c:pt>
                <c:pt idx="1307">
                  <c:v>2021-10-07</c:v>
                </c:pt>
                <c:pt idx="1308">
                  <c:v>2021-10-08</c:v>
                </c:pt>
                <c:pt idx="1309">
                  <c:v>2021-10-11</c:v>
                </c:pt>
                <c:pt idx="1310">
                  <c:v>2021-10-12</c:v>
                </c:pt>
                <c:pt idx="1311">
                  <c:v>2021-10-13</c:v>
                </c:pt>
                <c:pt idx="1312">
                  <c:v>2021-10-14</c:v>
                </c:pt>
                <c:pt idx="1313">
                  <c:v>2021-10-15</c:v>
                </c:pt>
                <c:pt idx="1314">
                  <c:v>2021-10-18</c:v>
                </c:pt>
                <c:pt idx="1315">
                  <c:v>2021-10-19</c:v>
                </c:pt>
                <c:pt idx="1316">
                  <c:v>2021-10-20</c:v>
                </c:pt>
                <c:pt idx="1317">
                  <c:v>2021-10-21</c:v>
                </c:pt>
                <c:pt idx="1318">
                  <c:v>2021-10-22</c:v>
                </c:pt>
                <c:pt idx="1319">
                  <c:v>2021-10-25</c:v>
                </c:pt>
                <c:pt idx="1320">
                  <c:v>2021-10-26</c:v>
                </c:pt>
                <c:pt idx="1321">
                  <c:v>2021-10-27</c:v>
                </c:pt>
                <c:pt idx="1322">
                  <c:v>2021-10-28</c:v>
                </c:pt>
                <c:pt idx="1323">
                  <c:v>2021-10-29</c:v>
                </c:pt>
                <c:pt idx="1324">
                  <c:v>2021-11-01</c:v>
                </c:pt>
                <c:pt idx="1325">
                  <c:v>2021-11-02</c:v>
                </c:pt>
                <c:pt idx="1326">
                  <c:v>2021-11-03</c:v>
                </c:pt>
                <c:pt idx="1327">
                  <c:v>2021-11-04</c:v>
                </c:pt>
                <c:pt idx="1328">
                  <c:v>2021-11-05</c:v>
                </c:pt>
                <c:pt idx="1329">
                  <c:v>2021-11-08</c:v>
                </c:pt>
                <c:pt idx="1330">
                  <c:v>2021-11-09</c:v>
                </c:pt>
                <c:pt idx="1331">
                  <c:v>2021-11-10</c:v>
                </c:pt>
                <c:pt idx="1332">
                  <c:v>2021-11-11</c:v>
                </c:pt>
                <c:pt idx="1333">
                  <c:v>2021-11-12</c:v>
                </c:pt>
                <c:pt idx="1334">
                  <c:v>2021-11-15</c:v>
                </c:pt>
                <c:pt idx="1335">
                  <c:v>2021-11-16</c:v>
                </c:pt>
                <c:pt idx="1336">
                  <c:v>2021-11-17</c:v>
                </c:pt>
                <c:pt idx="1337">
                  <c:v>2021-11-18</c:v>
                </c:pt>
                <c:pt idx="1338">
                  <c:v>2021-11-19</c:v>
                </c:pt>
                <c:pt idx="1339">
                  <c:v>2021-11-22</c:v>
                </c:pt>
                <c:pt idx="1340">
                  <c:v>2021-11-23</c:v>
                </c:pt>
                <c:pt idx="1341">
                  <c:v>2021-11-24</c:v>
                </c:pt>
                <c:pt idx="1342">
                  <c:v>2021-11-26</c:v>
                </c:pt>
                <c:pt idx="1343">
                  <c:v>2021-11-29</c:v>
                </c:pt>
                <c:pt idx="1344">
                  <c:v>2021-11-30</c:v>
                </c:pt>
                <c:pt idx="1345">
                  <c:v>2021-12-01</c:v>
                </c:pt>
                <c:pt idx="1346">
                  <c:v>2021-12-02</c:v>
                </c:pt>
                <c:pt idx="1347">
                  <c:v>2021-12-03</c:v>
                </c:pt>
                <c:pt idx="1348">
                  <c:v>2021-12-06</c:v>
                </c:pt>
                <c:pt idx="1349">
                  <c:v>2021-12-07</c:v>
                </c:pt>
                <c:pt idx="1350">
                  <c:v>2021-12-08</c:v>
                </c:pt>
                <c:pt idx="1351">
                  <c:v>2021-12-09</c:v>
                </c:pt>
                <c:pt idx="1352">
                  <c:v>2021-12-10</c:v>
                </c:pt>
                <c:pt idx="1353">
                  <c:v>2021-12-13</c:v>
                </c:pt>
                <c:pt idx="1354">
                  <c:v>2021-12-14</c:v>
                </c:pt>
                <c:pt idx="1355">
                  <c:v>2021-12-15</c:v>
                </c:pt>
                <c:pt idx="1356">
                  <c:v>2021-12-16</c:v>
                </c:pt>
                <c:pt idx="1357">
                  <c:v>2021-12-17</c:v>
                </c:pt>
                <c:pt idx="1358">
                  <c:v>2021-12-20</c:v>
                </c:pt>
                <c:pt idx="1359">
                  <c:v>2021-12-21</c:v>
                </c:pt>
                <c:pt idx="1360">
                  <c:v>2021-12-22</c:v>
                </c:pt>
                <c:pt idx="1361">
                  <c:v>2021-12-23</c:v>
                </c:pt>
                <c:pt idx="1362">
                  <c:v>2021-12-27</c:v>
                </c:pt>
                <c:pt idx="1363">
                  <c:v>2021-12-28</c:v>
                </c:pt>
                <c:pt idx="1364">
                  <c:v>2021-12-29</c:v>
                </c:pt>
                <c:pt idx="1365">
                  <c:v>2021-12-30</c:v>
                </c:pt>
                <c:pt idx="1366">
                  <c:v>2021-12-31</c:v>
                </c:pt>
                <c:pt idx="1367">
                  <c:v>2022-01-03</c:v>
                </c:pt>
                <c:pt idx="1368">
                  <c:v>2022-01-04</c:v>
                </c:pt>
                <c:pt idx="1369">
                  <c:v>2022-01-05</c:v>
                </c:pt>
                <c:pt idx="1370">
                  <c:v>2022-01-06</c:v>
                </c:pt>
                <c:pt idx="1371">
                  <c:v>2022-01-07</c:v>
                </c:pt>
                <c:pt idx="1372">
                  <c:v>2022-01-10</c:v>
                </c:pt>
                <c:pt idx="1373">
                  <c:v>2022-01-11</c:v>
                </c:pt>
                <c:pt idx="1374">
                  <c:v>2022-01-12</c:v>
                </c:pt>
                <c:pt idx="1375">
                  <c:v>2022-01-13</c:v>
                </c:pt>
                <c:pt idx="1376">
                  <c:v>2022-01-14</c:v>
                </c:pt>
                <c:pt idx="1377">
                  <c:v>2022-01-18</c:v>
                </c:pt>
                <c:pt idx="1378">
                  <c:v>2022-01-19</c:v>
                </c:pt>
                <c:pt idx="1379">
                  <c:v>2022-01-20</c:v>
                </c:pt>
                <c:pt idx="1380">
                  <c:v>2022-01-21</c:v>
                </c:pt>
                <c:pt idx="1381">
                  <c:v>2022-01-24</c:v>
                </c:pt>
                <c:pt idx="1382">
                  <c:v>2022-01-25</c:v>
                </c:pt>
                <c:pt idx="1383">
                  <c:v>2022-01-26</c:v>
                </c:pt>
                <c:pt idx="1384">
                  <c:v>2022-01-27</c:v>
                </c:pt>
                <c:pt idx="1385">
                  <c:v>2022-01-28</c:v>
                </c:pt>
                <c:pt idx="1386">
                  <c:v>2022-01-31</c:v>
                </c:pt>
                <c:pt idx="1387">
                  <c:v>2022-02-01</c:v>
                </c:pt>
                <c:pt idx="1388">
                  <c:v>2022-02-02</c:v>
                </c:pt>
                <c:pt idx="1389">
                  <c:v>2022-02-03</c:v>
                </c:pt>
                <c:pt idx="1390">
                  <c:v>2022-02-04</c:v>
                </c:pt>
                <c:pt idx="1391">
                  <c:v>2022-02-07</c:v>
                </c:pt>
                <c:pt idx="1392">
                  <c:v>2022-02-08</c:v>
                </c:pt>
                <c:pt idx="1393">
                  <c:v>2022-02-09</c:v>
                </c:pt>
                <c:pt idx="1394">
                  <c:v>2022-02-10</c:v>
                </c:pt>
                <c:pt idx="1395">
                  <c:v>2022-02-11</c:v>
                </c:pt>
                <c:pt idx="1396">
                  <c:v>2022-02-14</c:v>
                </c:pt>
                <c:pt idx="1397">
                  <c:v>2022-02-15</c:v>
                </c:pt>
                <c:pt idx="1398">
                  <c:v>2022-02-16</c:v>
                </c:pt>
                <c:pt idx="1399">
                  <c:v>2022-02-17</c:v>
                </c:pt>
                <c:pt idx="1400">
                  <c:v>2022-02-18</c:v>
                </c:pt>
                <c:pt idx="1401">
                  <c:v>2022-02-22</c:v>
                </c:pt>
                <c:pt idx="1402">
                  <c:v>2022-02-23</c:v>
                </c:pt>
                <c:pt idx="1403">
                  <c:v>2022-02-24</c:v>
                </c:pt>
                <c:pt idx="1404">
                  <c:v>2022-02-25</c:v>
                </c:pt>
                <c:pt idx="1405">
                  <c:v>2022-02-28</c:v>
                </c:pt>
                <c:pt idx="1406">
                  <c:v>2022-03-01</c:v>
                </c:pt>
                <c:pt idx="1407">
                  <c:v>2022-03-02</c:v>
                </c:pt>
                <c:pt idx="1408">
                  <c:v>2022-03-03</c:v>
                </c:pt>
                <c:pt idx="1409">
                  <c:v>2022-03-04</c:v>
                </c:pt>
                <c:pt idx="1410">
                  <c:v>2022-03-07</c:v>
                </c:pt>
                <c:pt idx="1411">
                  <c:v>2022-03-08</c:v>
                </c:pt>
                <c:pt idx="1412">
                  <c:v>2022-03-09</c:v>
                </c:pt>
                <c:pt idx="1413">
                  <c:v>2022-03-10</c:v>
                </c:pt>
                <c:pt idx="1414">
                  <c:v>2022-03-11</c:v>
                </c:pt>
                <c:pt idx="1415">
                  <c:v>2022-03-14</c:v>
                </c:pt>
                <c:pt idx="1416">
                  <c:v>2022-03-15</c:v>
                </c:pt>
                <c:pt idx="1417">
                  <c:v>2022-03-16</c:v>
                </c:pt>
                <c:pt idx="1418">
                  <c:v>2022-03-17</c:v>
                </c:pt>
                <c:pt idx="1419">
                  <c:v>2022-03-18</c:v>
                </c:pt>
                <c:pt idx="1420">
                  <c:v>2022-03-21</c:v>
                </c:pt>
                <c:pt idx="1421">
                  <c:v>2022-03-22</c:v>
                </c:pt>
                <c:pt idx="1422">
                  <c:v>2022-03-23</c:v>
                </c:pt>
                <c:pt idx="1423">
                  <c:v>2022-03-24</c:v>
                </c:pt>
                <c:pt idx="1424">
                  <c:v>2022-03-25</c:v>
                </c:pt>
                <c:pt idx="1425">
                  <c:v>2022-03-28</c:v>
                </c:pt>
                <c:pt idx="1426">
                  <c:v>2022-03-29</c:v>
                </c:pt>
                <c:pt idx="1427">
                  <c:v>2022-03-30</c:v>
                </c:pt>
                <c:pt idx="1428">
                  <c:v>2022-03-31</c:v>
                </c:pt>
                <c:pt idx="1429">
                  <c:v>2022-04-01</c:v>
                </c:pt>
                <c:pt idx="1430">
                  <c:v>2022-04-04</c:v>
                </c:pt>
                <c:pt idx="1431">
                  <c:v>2022-04-05</c:v>
                </c:pt>
                <c:pt idx="1432">
                  <c:v>2022-04-06</c:v>
                </c:pt>
                <c:pt idx="1433">
                  <c:v>2022-04-07</c:v>
                </c:pt>
                <c:pt idx="1434">
                  <c:v>2022-04-08</c:v>
                </c:pt>
                <c:pt idx="1435">
                  <c:v>2022-04-11</c:v>
                </c:pt>
                <c:pt idx="1436">
                  <c:v>2022-04-12</c:v>
                </c:pt>
                <c:pt idx="1437">
                  <c:v>2022-04-13</c:v>
                </c:pt>
                <c:pt idx="1438">
                  <c:v>2022-04-14</c:v>
                </c:pt>
                <c:pt idx="1439">
                  <c:v>2022-04-18</c:v>
                </c:pt>
                <c:pt idx="1440">
                  <c:v>2022-04-19</c:v>
                </c:pt>
                <c:pt idx="1441">
                  <c:v>2022-04-20</c:v>
                </c:pt>
                <c:pt idx="1442">
                  <c:v>2022-04-21</c:v>
                </c:pt>
                <c:pt idx="1443">
                  <c:v>2022-04-22</c:v>
                </c:pt>
                <c:pt idx="1444">
                  <c:v>2022-04-25</c:v>
                </c:pt>
                <c:pt idx="1445">
                  <c:v>2022-04-26</c:v>
                </c:pt>
                <c:pt idx="1446">
                  <c:v>2022-04-27</c:v>
                </c:pt>
                <c:pt idx="1447">
                  <c:v>2022-04-28</c:v>
                </c:pt>
                <c:pt idx="1448">
                  <c:v>2022-04-29</c:v>
                </c:pt>
                <c:pt idx="1449">
                  <c:v>2022-05-02</c:v>
                </c:pt>
                <c:pt idx="1450">
                  <c:v>2022-05-03</c:v>
                </c:pt>
                <c:pt idx="1451">
                  <c:v>2022-05-04</c:v>
                </c:pt>
                <c:pt idx="1452">
                  <c:v>2022-05-05</c:v>
                </c:pt>
                <c:pt idx="1453">
                  <c:v>2022-05-06</c:v>
                </c:pt>
                <c:pt idx="1454">
                  <c:v>2022-05-09</c:v>
                </c:pt>
                <c:pt idx="1455">
                  <c:v>2022-05-10</c:v>
                </c:pt>
                <c:pt idx="1456">
                  <c:v>2022-05-11</c:v>
                </c:pt>
                <c:pt idx="1457">
                  <c:v>2022-05-12</c:v>
                </c:pt>
                <c:pt idx="1458">
                  <c:v>2022-05-13</c:v>
                </c:pt>
                <c:pt idx="1459">
                  <c:v>2022-05-16</c:v>
                </c:pt>
                <c:pt idx="1460">
                  <c:v>2022-05-17</c:v>
                </c:pt>
                <c:pt idx="1461">
                  <c:v>2022-05-18</c:v>
                </c:pt>
                <c:pt idx="1462">
                  <c:v>2022-05-19</c:v>
                </c:pt>
                <c:pt idx="1463">
                  <c:v>2022-05-20</c:v>
                </c:pt>
                <c:pt idx="1464">
                  <c:v>2022-05-23</c:v>
                </c:pt>
                <c:pt idx="1465">
                  <c:v>2022-05-24</c:v>
                </c:pt>
                <c:pt idx="1466">
                  <c:v>2022-05-25</c:v>
                </c:pt>
                <c:pt idx="1467">
                  <c:v>2022-05-26</c:v>
                </c:pt>
                <c:pt idx="1468">
                  <c:v>2022-05-27</c:v>
                </c:pt>
                <c:pt idx="1469">
                  <c:v>2022-05-31</c:v>
                </c:pt>
                <c:pt idx="1470">
                  <c:v>2022-06-01</c:v>
                </c:pt>
                <c:pt idx="1471">
                  <c:v>2022-06-02</c:v>
                </c:pt>
                <c:pt idx="1472">
                  <c:v>2022-06-03</c:v>
                </c:pt>
                <c:pt idx="1473">
                  <c:v>2022-06-06</c:v>
                </c:pt>
                <c:pt idx="1474">
                  <c:v>2022-06-07</c:v>
                </c:pt>
                <c:pt idx="1475">
                  <c:v>2022-06-08</c:v>
                </c:pt>
                <c:pt idx="1476">
                  <c:v>2022-06-09</c:v>
                </c:pt>
                <c:pt idx="1477">
                  <c:v>2022-06-10</c:v>
                </c:pt>
              </c:strCache>
            </c:strRef>
          </c:cat>
          <c:val>
            <c:numRef>
              <c:f>Sheet1!$F$2:$F$1479</c:f>
              <c:numCache>
                <c:formatCode>General</c:formatCode>
                <c:ptCount val="1478"/>
                <c:pt idx="0">
                  <c:v>3.09337129879025</c:v>
                </c:pt>
                <c:pt idx="1">
                  <c:v>3.15773677818748</c:v>
                </c:pt>
                <c:pt idx="2">
                  <c:v>3.06427123908224</c:v>
                </c:pt>
                <c:pt idx="3">
                  <c:v>3.10297234368456</c:v>
                </c:pt>
                <c:pt idx="4">
                  <c:v>3.1399406751002</c:v>
                </c:pt>
                <c:pt idx="5">
                  <c:v>3.25982639396685</c:v>
                </c:pt>
                <c:pt idx="6">
                  <c:v>3.24649153969133</c:v>
                </c:pt>
                <c:pt idx="7">
                  <c:v>3.27478883747109</c:v>
                </c:pt>
                <c:pt idx="8">
                  <c:v>3.24201822193894</c:v>
                </c:pt>
                <c:pt idx="9">
                  <c:v>3.29703061468224</c:v>
                </c:pt>
                <c:pt idx="10">
                  <c:v>3.30520350522779</c:v>
                </c:pt>
                <c:pt idx="11">
                  <c:v>3.35953387615183</c:v>
                </c:pt>
                <c:pt idx="12">
                  <c:v>3.29101344599419</c:v>
                </c:pt>
                <c:pt idx="13">
                  <c:v>3.31133918930571</c:v>
                </c:pt>
                <c:pt idx="14">
                  <c:v>3.31570035392382</c:v>
                </c:pt>
                <c:pt idx="15">
                  <c:v>3.30999498995955</c:v>
                </c:pt>
                <c:pt idx="16">
                  <c:v>3.31435704110765</c:v>
                </c:pt>
                <c:pt idx="17">
                  <c:v>3.34024336759421</c:v>
                </c:pt>
                <c:pt idx="18">
                  <c:v>3.25678453290964</c:v>
                </c:pt>
                <c:pt idx="19">
                  <c:v>3.23684907792885</c:v>
                </c:pt>
                <c:pt idx="20">
                  <c:v>3.25753196407858</c:v>
                </c:pt>
                <c:pt idx="21">
                  <c:v>3.26953717442556</c:v>
                </c:pt>
                <c:pt idx="22">
                  <c:v>3.2311981281515</c:v>
                </c:pt>
                <c:pt idx="23">
                  <c:v>3.22028664843719</c:v>
                </c:pt>
                <c:pt idx="24">
                  <c:v>3.23923304757561</c:v>
                </c:pt>
                <c:pt idx="25">
                  <c:v>3.28908622484802</c:v>
                </c:pt>
                <c:pt idx="26">
                  <c:v>3.36880346140103</c:v>
                </c:pt>
                <c:pt idx="27">
                  <c:v>3.37697780401371</c:v>
                </c:pt>
                <c:pt idx="28">
                  <c:v>3.30215217829584</c:v>
                </c:pt>
                <c:pt idx="29">
                  <c:v>2.97622413512315</c:v>
                </c:pt>
                <c:pt idx="30">
                  <c:v>3.18030470326066</c:v>
                </c:pt>
                <c:pt idx="31">
                  <c:v>3.08185925307512</c:v>
                </c:pt>
                <c:pt idx="32">
                  <c:v>3.13451320186838</c:v>
                </c:pt>
                <c:pt idx="33">
                  <c:v>3.32646611904448</c:v>
                </c:pt>
                <c:pt idx="34">
                  <c:v>3.32179808715137</c:v>
                </c:pt>
                <c:pt idx="35">
                  <c:v>3.26536627295317</c:v>
                </c:pt>
                <c:pt idx="36">
                  <c:v>3.28918719065671</c:v>
                </c:pt>
                <c:pt idx="37">
                  <c:v>3.41411371205056</c:v>
                </c:pt>
                <c:pt idx="38">
                  <c:v>3.51750108181665</c:v>
                </c:pt>
                <c:pt idx="39">
                  <c:v>3.43638808190735</c:v>
                </c:pt>
                <c:pt idx="40">
                  <c:v>3.32642715378067</c:v>
                </c:pt>
                <c:pt idx="41">
                  <c:v>3.44928906085407</c:v>
                </c:pt>
                <c:pt idx="42">
                  <c:v>3.47380972932021</c:v>
                </c:pt>
                <c:pt idx="43">
                  <c:v>3.37912913413209</c:v>
                </c:pt>
                <c:pt idx="44">
                  <c:v>3.46934237279951</c:v>
                </c:pt>
                <c:pt idx="45">
                  <c:v>3.45945821102268</c:v>
                </c:pt>
                <c:pt idx="46">
                  <c:v>3.43427941798031</c:v>
                </c:pt>
                <c:pt idx="47">
                  <c:v>3.48070453883978</c:v>
                </c:pt>
                <c:pt idx="48">
                  <c:v>3.47394764701404</c:v>
                </c:pt>
                <c:pt idx="49">
                  <c:v>3.44494363912808</c:v>
                </c:pt>
                <c:pt idx="50">
                  <c:v>3.52474692793205</c:v>
                </c:pt>
                <c:pt idx="51">
                  <c:v>3.3379011888203</c:v>
                </c:pt>
                <c:pt idx="52">
                  <c:v>3.32905285286814</c:v>
                </c:pt>
                <c:pt idx="53">
                  <c:v>3.27847726001619</c:v>
                </c:pt>
                <c:pt idx="54">
                  <c:v>3.28840355430874</c:v>
                </c:pt>
                <c:pt idx="55">
                  <c:v>3.25903777353991</c:v>
                </c:pt>
                <c:pt idx="56">
                  <c:v>3.36841795510117</c:v>
                </c:pt>
                <c:pt idx="57">
                  <c:v>3.37034513187425</c:v>
                </c:pt>
                <c:pt idx="58">
                  <c:v>3.35210471146608</c:v>
                </c:pt>
                <c:pt idx="59">
                  <c:v>3.39959076049649</c:v>
                </c:pt>
                <c:pt idx="60">
                  <c:v>3.56011491164168</c:v>
                </c:pt>
                <c:pt idx="61">
                  <c:v>3.51474469920348</c:v>
                </c:pt>
                <c:pt idx="62">
                  <c:v>3.42832785055804</c:v>
                </c:pt>
                <c:pt idx="63">
                  <c:v>3.36660660025659</c:v>
                </c:pt>
                <c:pt idx="64">
                  <c:v>3.29131487290237</c:v>
                </c:pt>
                <c:pt idx="65">
                  <c:v>3.26715505954256</c:v>
                </c:pt>
                <c:pt idx="66">
                  <c:v>3.17967799635739</c:v>
                </c:pt>
                <c:pt idx="67">
                  <c:v>3.07097816653418</c:v>
                </c:pt>
                <c:pt idx="68">
                  <c:v>2.95392800506452</c:v>
                </c:pt>
                <c:pt idx="69">
                  <c:v>2.90924392968551</c:v>
                </c:pt>
                <c:pt idx="70">
                  <c:v>3.18954361273697</c:v>
                </c:pt>
                <c:pt idx="71">
                  <c:v>3.27186372338144</c:v>
                </c:pt>
                <c:pt idx="72">
                  <c:v>3.33191391394835</c:v>
                </c:pt>
                <c:pt idx="73">
                  <c:v>3.12609656046739</c:v>
                </c:pt>
                <c:pt idx="74">
                  <c:v>3.12281368629236</c:v>
                </c:pt>
                <c:pt idx="75">
                  <c:v>2.98379904535754</c:v>
                </c:pt>
                <c:pt idx="76">
                  <c:v>3.1684653106839</c:v>
                </c:pt>
                <c:pt idx="77">
                  <c:v>3.23653849496581</c:v>
                </c:pt>
                <c:pt idx="78">
                  <c:v>3.33489886974764</c:v>
                </c:pt>
                <c:pt idx="79">
                  <c:v>3.28636640207754</c:v>
                </c:pt>
                <c:pt idx="80">
                  <c:v>3.41537074158579</c:v>
                </c:pt>
                <c:pt idx="81">
                  <c:v>3.45525869716658</c:v>
                </c:pt>
                <c:pt idx="82">
                  <c:v>3.40184560966124</c:v>
                </c:pt>
                <c:pt idx="83">
                  <c:v>3.44452346142729</c:v>
                </c:pt>
                <c:pt idx="84">
                  <c:v>3.42000588447559</c:v>
                </c:pt>
                <c:pt idx="85">
                  <c:v>3.46268787457281</c:v>
                </c:pt>
                <c:pt idx="86">
                  <c:v>3.31838231247341</c:v>
                </c:pt>
                <c:pt idx="87">
                  <c:v>3.0814440264589</c:v>
                </c:pt>
                <c:pt idx="88">
                  <c:v>3.09801805327534</c:v>
                </c:pt>
                <c:pt idx="89">
                  <c:v>3.19295147455186</c:v>
                </c:pt>
                <c:pt idx="90">
                  <c:v>3.22345702446222</c:v>
                </c:pt>
                <c:pt idx="91">
                  <c:v>3.38039206505009</c:v>
                </c:pt>
                <c:pt idx="92">
                  <c:v>3.40741326548891</c:v>
                </c:pt>
                <c:pt idx="93">
                  <c:v>3.51071777876162</c:v>
                </c:pt>
                <c:pt idx="94">
                  <c:v>3.44821467090382</c:v>
                </c:pt>
                <c:pt idx="95">
                  <c:v>3.62224136063785</c:v>
                </c:pt>
                <c:pt idx="96">
                  <c:v>3.58864701791898</c:v>
                </c:pt>
                <c:pt idx="97">
                  <c:v>3.61671697410716</c:v>
                </c:pt>
                <c:pt idx="98">
                  <c:v>3.56082142033585</c:v>
                </c:pt>
                <c:pt idx="99">
                  <c:v>3.6167646536214</c:v>
                </c:pt>
                <c:pt idx="100">
                  <c:v>3.67271044253748</c:v>
                </c:pt>
                <c:pt idx="101">
                  <c:v>3.65652895409486</c:v>
                </c:pt>
                <c:pt idx="102">
                  <c:v>3.61630032063376</c:v>
                </c:pt>
                <c:pt idx="103">
                  <c:v>3.63078376445231</c:v>
                </c:pt>
                <c:pt idx="104">
                  <c:v>3.69858489997695</c:v>
                </c:pt>
                <c:pt idx="105">
                  <c:v>3.59004350495788</c:v>
                </c:pt>
                <c:pt idx="106">
                  <c:v>3.56793007960625</c:v>
                </c:pt>
                <c:pt idx="107">
                  <c:v>3.43463705206441</c:v>
                </c:pt>
                <c:pt idx="108">
                  <c:v>3.54218556272179</c:v>
                </c:pt>
                <c:pt idx="109">
                  <c:v>3.61976551078116</c:v>
                </c:pt>
                <c:pt idx="110">
                  <c:v>3.70188080857699</c:v>
                </c:pt>
                <c:pt idx="111">
                  <c:v>3.8212988771576</c:v>
                </c:pt>
                <c:pt idx="112">
                  <c:v>3.87030062225129</c:v>
                </c:pt>
                <c:pt idx="113">
                  <c:v>3.898386259981</c:v>
                </c:pt>
                <c:pt idx="114">
                  <c:v>3.93623562392591</c:v>
                </c:pt>
                <c:pt idx="115">
                  <c:v>3.91133180383428</c:v>
                </c:pt>
                <c:pt idx="116">
                  <c:v>3.96801542966047</c:v>
                </c:pt>
                <c:pt idx="117">
                  <c:v>3.92149300589488</c:v>
                </c:pt>
                <c:pt idx="118">
                  <c:v>3.95516766835325</c:v>
                </c:pt>
                <c:pt idx="119">
                  <c:v>3.94211603460516</c:v>
                </c:pt>
                <c:pt idx="120">
                  <c:v>3.974395934503</c:v>
                </c:pt>
                <c:pt idx="121">
                  <c:v>3.98575460104611</c:v>
                </c:pt>
                <c:pt idx="122">
                  <c:v>4.0898805660103</c:v>
                </c:pt>
                <c:pt idx="123">
                  <c:v>4.2386518994829</c:v>
                </c:pt>
                <c:pt idx="124">
                  <c:v>4.2604776751455</c:v>
                </c:pt>
                <c:pt idx="125">
                  <c:v>4.28579112925022</c:v>
                </c:pt>
                <c:pt idx="126">
                  <c:v>4.16600158541122</c:v>
                </c:pt>
                <c:pt idx="127">
                  <c:v>4.13760027283124</c:v>
                </c:pt>
                <c:pt idx="128">
                  <c:v>4.23547436802555</c:v>
                </c:pt>
                <c:pt idx="129">
                  <c:v>4.22241923732672</c:v>
                </c:pt>
                <c:pt idx="130">
                  <c:v>4.26797212103269</c:v>
                </c:pt>
                <c:pt idx="131">
                  <c:v>4.28770783219073</c:v>
                </c:pt>
                <c:pt idx="132">
                  <c:v>4.34233275553682</c:v>
                </c:pt>
                <c:pt idx="133">
                  <c:v>4.37253882080454</c:v>
                </c:pt>
                <c:pt idx="134">
                  <c:v>4.42856592486922</c:v>
                </c:pt>
                <c:pt idx="135">
                  <c:v>4.48249913317219</c:v>
                </c:pt>
                <c:pt idx="136">
                  <c:v>4.57900473492934</c:v>
                </c:pt>
                <c:pt idx="137">
                  <c:v>4.63154165605085</c:v>
                </c:pt>
                <c:pt idx="138">
                  <c:v>4.72874673091894</c:v>
                </c:pt>
                <c:pt idx="139">
                  <c:v>4.72405616320906</c:v>
                </c:pt>
                <c:pt idx="140">
                  <c:v>4.79614166625921</c:v>
                </c:pt>
                <c:pt idx="141">
                  <c:v>4.88846897881391</c:v>
                </c:pt>
                <c:pt idx="142">
                  <c:v>4.88935992791596</c:v>
                </c:pt>
                <c:pt idx="143">
                  <c:v>4.82603223531331</c:v>
                </c:pt>
                <c:pt idx="144">
                  <c:v>4.85764070475839</c:v>
                </c:pt>
                <c:pt idx="145">
                  <c:v>4.87528880746678</c:v>
                </c:pt>
                <c:pt idx="146">
                  <c:v>4.82941187125873</c:v>
                </c:pt>
                <c:pt idx="147">
                  <c:v>5.01810492265519</c:v>
                </c:pt>
                <c:pt idx="148">
                  <c:v>4.92335450493343</c:v>
                </c:pt>
                <c:pt idx="149">
                  <c:v>4.95427426703159</c:v>
                </c:pt>
                <c:pt idx="150">
                  <c:v>4.91327771777821</c:v>
                </c:pt>
                <c:pt idx="151">
                  <c:v>4.88414709248126</c:v>
                </c:pt>
                <c:pt idx="152">
                  <c:v>4.91436685547191</c:v>
                </c:pt>
                <c:pt idx="153">
                  <c:v>4.93271422617141</c:v>
                </c:pt>
                <c:pt idx="154">
                  <c:v>4.99784582415257</c:v>
                </c:pt>
                <c:pt idx="155">
                  <c:v>5.03295251308396</c:v>
                </c:pt>
                <c:pt idx="156">
                  <c:v>4.98845221762911</c:v>
                </c:pt>
                <c:pt idx="157">
                  <c:v>5.09340148609633</c:v>
                </c:pt>
                <c:pt idx="158">
                  <c:v>5.09010468334009</c:v>
                </c:pt>
                <c:pt idx="159">
                  <c:v>5.07563283944247</c:v>
                </c:pt>
                <c:pt idx="160">
                  <c:v>5.0939851861575</c:v>
                </c:pt>
                <c:pt idx="161">
                  <c:v>4.82248343780471</c:v>
                </c:pt>
                <c:pt idx="162">
                  <c:v>4.93723036894294</c:v>
                </c:pt>
                <c:pt idx="163">
                  <c:v>4.88993389176009</c:v>
                </c:pt>
                <c:pt idx="164">
                  <c:v>4.92226581974749</c:v>
                </c:pt>
                <c:pt idx="165">
                  <c:v>4.95390046869763</c:v>
                </c:pt>
                <c:pt idx="166">
                  <c:v>5.06587237861958</c:v>
                </c:pt>
                <c:pt idx="167">
                  <c:v>5.14641273911638</c:v>
                </c:pt>
                <c:pt idx="168">
                  <c:v>5.17735363242552</c:v>
                </c:pt>
                <c:pt idx="169">
                  <c:v>5.16288618710905</c:v>
                </c:pt>
                <c:pt idx="170">
                  <c:v>5.14981540667734</c:v>
                </c:pt>
                <c:pt idx="171">
                  <c:v>5.17796680980131</c:v>
                </c:pt>
                <c:pt idx="172">
                  <c:v>5.10760377891782</c:v>
                </c:pt>
                <c:pt idx="173">
                  <c:v>5.11270126890576</c:v>
                </c:pt>
                <c:pt idx="174">
                  <c:v>5.10592055993546</c:v>
                </c:pt>
                <c:pt idx="175">
                  <c:v>5.11311613550947</c:v>
                </c:pt>
                <c:pt idx="176">
                  <c:v>5.03645516673435</c:v>
                </c:pt>
                <c:pt idx="177">
                  <c:v>4.95699855239997</c:v>
                </c:pt>
                <c:pt idx="178">
                  <c:v>4.88662546202227</c:v>
                </c:pt>
                <c:pt idx="179">
                  <c:v>5.02660881572423</c:v>
                </c:pt>
                <c:pt idx="180">
                  <c:v>5.00934582193133</c:v>
                </c:pt>
                <c:pt idx="181">
                  <c:v>5.03052441142402</c:v>
                </c:pt>
                <c:pt idx="182">
                  <c:v>5.17681547327972</c:v>
                </c:pt>
                <c:pt idx="183">
                  <c:v>5.17422873114112</c:v>
                </c:pt>
                <c:pt idx="184">
                  <c:v>5.39881287052644</c:v>
                </c:pt>
                <c:pt idx="185">
                  <c:v>5.54092125712155</c:v>
                </c:pt>
                <c:pt idx="186">
                  <c:v>5.51246963401806</c:v>
                </c:pt>
                <c:pt idx="187">
                  <c:v>5.62662759136356</c:v>
                </c:pt>
                <c:pt idx="188">
                  <c:v>5.66458871517916</c:v>
                </c:pt>
                <c:pt idx="189">
                  <c:v>5.83258450807531</c:v>
                </c:pt>
                <c:pt idx="190">
                  <c:v>5.87334295940772</c:v>
                </c:pt>
                <c:pt idx="191">
                  <c:v>5.80573542263773</c:v>
                </c:pt>
                <c:pt idx="192">
                  <c:v>5.81293701970296</c:v>
                </c:pt>
                <c:pt idx="193">
                  <c:v>5.88726188964169</c:v>
                </c:pt>
                <c:pt idx="194">
                  <c:v>5.92872537812217</c:v>
                </c:pt>
                <c:pt idx="195">
                  <c:v>6.00515216905069</c:v>
                </c:pt>
                <c:pt idx="196">
                  <c:v>6.01655244468295</c:v>
                </c:pt>
                <c:pt idx="197">
                  <c:v>5.99998185748506</c:v>
                </c:pt>
                <c:pt idx="198">
                  <c:v>6.04564831606757</c:v>
                </c:pt>
                <c:pt idx="199">
                  <c:v>6.11159962257757</c:v>
                </c:pt>
                <c:pt idx="200">
                  <c:v>6.20132908336817</c:v>
                </c:pt>
                <c:pt idx="201">
                  <c:v>5.65674261677968</c:v>
                </c:pt>
                <c:pt idx="202">
                  <c:v>5.82550935091891</c:v>
                </c:pt>
                <c:pt idx="203">
                  <c:v>5.90825397184654</c:v>
                </c:pt>
                <c:pt idx="204">
                  <c:v>6.08752418608662</c:v>
                </c:pt>
                <c:pt idx="205">
                  <c:v>6.10522568361889</c:v>
                </c:pt>
                <c:pt idx="206">
                  <c:v>6.20336719485091</c:v>
                </c:pt>
                <c:pt idx="207">
                  <c:v>6.3931455065527</c:v>
                </c:pt>
                <c:pt idx="208">
                  <c:v>6.42483664144606</c:v>
                </c:pt>
                <c:pt idx="209">
                  <c:v>6.44043784548309</c:v>
                </c:pt>
                <c:pt idx="210">
                  <c:v>6.43155141170514</c:v>
                </c:pt>
                <c:pt idx="211">
                  <c:v>6.52060971853179</c:v>
                </c:pt>
                <c:pt idx="212">
                  <c:v>6.77757407492992</c:v>
                </c:pt>
                <c:pt idx="213">
                  <c:v>6.77148872986888</c:v>
                </c:pt>
                <c:pt idx="214">
                  <c:v>6.68354550666795</c:v>
                </c:pt>
                <c:pt idx="215">
                  <c:v>6.76771616215559</c:v>
                </c:pt>
                <c:pt idx="216">
                  <c:v>6.78891996926966</c:v>
                </c:pt>
                <c:pt idx="217">
                  <c:v>6.22588613034772</c:v>
                </c:pt>
                <c:pt idx="218">
                  <c:v>6.09525710891723</c:v>
                </c:pt>
                <c:pt idx="219">
                  <c:v>6.26130845745215</c:v>
                </c:pt>
                <c:pt idx="220">
                  <c:v>6.16425954809656</c:v>
                </c:pt>
                <c:pt idx="221">
                  <c:v>6.06790530458565</c:v>
                </c:pt>
                <c:pt idx="222">
                  <c:v>5.98344482761647</c:v>
                </c:pt>
                <c:pt idx="223">
                  <c:v>6.32166742977818</c:v>
                </c:pt>
                <c:pt idx="224">
                  <c:v>6.15602008435285</c:v>
                </c:pt>
                <c:pt idx="225">
                  <c:v>6.36408732001843</c:v>
                </c:pt>
                <c:pt idx="226">
                  <c:v>6.35590112991613</c:v>
                </c:pt>
                <c:pt idx="227">
                  <c:v>6.43870270450682</c:v>
                </c:pt>
                <c:pt idx="228">
                  <c:v>6.34022853336128</c:v>
                </c:pt>
                <c:pt idx="229">
                  <c:v>5.93658110022801</c:v>
                </c:pt>
                <c:pt idx="230">
                  <c:v>6.22797971272854</c:v>
                </c:pt>
                <c:pt idx="231">
                  <c:v>5.8600082377926</c:v>
                </c:pt>
                <c:pt idx="232">
                  <c:v>5.83642599013802</c:v>
                </c:pt>
                <c:pt idx="233">
                  <c:v>5.6504378330398</c:v>
                </c:pt>
                <c:pt idx="234">
                  <c:v>5.84036818404449</c:v>
                </c:pt>
                <c:pt idx="235">
                  <c:v>5.65996820919187</c:v>
                </c:pt>
                <c:pt idx="236">
                  <c:v>5.85971152107942</c:v>
                </c:pt>
                <c:pt idx="237">
                  <c:v>6.00345180534667</c:v>
                </c:pt>
                <c:pt idx="238">
                  <c:v>6.06108050555136</c:v>
                </c:pt>
                <c:pt idx="239">
                  <c:v>6.31265355576959</c:v>
                </c:pt>
                <c:pt idx="240">
                  <c:v>6.36118172609474</c:v>
                </c:pt>
                <c:pt idx="241">
                  <c:v>6.53434695048833</c:v>
                </c:pt>
                <c:pt idx="242">
                  <c:v>6.5387658262359</c:v>
                </c:pt>
                <c:pt idx="243">
                  <c:v>6.68883457013189</c:v>
                </c:pt>
                <c:pt idx="244">
                  <c:v>6.82980350911402</c:v>
                </c:pt>
                <c:pt idx="245">
                  <c:v>6.85943215253024</c:v>
                </c:pt>
                <c:pt idx="246">
                  <c:v>6.84774467302169</c:v>
                </c:pt>
                <c:pt idx="247">
                  <c:v>6.95020910737886</c:v>
                </c:pt>
                <c:pt idx="248">
                  <c:v>6.89720114361735</c:v>
                </c:pt>
                <c:pt idx="249">
                  <c:v>6.96815521799574</c:v>
                </c:pt>
                <c:pt idx="250">
                  <c:v>6.82619903955918</c:v>
                </c:pt>
                <c:pt idx="251">
                  <c:v>6.80120365030563</c:v>
                </c:pt>
                <c:pt idx="252">
                  <c:v>6.69986232449159</c:v>
                </c:pt>
                <c:pt idx="253">
                  <c:v>6.7505134836287</c:v>
                </c:pt>
                <c:pt idx="254">
                  <c:v>6.80746997582957</c:v>
                </c:pt>
                <c:pt idx="255">
                  <c:v>6.72643483147346</c:v>
                </c:pt>
                <c:pt idx="256">
                  <c:v>6.75677367261841</c:v>
                </c:pt>
                <c:pt idx="257">
                  <c:v>6.89429002194452</c:v>
                </c:pt>
                <c:pt idx="258">
                  <c:v>6.86508573531667</c:v>
                </c:pt>
                <c:pt idx="259">
                  <c:v>6.83448069363059</c:v>
                </c:pt>
                <c:pt idx="260">
                  <c:v>6.3260849080581</c:v>
                </c:pt>
                <c:pt idx="261">
                  <c:v>6.49374494802073</c:v>
                </c:pt>
                <c:pt idx="262">
                  <c:v>6.78541922706964</c:v>
                </c:pt>
                <c:pt idx="263">
                  <c:v>6.7996520139466</c:v>
                </c:pt>
                <c:pt idx="264">
                  <c:v>6.84050968181722</c:v>
                </c:pt>
                <c:pt idx="265">
                  <c:v>6.35866895684763</c:v>
                </c:pt>
                <c:pt idx="266">
                  <c:v>6.33296288865435</c:v>
                </c:pt>
                <c:pt idx="267">
                  <c:v>6.31986854559293</c:v>
                </c:pt>
                <c:pt idx="268">
                  <c:v>6.64592759676234</c:v>
                </c:pt>
                <c:pt idx="269">
                  <c:v>6.56065376337816</c:v>
                </c:pt>
                <c:pt idx="270">
                  <c:v>6.49780041607619</c:v>
                </c:pt>
                <c:pt idx="271">
                  <c:v>6.44755927005182</c:v>
                </c:pt>
                <c:pt idx="272">
                  <c:v>6.51295029689295</c:v>
                </c:pt>
                <c:pt idx="273">
                  <c:v>6.60567648131145</c:v>
                </c:pt>
                <c:pt idx="274">
                  <c:v>6.86941539651314</c:v>
                </c:pt>
                <c:pt idx="275">
                  <c:v>7.09320791774671</c:v>
                </c:pt>
                <c:pt idx="276">
                  <c:v>7.08781333579888</c:v>
                </c:pt>
                <c:pt idx="277">
                  <c:v>6.87144179348186</c:v>
                </c:pt>
                <c:pt idx="278">
                  <c:v>6.93963959476661</c:v>
                </c:pt>
                <c:pt idx="279">
                  <c:v>6.9889050404895</c:v>
                </c:pt>
                <c:pt idx="280">
                  <c:v>6.79214077687806</c:v>
                </c:pt>
                <c:pt idx="281">
                  <c:v>7.04049748791084</c:v>
                </c:pt>
                <c:pt idx="282">
                  <c:v>7.10870134086027</c:v>
                </c:pt>
                <c:pt idx="283">
                  <c:v>7.1425547094141</c:v>
                </c:pt>
                <c:pt idx="284">
                  <c:v>7.00535331608971</c:v>
                </c:pt>
                <c:pt idx="285">
                  <c:v>7.07005747050197</c:v>
                </c:pt>
                <c:pt idx="286">
                  <c:v>7.0506320337107</c:v>
                </c:pt>
                <c:pt idx="287">
                  <c:v>7.08519230915678</c:v>
                </c:pt>
                <c:pt idx="288">
                  <c:v>7.01809526429169</c:v>
                </c:pt>
                <c:pt idx="289">
                  <c:v>6.86405778869456</c:v>
                </c:pt>
                <c:pt idx="290">
                  <c:v>6.84463171821739</c:v>
                </c:pt>
                <c:pt idx="291">
                  <c:v>6.59872941410213</c:v>
                </c:pt>
                <c:pt idx="292">
                  <c:v>6.65082383730747</c:v>
                </c:pt>
                <c:pt idx="293">
                  <c:v>6.85858758775056</c:v>
                </c:pt>
                <c:pt idx="294">
                  <c:v>6.84546852112736</c:v>
                </c:pt>
                <c:pt idx="295">
                  <c:v>7.01186484740997</c:v>
                </c:pt>
                <c:pt idx="296">
                  <c:v>7.03450059978285</c:v>
                </c:pt>
                <c:pt idx="297">
                  <c:v>7.08519255132783</c:v>
                </c:pt>
                <c:pt idx="298">
                  <c:v>7.10643142604578</c:v>
                </c:pt>
                <c:pt idx="299">
                  <c:v>7.34017001229011</c:v>
                </c:pt>
                <c:pt idx="300">
                  <c:v>7.37053135375242</c:v>
                </c:pt>
                <c:pt idx="301">
                  <c:v>7.34969414639503</c:v>
                </c:pt>
                <c:pt idx="302">
                  <c:v>7.36742869432894</c:v>
                </c:pt>
                <c:pt idx="303">
                  <c:v>7.44056633183599</c:v>
                </c:pt>
                <c:pt idx="304">
                  <c:v>7.39517141876278</c:v>
                </c:pt>
                <c:pt idx="305">
                  <c:v>7.48934323458915</c:v>
                </c:pt>
                <c:pt idx="306">
                  <c:v>7.57721179519157</c:v>
                </c:pt>
                <c:pt idx="307">
                  <c:v>7.6075607966046</c:v>
                </c:pt>
                <c:pt idx="308">
                  <c:v>7.57478045428216</c:v>
                </c:pt>
                <c:pt idx="309">
                  <c:v>7.48027919724309</c:v>
                </c:pt>
                <c:pt idx="310">
                  <c:v>7.54220395424861</c:v>
                </c:pt>
                <c:pt idx="311">
                  <c:v>7.3831617250563</c:v>
                </c:pt>
                <c:pt idx="312">
                  <c:v>7.4261592914894</c:v>
                </c:pt>
                <c:pt idx="313">
                  <c:v>7.32393939953309</c:v>
                </c:pt>
                <c:pt idx="314">
                  <c:v>7.24697102253949</c:v>
                </c:pt>
                <c:pt idx="315">
                  <c:v>7.95786579195295</c:v>
                </c:pt>
                <c:pt idx="316">
                  <c:v>8.02191210143291</c:v>
                </c:pt>
                <c:pt idx="317">
                  <c:v>8.11753295784033</c:v>
                </c:pt>
                <c:pt idx="318">
                  <c:v>8.10580471929996</c:v>
                </c:pt>
                <c:pt idx="319">
                  <c:v>8.05969956430374</c:v>
                </c:pt>
                <c:pt idx="320">
                  <c:v>8.31249346063596</c:v>
                </c:pt>
                <c:pt idx="321">
                  <c:v>8.4074193840269</c:v>
                </c:pt>
                <c:pt idx="322">
                  <c:v>8.42305763423284</c:v>
                </c:pt>
                <c:pt idx="323">
                  <c:v>8.54114648208698</c:v>
                </c:pt>
                <c:pt idx="324">
                  <c:v>8.3883785833602</c:v>
                </c:pt>
                <c:pt idx="325">
                  <c:v>8.38577627808047</c:v>
                </c:pt>
                <c:pt idx="326">
                  <c:v>8.41404865157277</c:v>
                </c:pt>
                <c:pt idx="327">
                  <c:v>8.31951066447732</c:v>
                </c:pt>
                <c:pt idx="328">
                  <c:v>8.18286706308549</c:v>
                </c:pt>
                <c:pt idx="329">
                  <c:v>8.52694138497068</c:v>
                </c:pt>
                <c:pt idx="330">
                  <c:v>8.42046833280636</c:v>
                </c:pt>
                <c:pt idx="331">
                  <c:v>8.39750715635164</c:v>
                </c:pt>
                <c:pt idx="332">
                  <c:v>8.69387930989032</c:v>
                </c:pt>
                <c:pt idx="333">
                  <c:v>8.73268146540601</c:v>
                </c:pt>
                <c:pt idx="334">
                  <c:v>8.84236852390184</c:v>
                </c:pt>
                <c:pt idx="335">
                  <c:v>8.82642539019321</c:v>
                </c:pt>
                <c:pt idx="336">
                  <c:v>8.89892040140534</c:v>
                </c:pt>
                <c:pt idx="337">
                  <c:v>8.39024240666157</c:v>
                </c:pt>
                <c:pt idx="338">
                  <c:v>8.62347988459279</c:v>
                </c:pt>
                <c:pt idx="339">
                  <c:v>8.49522943567325</c:v>
                </c:pt>
                <c:pt idx="340">
                  <c:v>8.16762496469545</c:v>
                </c:pt>
                <c:pt idx="341">
                  <c:v>8.18116900721627</c:v>
                </c:pt>
                <c:pt idx="342">
                  <c:v>8.30281725662474</c:v>
                </c:pt>
                <c:pt idx="343">
                  <c:v>8.3949835383245</c:v>
                </c:pt>
                <c:pt idx="344">
                  <c:v>8.51944189623972</c:v>
                </c:pt>
                <c:pt idx="345">
                  <c:v>8.73797607942912</c:v>
                </c:pt>
                <c:pt idx="346">
                  <c:v>8.70167145276701</c:v>
                </c:pt>
                <c:pt idx="347">
                  <c:v>8.75031316444555</c:v>
                </c:pt>
                <c:pt idx="348">
                  <c:v>8.73647312065715</c:v>
                </c:pt>
                <c:pt idx="349">
                  <c:v>9.05331153983246</c:v>
                </c:pt>
                <c:pt idx="350">
                  <c:v>9.31187818783483</c:v>
                </c:pt>
                <c:pt idx="351">
                  <c:v>9.14426302704498</c:v>
                </c:pt>
                <c:pt idx="352">
                  <c:v>9.10232824029507</c:v>
                </c:pt>
                <c:pt idx="353">
                  <c:v>9.09760465551208</c:v>
                </c:pt>
                <c:pt idx="354">
                  <c:v>9.06409063084939</c:v>
                </c:pt>
                <c:pt idx="355">
                  <c:v>8.90138264312799</c:v>
                </c:pt>
                <c:pt idx="356">
                  <c:v>8.90157648204124</c:v>
                </c:pt>
                <c:pt idx="357">
                  <c:v>8.92845600463244</c:v>
                </c:pt>
                <c:pt idx="358">
                  <c:v>8.7411661286079</c:v>
                </c:pt>
                <c:pt idx="359">
                  <c:v>9.24133916857432</c:v>
                </c:pt>
                <c:pt idx="360">
                  <c:v>9.5413834244242</c:v>
                </c:pt>
                <c:pt idx="361">
                  <c:v>9.60337287605424</c:v>
                </c:pt>
                <c:pt idx="362">
                  <c:v>9.92379530672705</c:v>
                </c:pt>
                <c:pt idx="363">
                  <c:v>10.0454811521704</c:v>
                </c:pt>
                <c:pt idx="364">
                  <c:v>10.054102556454</c:v>
                </c:pt>
                <c:pt idx="365">
                  <c:v>9.97564124505001</c:v>
                </c:pt>
                <c:pt idx="366">
                  <c:v>10.195658620765</c:v>
                </c:pt>
                <c:pt idx="367">
                  <c:v>10.4332362174448</c:v>
                </c:pt>
                <c:pt idx="368">
                  <c:v>10.3449373747663</c:v>
                </c:pt>
                <c:pt idx="369">
                  <c:v>10.7026253112246</c:v>
                </c:pt>
                <c:pt idx="370">
                  <c:v>10.714059478249</c:v>
                </c:pt>
                <c:pt idx="371">
                  <c:v>10.8266345481545</c:v>
                </c:pt>
                <c:pt idx="372">
                  <c:v>11.1962803000315</c:v>
                </c:pt>
                <c:pt idx="373">
                  <c:v>11.5055267591703</c:v>
                </c:pt>
                <c:pt idx="374">
                  <c:v>11.2521554908328</c:v>
                </c:pt>
                <c:pt idx="375">
                  <c:v>11.2369009228139</c:v>
                </c:pt>
                <c:pt idx="376">
                  <c:v>11.7835830274578</c:v>
                </c:pt>
                <c:pt idx="377">
                  <c:v>11.6144919970326</c:v>
                </c:pt>
                <c:pt idx="378">
                  <c:v>11.2922622698959</c:v>
                </c:pt>
                <c:pt idx="379">
                  <c:v>11.4441865506339</c:v>
                </c:pt>
                <c:pt idx="380">
                  <c:v>11.1331852460187</c:v>
                </c:pt>
                <c:pt idx="381">
                  <c:v>10.3922633884562</c:v>
                </c:pt>
                <c:pt idx="382">
                  <c:v>9.0773978035372</c:v>
                </c:pt>
                <c:pt idx="383">
                  <c:v>9.85455840066554</c:v>
                </c:pt>
                <c:pt idx="384">
                  <c:v>9.42551661920952</c:v>
                </c:pt>
                <c:pt idx="385">
                  <c:v>8.1337643462532</c:v>
                </c:pt>
                <c:pt idx="386">
                  <c:v>8.56391447122217</c:v>
                </c:pt>
                <c:pt idx="387">
                  <c:v>9.09945861497752</c:v>
                </c:pt>
                <c:pt idx="388">
                  <c:v>9.22260472376056</c:v>
                </c:pt>
                <c:pt idx="389">
                  <c:v>9.82139190504783</c:v>
                </c:pt>
                <c:pt idx="390">
                  <c:v>10.3871715883087</c:v>
                </c:pt>
                <c:pt idx="391">
                  <c:v>10.2601866544925</c:v>
                </c:pt>
                <c:pt idx="392">
                  <c:v>10.3165817233606</c:v>
                </c:pt>
                <c:pt idx="393">
                  <c:v>10.2148853708511</c:v>
                </c:pt>
                <c:pt idx="394">
                  <c:v>10.2171817289892</c:v>
                </c:pt>
                <c:pt idx="395">
                  <c:v>10.8855882398851</c:v>
                </c:pt>
                <c:pt idx="396">
                  <c:v>11.3628751029315</c:v>
                </c:pt>
                <c:pt idx="397">
                  <c:v>10.9203624383778</c:v>
                </c:pt>
                <c:pt idx="398">
                  <c:v>10.6809233554941</c:v>
                </c:pt>
                <c:pt idx="399">
                  <c:v>10.1189458620596</c:v>
                </c:pt>
                <c:pt idx="400">
                  <c:v>10.4247968596221</c:v>
                </c:pt>
                <c:pt idx="401">
                  <c:v>10.7833538549993</c:v>
                </c:pt>
                <c:pt idx="402">
                  <c:v>10.9324916281649</c:v>
                </c:pt>
                <c:pt idx="403">
                  <c:v>11.0218940769818</c:v>
                </c:pt>
                <c:pt idx="404">
                  <c:v>11.2012424498981</c:v>
                </c:pt>
                <c:pt idx="405">
                  <c:v>11.9118881976562</c:v>
                </c:pt>
                <c:pt idx="406">
                  <c:v>12.1053093358414</c:v>
                </c:pt>
                <c:pt idx="407">
                  <c:v>11.6296846069983</c:v>
                </c:pt>
                <c:pt idx="408">
                  <c:v>11.586967570019</c:v>
                </c:pt>
                <c:pt idx="409">
                  <c:v>11.5309128888565</c:v>
                </c:pt>
                <c:pt idx="410">
                  <c:v>11.4481545222948</c:v>
                </c:pt>
                <c:pt idx="411">
                  <c:v>10.6668055560324</c:v>
                </c:pt>
                <c:pt idx="412">
                  <c:v>10.7527165705953</c:v>
                </c:pt>
                <c:pt idx="413">
                  <c:v>10.5827869422289</c:v>
                </c:pt>
                <c:pt idx="414">
                  <c:v>9.7367346005241</c:v>
                </c:pt>
                <c:pt idx="415">
                  <c:v>8.86958845901706</c:v>
                </c:pt>
                <c:pt idx="416">
                  <c:v>9.98026558936241</c:v>
                </c:pt>
                <c:pt idx="417">
                  <c:v>8.92753695097342</c:v>
                </c:pt>
                <c:pt idx="418">
                  <c:v>8.58540639721194</c:v>
                </c:pt>
                <c:pt idx="419">
                  <c:v>9.11626586195191</c:v>
                </c:pt>
                <c:pt idx="420">
                  <c:v>8.21812781809824</c:v>
                </c:pt>
                <c:pt idx="421">
                  <c:v>8.52759092366848</c:v>
                </c:pt>
                <c:pt idx="422">
                  <c:v>8.97834679001494</c:v>
                </c:pt>
                <c:pt idx="423">
                  <c:v>9.13525993414874</c:v>
                </c:pt>
                <c:pt idx="424">
                  <c:v>8.37903738312275</c:v>
                </c:pt>
                <c:pt idx="425">
                  <c:v>8.56687813150098</c:v>
                </c:pt>
                <c:pt idx="426">
                  <c:v>9.19900154930288</c:v>
                </c:pt>
                <c:pt idx="427">
                  <c:v>9.02762784209371</c:v>
                </c:pt>
                <c:pt idx="428">
                  <c:v>9.37928618898005</c:v>
                </c:pt>
                <c:pt idx="429">
                  <c:v>9.225470411353</c:v>
                </c:pt>
                <c:pt idx="430">
                  <c:v>9.45128289884922</c:v>
                </c:pt>
                <c:pt idx="431">
                  <c:v>10.1199908167368</c:v>
                </c:pt>
                <c:pt idx="432">
                  <c:v>10.1974482104468</c:v>
                </c:pt>
                <c:pt idx="433">
                  <c:v>9.89313839182704</c:v>
                </c:pt>
                <c:pt idx="434">
                  <c:v>9.37089988988908</c:v>
                </c:pt>
                <c:pt idx="435">
                  <c:v>9.28947308604175</c:v>
                </c:pt>
                <c:pt idx="436">
                  <c:v>8.6336214479712</c:v>
                </c:pt>
                <c:pt idx="437">
                  <c:v>8.67168831559264</c:v>
                </c:pt>
                <c:pt idx="438">
                  <c:v>9.27151639505395</c:v>
                </c:pt>
                <c:pt idx="439">
                  <c:v>9.29552004003815</c:v>
                </c:pt>
                <c:pt idx="440">
                  <c:v>9.07625933647264</c:v>
                </c:pt>
                <c:pt idx="441">
                  <c:v>9.40403687771762</c:v>
                </c:pt>
                <c:pt idx="442">
                  <c:v>9.2227506198254</c:v>
                </c:pt>
                <c:pt idx="443">
                  <c:v>9.22356477837126</c:v>
                </c:pt>
                <c:pt idx="444">
                  <c:v>9.79883923910034</c:v>
                </c:pt>
                <c:pt idx="445">
                  <c:v>10.0556208376508</c:v>
                </c:pt>
                <c:pt idx="446">
                  <c:v>10.0191811343886</c:v>
                </c:pt>
                <c:pt idx="447">
                  <c:v>10.3884442068433</c:v>
                </c:pt>
                <c:pt idx="448">
                  <c:v>10.7429189396407</c:v>
                </c:pt>
                <c:pt idx="449">
                  <c:v>10.7078299860989</c:v>
                </c:pt>
                <c:pt idx="450">
                  <c:v>10.75993504414</c:v>
                </c:pt>
                <c:pt idx="451">
                  <c:v>10.3795462555096</c:v>
                </c:pt>
                <c:pt idx="452">
                  <c:v>10.5890803209445</c:v>
                </c:pt>
                <c:pt idx="453">
                  <c:v>10.4582821122491</c:v>
                </c:pt>
                <c:pt idx="454">
                  <c:v>10.2747930123986</c:v>
                </c:pt>
                <c:pt idx="455">
                  <c:v>10.4717236510648</c:v>
                </c:pt>
                <c:pt idx="456">
                  <c:v>10.4120008307745</c:v>
                </c:pt>
                <c:pt idx="457">
                  <c:v>10.6989423571576</c:v>
                </c:pt>
                <c:pt idx="458">
                  <c:v>10.6891072918113</c:v>
                </c:pt>
                <c:pt idx="459">
                  <c:v>10.7185782107277</c:v>
                </c:pt>
                <c:pt idx="460">
                  <c:v>10.5688351825249</c:v>
                </c:pt>
                <c:pt idx="461">
                  <c:v>10.8156741020384</c:v>
                </c:pt>
                <c:pt idx="462">
                  <c:v>10.7903198267965</c:v>
                </c:pt>
                <c:pt idx="463">
                  <c:v>11.3387617038132</c:v>
                </c:pt>
                <c:pt idx="464">
                  <c:v>11.6551441208084</c:v>
                </c:pt>
                <c:pt idx="465">
                  <c:v>11.7859193777577</c:v>
                </c:pt>
                <c:pt idx="466">
                  <c:v>11.9968724775098</c:v>
                </c:pt>
                <c:pt idx="467">
                  <c:v>11.6952209598536</c:v>
                </c:pt>
                <c:pt idx="468">
                  <c:v>11.6867877035467</c:v>
                </c:pt>
                <c:pt idx="469">
                  <c:v>11.7859578809114</c:v>
                </c:pt>
                <c:pt idx="470">
                  <c:v>11.988515841053</c:v>
                </c:pt>
                <c:pt idx="471">
                  <c:v>11.9737886447764</c:v>
                </c:pt>
                <c:pt idx="472">
                  <c:v>12.3683106713102</c:v>
                </c:pt>
                <c:pt idx="473">
                  <c:v>12.235455676289</c:v>
                </c:pt>
                <c:pt idx="474">
                  <c:v>12.2059644622265</c:v>
                </c:pt>
                <c:pt idx="475">
                  <c:v>12.0878485007683</c:v>
                </c:pt>
                <c:pt idx="476">
                  <c:v>12.3621199826457</c:v>
                </c:pt>
                <c:pt idx="477">
                  <c:v>12.0161909581442</c:v>
                </c:pt>
                <c:pt idx="478">
                  <c:v>11.8854391298216</c:v>
                </c:pt>
                <c:pt idx="479">
                  <c:v>11.0627287117761</c:v>
                </c:pt>
                <c:pt idx="480">
                  <c:v>11.1956728635002</c:v>
                </c:pt>
                <c:pt idx="481">
                  <c:v>10.7062538579151</c:v>
                </c:pt>
                <c:pt idx="482">
                  <c:v>10.9931668606445</c:v>
                </c:pt>
                <c:pt idx="483">
                  <c:v>11.0480222768151</c:v>
                </c:pt>
                <c:pt idx="484">
                  <c:v>11.3180422384893</c:v>
                </c:pt>
                <c:pt idx="485">
                  <c:v>10.8939846758803</c:v>
                </c:pt>
                <c:pt idx="486">
                  <c:v>11.3306043946043</c:v>
                </c:pt>
                <c:pt idx="487">
                  <c:v>11.8853563268694</c:v>
                </c:pt>
                <c:pt idx="488">
                  <c:v>12.2438732769821</c:v>
                </c:pt>
                <c:pt idx="489">
                  <c:v>12.2754386789168</c:v>
                </c:pt>
                <c:pt idx="490">
                  <c:v>12.0812997411571</c:v>
                </c:pt>
                <c:pt idx="491">
                  <c:v>12.7266879599907</c:v>
                </c:pt>
                <c:pt idx="492">
                  <c:v>12.766589552613</c:v>
                </c:pt>
                <c:pt idx="493">
                  <c:v>12.6735573196505</c:v>
                </c:pt>
                <c:pt idx="494">
                  <c:v>12.9264577812015</c:v>
                </c:pt>
                <c:pt idx="495">
                  <c:v>12.8376355393336</c:v>
                </c:pt>
                <c:pt idx="496">
                  <c:v>12.6328262754004</c:v>
                </c:pt>
                <c:pt idx="497">
                  <c:v>12.6135566151827</c:v>
                </c:pt>
                <c:pt idx="498">
                  <c:v>12.7313361854543</c:v>
                </c:pt>
                <c:pt idx="499">
                  <c:v>12.906099137954</c:v>
                </c:pt>
                <c:pt idx="500">
                  <c:v>13.4857282794833</c:v>
                </c:pt>
                <c:pt idx="501">
                  <c:v>12.8526303077018</c:v>
                </c:pt>
                <c:pt idx="502">
                  <c:v>12.2744644815186</c:v>
                </c:pt>
                <c:pt idx="503">
                  <c:v>11.7026596137583</c:v>
                </c:pt>
                <c:pt idx="504">
                  <c:v>11.9554579454366</c:v>
                </c:pt>
                <c:pt idx="505">
                  <c:v>12.1321901641626</c:v>
                </c:pt>
                <c:pt idx="506">
                  <c:v>12.6546085873419</c:v>
                </c:pt>
                <c:pt idx="507">
                  <c:v>12.776423775588</c:v>
                </c:pt>
                <c:pt idx="508">
                  <c:v>13.0289291835561</c:v>
                </c:pt>
                <c:pt idx="509">
                  <c:v>13.165351800491</c:v>
                </c:pt>
                <c:pt idx="510">
                  <c:v>13.2026050454768</c:v>
                </c:pt>
                <c:pt idx="511">
                  <c:v>13.1893677290793</c:v>
                </c:pt>
                <c:pt idx="512">
                  <c:v>12.8576001290948</c:v>
                </c:pt>
                <c:pt idx="513">
                  <c:v>12.8167925119751</c:v>
                </c:pt>
                <c:pt idx="514">
                  <c:v>13.071252687618</c:v>
                </c:pt>
                <c:pt idx="515">
                  <c:v>12.5584013830911</c:v>
                </c:pt>
                <c:pt idx="516">
                  <c:v>12.6821127799527</c:v>
                </c:pt>
                <c:pt idx="517">
                  <c:v>12.679422293415</c:v>
                </c:pt>
                <c:pt idx="518">
                  <c:v>12.651200512323</c:v>
                </c:pt>
                <c:pt idx="519">
                  <c:v>12.791526027361</c:v>
                </c:pt>
                <c:pt idx="520">
                  <c:v>12.9508091611639</c:v>
                </c:pt>
                <c:pt idx="521">
                  <c:v>12.8802344564972</c:v>
                </c:pt>
                <c:pt idx="522">
                  <c:v>13.2644696061784</c:v>
                </c:pt>
                <c:pt idx="523">
                  <c:v>13.6927883120326</c:v>
                </c:pt>
                <c:pt idx="524">
                  <c:v>13.756926654169</c:v>
                </c:pt>
                <c:pt idx="525">
                  <c:v>14.2716708375767</c:v>
                </c:pt>
                <c:pt idx="526">
                  <c:v>14.184055061726</c:v>
                </c:pt>
                <c:pt idx="527">
                  <c:v>14.2272767548098</c:v>
                </c:pt>
                <c:pt idx="528">
                  <c:v>14.0452457548026</c:v>
                </c:pt>
                <c:pt idx="529">
                  <c:v>13.4463987310844</c:v>
                </c:pt>
                <c:pt idx="530">
                  <c:v>13.0516960941762</c:v>
                </c:pt>
                <c:pt idx="531">
                  <c:v>12.9118950731393</c:v>
                </c:pt>
                <c:pt idx="532">
                  <c:v>13.0334262538816</c:v>
                </c:pt>
                <c:pt idx="533">
                  <c:v>13.3445530886162</c:v>
                </c:pt>
                <c:pt idx="534">
                  <c:v>13.2198494123898</c:v>
                </c:pt>
                <c:pt idx="535">
                  <c:v>13.6402549606966</c:v>
                </c:pt>
                <c:pt idx="536">
                  <c:v>13.5279585829241</c:v>
                </c:pt>
                <c:pt idx="537">
                  <c:v>12.914712259835</c:v>
                </c:pt>
                <c:pt idx="538">
                  <c:v>13.2444918382994</c:v>
                </c:pt>
                <c:pt idx="539">
                  <c:v>13.2122634418974</c:v>
                </c:pt>
                <c:pt idx="540">
                  <c:v>13.6578747742691</c:v>
                </c:pt>
                <c:pt idx="541">
                  <c:v>13.4237139895123</c:v>
                </c:pt>
                <c:pt idx="542">
                  <c:v>13.547399496184</c:v>
                </c:pt>
                <c:pt idx="543">
                  <c:v>13.6057275439561</c:v>
                </c:pt>
                <c:pt idx="544">
                  <c:v>13.5904588217808</c:v>
                </c:pt>
                <c:pt idx="545">
                  <c:v>13.9939151055713</c:v>
                </c:pt>
                <c:pt idx="546">
                  <c:v>13.97020796139</c:v>
                </c:pt>
                <c:pt idx="547">
                  <c:v>14.0558388987251</c:v>
                </c:pt>
                <c:pt idx="548">
                  <c:v>13.9688790525752</c:v>
                </c:pt>
                <c:pt idx="549">
                  <c:v>14.012365804589</c:v>
                </c:pt>
                <c:pt idx="550">
                  <c:v>13.1553311374509</c:v>
                </c:pt>
                <c:pt idx="551">
                  <c:v>12.6223974560915</c:v>
                </c:pt>
                <c:pt idx="552">
                  <c:v>12.3778237349652</c:v>
                </c:pt>
                <c:pt idx="553">
                  <c:v>12.480407025575</c:v>
                </c:pt>
                <c:pt idx="554">
                  <c:v>10.731844347065</c:v>
                </c:pt>
                <c:pt idx="555">
                  <c:v>10.2561426389752</c:v>
                </c:pt>
                <c:pt idx="556">
                  <c:v>11.2066176952438</c:v>
                </c:pt>
                <c:pt idx="557">
                  <c:v>10.7455611986953</c:v>
                </c:pt>
                <c:pt idx="558">
                  <c:v>11.7569139681092</c:v>
                </c:pt>
                <c:pt idx="559">
                  <c:v>11.798547357659</c:v>
                </c:pt>
                <c:pt idx="560">
                  <c:v>10.9104473957002</c:v>
                </c:pt>
                <c:pt idx="561">
                  <c:v>10.8614837488009</c:v>
                </c:pt>
                <c:pt idx="562">
                  <c:v>11.0396601215483</c:v>
                </c:pt>
                <c:pt idx="563">
                  <c:v>10.9066538105979</c:v>
                </c:pt>
                <c:pt idx="564">
                  <c:v>9.28699150392874</c:v>
                </c:pt>
                <c:pt idx="565">
                  <c:v>10.342193429149</c:v>
                </c:pt>
                <c:pt idx="566">
                  <c:v>9.46076775512975</c:v>
                </c:pt>
                <c:pt idx="567">
                  <c:v>8.90115251040609</c:v>
                </c:pt>
                <c:pt idx="568">
                  <c:v>9.28345274796349</c:v>
                </c:pt>
                <c:pt idx="569">
                  <c:v>9.97681899923469</c:v>
                </c:pt>
                <c:pt idx="570">
                  <c:v>10.455665760885</c:v>
                </c:pt>
                <c:pt idx="571">
                  <c:v>9.94216090781294</c:v>
                </c:pt>
                <c:pt idx="572">
                  <c:v>9.83429612156217</c:v>
                </c:pt>
                <c:pt idx="573">
                  <c:v>10.0627771339495</c:v>
                </c:pt>
                <c:pt idx="574">
                  <c:v>11.079374345793</c:v>
                </c:pt>
                <c:pt idx="575">
                  <c:v>10.8726296025425</c:v>
                </c:pt>
                <c:pt idx="576">
                  <c:v>10.2687772902108</c:v>
                </c:pt>
                <c:pt idx="577">
                  <c:v>9.27837246880853</c:v>
                </c:pt>
                <c:pt idx="578">
                  <c:v>9.27361348974638</c:v>
                </c:pt>
                <c:pt idx="579">
                  <c:v>9.01251237116158</c:v>
                </c:pt>
                <c:pt idx="580">
                  <c:v>9.54777011977925</c:v>
                </c:pt>
                <c:pt idx="581">
                  <c:v>9.43166511125241</c:v>
                </c:pt>
                <c:pt idx="582">
                  <c:v>8.43112551722323</c:v>
                </c:pt>
                <c:pt idx="583">
                  <c:v>7.90763303564063</c:v>
                </c:pt>
                <c:pt idx="584">
                  <c:v>8.1068339912538</c:v>
                </c:pt>
                <c:pt idx="585">
                  <c:v>7.90479999053694</c:v>
                </c:pt>
                <c:pt idx="586">
                  <c:v>8.51560236655209</c:v>
                </c:pt>
                <c:pt idx="587">
                  <c:v>8.61373186071857</c:v>
                </c:pt>
                <c:pt idx="588">
                  <c:v>9.52466925049419</c:v>
                </c:pt>
                <c:pt idx="589">
                  <c:v>9.42731364299427</c:v>
                </c:pt>
                <c:pt idx="590">
                  <c:v>9.64500071385232</c:v>
                </c:pt>
                <c:pt idx="591">
                  <c:v>10.1903729432843</c:v>
                </c:pt>
                <c:pt idx="592">
                  <c:v>8.95927052081129</c:v>
                </c:pt>
                <c:pt idx="593">
                  <c:v>9.10354126100417</c:v>
                </c:pt>
                <c:pt idx="594">
                  <c:v>8.1141152505408</c:v>
                </c:pt>
                <c:pt idx="595">
                  <c:v>8.39905684572202</c:v>
                </c:pt>
                <c:pt idx="596">
                  <c:v>8.49927344151545</c:v>
                </c:pt>
                <c:pt idx="597">
                  <c:v>8.7379635463963</c:v>
                </c:pt>
                <c:pt idx="598">
                  <c:v>8.73937233116089</c:v>
                </c:pt>
                <c:pt idx="599">
                  <c:v>8.00407394435061</c:v>
                </c:pt>
                <c:pt idx="600">
                  <c:v>7.42211962187401</c:v>
                </c:pt>
                <c:pt idx="601">
                  <c:v>7.56217822067405</c:v>
                </c:pt>
                <c:pt idx="602">
                  <c:v>6.94263894092187</c:v>
                </c:pt>
                <c:pt idx="603">
                  <c:v>6.62323098982675</c:v>
                </c:pt>
                <c:pt idx="604">
                  <c:v>5.88634126461568</c:v>
                </c:pt>
                <c:pt idx="605">
                  <c:v>5.37618813318314</c:v>
                </c:pt>
                <c:pt idx="606">
                  <c:v>6.52350981757456</c:v>
                </c:pt>
                <c:pt idx="607">
                  <c:v>6.63012269450236</c:v>
                </c:pt>
                <c:pt idx="608">
                  <c:v>6.59824289377803</c:v>
                </c:pt>
                <c:pt idx="609">
                  <c:v>6.76982795558516</c:v>
                </c:pt>
                <c:pt idx="610">
                  <c:v>6.88047496728771</c:v>
                </c:pt>
                <c:pt idx="611">
                  <c:v>6.11651948279553</c:v>
                </c:pt>
                <c:pt idx="612">
                  <c:v>7.0262404145256</c:v>
                </c:pt>
                <c:pt idx="613">
                  <c:v>7.28156743838494</c:v>
                </c:pt>
                <c:pt idx="614">
                  <c:v>7.52005208073928</c:v>
                </c:pt>
                <c:pt idx="615">
                  <c:v>7.72066422657796</c:v>
                </c:pt>
                <c:pt idx="616">
                  <c:v>7.80385751961208</c:v>
                </c:pt>
                <c:pt idx="617">
                  <c:v>7.69823419856606</c:v>
                </c:pt>
                <c:pt idx="618">
                  <c:v>7.47108599487953</c:v>
                </c:pt>
                <c:pt idx="619">
                  <c:v>7.93974850129278</c:v>
                </c:pt>
                <c:pt idx="620">
                  <c:v>7.95149174091654</c:v>
                </c:pt>
                <c:pt idx="621">
                  <c:v>8.16019324112329</c:v>
                </c:pt>
                <c:pt idx="622">
                  <c:v>8.41089446738851</c:v>
                </c:pt>
                <c:pt idx="623">
                  <c:v>7.89048936997914</c:v>
                </c:pt>
                <c:pt idx="624">
                  <c:v>7.89806426421661</c:v>
                </c:pt>
                <c:pt idx="625">
                  <c:v>8.05433360380208</c:v>
                </c:pt>
                <c:pt idx="626">
                  <c:v>8.37593024162417</c:v>
                </c:pt>
                <c:pt idx="627">
                  <c:v>8.02936221944315</c:v>
                </c:pt>
                <c:pt idx="628">
                  <c:v>7.77282732536084</c:v>
                </c:pt>
                <c:pt idx="629">
                  <c:v>8.42931042093256</c:v>
                </c:pt>
                <c:pt idx="630">
                  <c:v>8.84259533632562</c:v>
                </c:pt>
                <c:pt idx="631">
                  <c:v>8.71564106514414</c:v>
                </c:pt>
                <c:pt idx="632">
                  <c:v>9.07018260710141</c:v>
                </c:pt>
                <c:pt idx="633">
                  <c:v>9.33420698592307</c:v>
                </c:pt>
                <c:pt idx="634">
                  <c:v>9.25068792524715</c:v>
                </c:pt>
                <c:pt idx="635">
                  <c:v>8.83031051795449</c:v>
                </c:pt>
                <c:pt idx="636">
                  <c:v>8.87843975620189</c:v>
                </c:pt>
                <c:pt idx="637">
                  <c:v>8.85321680846384</c:v>
                </c:pt>
                <c:pt idx="638">
                  <c:v>9.2777227803384</c:v>
                </c:pt>
                <c:pt idx="639">
                  <c:v>9.29656367182793</c:v>
                </c:pt>
                <c:pt idx="640">
                  <c:v>9.33192354246589</c:v>
                </c:pt>
                <c:pt idx="641">
                  <c:v>9.45289058632568</c:v>
                </c:pt>
                <c:pt idx="642">
                  <c:v>9.51331694314378</c:v>
                </c:pt>
                <c:pt idx="643">
                  <c:v>9.50266303970463</c:v>
                </c:pt>
                <c:pt idx="644">
                  <c:v>9.38136999056846</c:v>
                </c:pt>
                <c:pt idx="645">
                  <c:v>9.6049173722187</c:v>
                </c:pt>
                <c:pt idx="646">
                  <c:v>9.71989221357174</c:v>
                </c:pt>
                <c:pt idx="647">
                  <c:v>9.75142123945812</c:v>
                </c:pt>
                <c:pt idx="648">
                  <c:v>9.71618700003895</c:v>
                </c:pt>
                <c:pt idx="649">
                  <c:v>9.64746590501403</c:v>
                </c:pt>
                <c:pt idx="650">
                  <c:v>9.85845872924225</c:v>
                </c:pt>
                <c:pt idx="651">
                  <c:v>9.85903012138832</c:v>
                </c:pt>
                <c:pt idx="652">
                  <c:v>9.88460395891811</c:v>
                </c:pt>
                <c:pt idx="653">
                  <c:v>9.69541314413453</c:v>
                </c:pt>
                <c:pt idx="654">
                  <c:v>9.30414396849588</c:v>
                </c:pt>
                <c:pt idx="655">
                  <c:v>9.24404436016185</c:v>
                </c:pt>
                <c:pt idx="656">
                  <c:v>9.88217604032326</c:v>
                </c:pt>
                <c:pt idx="657">
                  <c:v>10.0575766815886</c:v>
                </c:pt>
                <c:pt idx="658">
                  <c:v>10.2955342064339</c:v>
                </c:pt>
                <c:pt idx="659">
                  <c:v>10.2439125774331</c:v>
                </c:pt>
                <c:pt idx="660">
                  <c:v>10.5214568722303</c:v>
                </c:pt>
                <c:pt idx="661">
                  <c:v>10.624162931034</c:v>
                </c:pt>
                <c:pt idx="662">
                  <c:v>10.7392396037439</c:v>
                </c:pt>
                <c:pt idx="663">
                  <c:v>10.8685779262275</c:v>
                </c:pt>
                <c:pt idx="664">
                  <c:v>11.4161457946566</c:v>
                </c:pt>
                <c:pt idx="665">
                  <c:v>10.6025456438046</c:v>
                </c:pt>
                <c:pt idx="666">
                  <c:v>10.528088040275</c:v>
                </c:pt>
                <c:pt idx="667">
                  <c:v>10.6846261222135</c:v>
                </c:pt>
                <c:pt idx="668">
                  <c:v>10.454320266883</c:v>
                </c:pt>
                <c:pt idx="669">
                  <c:v>10.5258288639363</c:v>
                </c:pt>
                <c:pt idx="670">
                  <c:v>10.7844983946837</c:v>
                </c:pt>
                <c:pt idx="671">
                  <c:v>11.2468596479528</c:v>
                </c:pt>
                <c:pt idx="672">
                  <c:v>11.3805659508465</c:v>
                </c:pt>
                <c:pt idx="673">
                  <c:v>11.5932733871646</c:v>
                </c:pt>
                <c:pt idx="674">
                  <c:v>11.5732362774427</c:v>
                </c:pt>
                <c:pt idx="675">
                  <c:v>11.7610967815599</c:v>
                </c:pt>
                <c:pt idx="676">
                  <c:v>11.8595254587067</c:v>
                </c:pt>
                <c:pt idx="677">
                  <c:v>11.7168466740067</c:v>
                </c:pt>
                <c:pt idx="678">
                  <c:v>11.9213344791271</c:v>
                </c:pt>
                <c:pt idx="679">
                  <c:v>11.8222170487667</c:v>
                </c:pt>
                <c:pt idx="680">
                  <c:v>11.978639066975</c:v>
                </c:pt>
                <c:pt idx="681">
                  <c:v>11.9876256514123</c:v>
                </c:pt>
                <c:pt idx="682">
                  <c:v>12.1130247371658</c:v>
                </c:pt>
                <c:pt idx="683">
                  <c:v>12.242544888307</c:v>
                </c:pt>
                <c:pt idx="684">
                  <c:v>12.2825772550336</c:v>
                </c:pt>
                <c:pt idx="685">
                  <c:v>12.3933254575261</c:v>
                </c:pt>
                <c:pt idx="686">
                  <c:v>12.9005749714372</c:v>
                </c:pt>
                <c:pt idx="687">
                  <c:v>12.7640697768397</c:v>
                </c:pt>
                <c:pt idx="688">
                  <c:v>12.9163198724189</c:v>
                </c:pt>
                <c:pt idx="689">
                  <c:v>12.964941537324</c:v>
                </c:pt>
                <c:pt idx="690">
                  <c:v>13.0384643148108</c:v>
                </c:pt>
                <c:pt idx="691">
                  <c:v>12.7154890445186</c:v>
                </c:pt>
                <c:pt idx="692">
                  <c:v>12.5564381933929</c:v>
                </c:pt>
                <c:pt idx="693">
                  <c:v>12.3891428739264</c:v>
                </c:pt>
                <c:pt idx="694">
                  <c:v>13.0185748769993</c:v>
                </c:pt>
                <c:pt idx="695">
                  <c:v>12.7660438347196</c:v>
                </c:pt>
                <c:pt idx="696">
                  <c:v>11.9639470606322</c:v>
                </c:pt>
                <c:pt idx="697">
                  <c:v>11.8485853718143</c:v>
                </c:pt>
                <c:pt idx="698">
                  <c:v>11.6441177950905</c:v>
                </c:pt>
                <c:pt idx="699">
                  <c:v>11.6780841287187</c:v>
                </c:pt>
                <c:pt idx="700">
                  <c:v>10.3662603686974</c:v>
                </c:pt>
                <c:pt idx="701">
                  <c:v>10.7216023192065</c:v>
                </c:pt>
                <c:pt idx="702">
                  <c:v>11.2074349252702</c:v>
                </c:pt>
                <c:pt idx="703">
                  <c:v>11.5874829366778</c:v>
                </c:pt>
                <c:pt idx="704">
                  <c:v>11.1944547559961</c:v>
                </c:pt>
                <c:pt idx="705">
                  <c:v>10.5818903655403</c:v>
                </c:pt>
                <c:pt idx="706">
                  <c:v>10.9286602440527</c:v>
                </c:pt>
                <c:pt idx="707">
                  <c:v>10.7720223658687</c:v>
                </c:pt>
                <c:pt idx="708">
                  <c:v>10.2157242539974</c:v>
                </c:pt>
                <c:pt idx="709">
                  <c:v>10.198113557004</c:v>
                </c:pt>
                <c:pt idx="710">
                  <c:v>10.0769098227142</c:v>
                </c:pt>
                <c:pt idx="711">
                  <c:v>9.79835855392782</c:v>
                </c:pt>
                <c:pt idx="712">
                  <c:v>9.9257102296968</c:v>
                </c:pt>
                <c:pt idx="713">
                  <c:v>9.39874860021978</c:v>
                </c:pt>
                <c:pt idx="714">
                  <c:v>8.73314134056454</c:v>
                </c:pt>
                <c:pt idx="715">
                  <c:v>9.52087832967262</c:v>
                </c:pt>
                <c:pt idx="716">
                  <c:v>9.7516454258198</c:v>
                </c:pt>
                <c:pt idx="717">
                  <c:v>9.99876900613621</c:v>
                </c:pt>
                <c:pt idx="718">
                  <c:v>10.6246311605046</c:v>
                </c:pt>
                <c:pt idx="719">
                  <c:v>11.0474401233664</c:v>
                </c:pt>
                <c:pt idx="720">
                  <c:v>11.0913696774518</c:v>
                </c:pt>
                <c:pt idx="721">
                  <c:v>10.8850863366241</c:v>
                </c:pt>
                <c:pt idx="722">
                  <c:v>11.0781279971245</c:v>
                </c:pt>
                <c:pt idx="723">
                  <c:v>10.9195070247532</c:v>
                </c:pt>
                <c:pt idx="724">
                  <c:v>11.1352572094125</c:v>
                </c:pt>
                <c:pt idx="725">
                  <c:v>11.6589211159964</c:v>
                </c:pt>
                <c:pt idx="726">
                  <c:v>11.806195810617</c:v>
                </c:pt>
                <c:pt idx="727">
                  <c:v>12.1560471174851</c:v>
                </c:pt>
                <c:pt idx="728">
                  <c:v>12.0944330888153</c:v>
                </c:pt>
                <c:pt idx="729">
                  <c:v>12.0884726369321</c:v>
                </c:pt>
                <c:pt idx="730">
                  <c:v>11.4170553056323</c:v>
                </c:pt>
                <c:pt idx="731">
                  <c:v>11.5722384741547</c:v>
                </c:pt>
                <c:pt idx="732">
                  <c:v>11.7065839866173</c:v>
                </c:pt>
                <c:pt idx="733">
                  <c:v>11.7584072518219</c:v>
                </c:pt>
                <c:pt idx="734">
                  <c:v>12.2646080298282</c:v>
                </c:pt>
                <c:pt idx="735">
                  <c:v>12.4237161073471</c:v>
                </c:pt>
                <c:pt idx="736">
                  <c:v>12.7191207163158</c:v>
                </c:pt>
                <c:pt idx="737">
                  <c:v>12.6284129475661</c:v>
                </c:pt>
                <c:pt idx="738">
                  <c:v>12.3394258819259</c:v>
                </c:pt>
                <c:pt idx="739">
                  <c:v>12.537362035091</c:v>
                </c:pt>
                <c:pt idx="740">
                  <c:v>12.9354406034851</c:v>
                </c:pt>
                <c:pt idx="741">
                  <c:v>12.8957287757298</c:v>
                </c:pt>
                <c:pt idx="742">
                  <c:v>13.1262492834862</c:v>
                </c:pt>
                <c:pt idx="743">
                  <c:v>13.2435070218988</c:v>
                </c:pt>
                <c:pt idx="744">
                  <c:v>13.0390567205088</c:v>
                </c:pt>
                <c:pt idx="745">
                  <c:v>12.8284097004764</c:v>
                </c:pt>
                <c:pt idx="746">
                  <c:v>12.8856641752906</c:v>
                </c:pt>
                <c:pt idx="747">
                  <c:v>12.5475566148311</c:v>
                </c:pt>
                <c:pt idx="748">
                  <c:v>12.8649850261862</c:v>
                </c:pt>
                <c:pt idx="749">
                  <c:v>13.130850276563</c:v>
                </c:pt>
                <c:pt idx="750">
                  <c:v>13.4296222622578</c:v>
                </c:pt>
                <c:pt idx="751">
                  <c:v>13.0156995134432</c:v>
                </c:pt>
                <c:pt idx="752">
                  <c:v>13.4298702865831</c:v>
                </c:pt>
                <c:pt idx="753">
                  <c:v>13.2941418845938</c:v>
                </c:pt>
                <c:pt idx="754">
                  <c:v>13.1007308083233</c:v>
                </c:pt>
                <c:pt idx="755">
                  <c:v>12.5037824871288</c:v>
                </c:pt>
                <c:pt idx="756">
                  <c:v>12.3124437970571</c:v>
                </c:pt>
                <c:pt idx="757">
                  <c:v>11.7014094043491</c:v>
                </c:pt>
                <c:pt idx="758">
                  <c:v>10.3663163676573</c:v>
                </c:pt>
                <c:pt idx="759">
                  <c:v>10.8317473494205</c:v>
                </c:pt>
                <c:pt idx="760">
                  <c:v>11.0027067887549</c:v>
                </c:pt>
                <c:pt idx="761">
                  <c:v>11.7948542274624</c:v>
                </c:pt>
                <c:pt idx="762">
                  <c:v>11.4145714450058</c:v>
                </c:pt>
                <c:pt idx="763">
                  <c:v>10.9972395052013</c:v>
                </c:pt>
                <c:pt idx="764">
                  <c:v>11.782690113485</c:v>
                </c:pt>
                <c:pt idx="765">
                  <c:v>10.6357685769649</c:v>
                </c:pt>
                <c:pt idx="766">
                  <c:v>10.5846422644169</c:v>
                </c:pt>
                <c:pt idx="767">
                  <c:v>11.1171732499729</c:v>
                </c:pt>
                <c:pt idx="768">
                  <c:v>11.6821478102404</c:v>
                </c:pt>
                <c:pt idx="769">
                  <c:v>11.419120612969</c:v>
                </c:pt>
                <c:pt idx="770">
                  <c:v>11.733237731545</c:v>
                </c:pt>
                <c:pt idx="771">
                  <c:v>11.6077565797165</c:v>
                </c:pt>
                <c:pt idx="772">
                  <c:v>10.4517912017986</c:v>
                </c:pt>
                <c:pt idx="773">
                  <c:v>10.9135202448357</c:v>
                </c:pt>
                <c:pt idx="774">
                  <c:v>10.839478479718</c:v>
                </c:pt>
                <c:pt idx="775">
                  <c:v>10.9561386027388</c:v>
                </c:pt>
                <c:pt idx="776">
                  <c:v>11.497482668682</c:v>
                </c:pt>
                <c:pt idx="777">
                  <c:v>11.40693856795</c:v>
                </c:pt>
                <c:pt idx="778">
                  <c:v>11.0439083796108</c:v>
                </c:pt>
                <c:pt idx="779">
                  <c:v>11.5482719847765</c:v>
                </c:pt>
                <c:pt idx="780">
                  <c:v>12.2388818797861</c:v>
                </c:pt>
                <c:pt idx="781">
                  <c:v>12.1995929859076</c:v>
                </c:pt>
                <c:pt idx="782">
                  <c:v>12.1130253983967</c:v>
                </c:pt>
                <c:pt idx="783">
                  <c:v>12.001794883531</c:v>
                </c:pt>
                <c:pt idx="784">
                  <c:v>12.349340075615</c:v>
                </c:pt>
                <c:pt idx="785">
                  <c:v>12.5124032818795</c:v>
                </c:pt>
                <c:pt idx="786">
                  <c:v>12.3659061141701</c:v>
                </c:pt>
                <c:pt idx="787">
                  <c:v>12.1785576011122</c:v>
                </c:pt>
                <c:pt idx="788">
                  <c:v>12.3495687921088</c:v>
                </c:pt>
                <c:pt idx="789">
                  <c:v>12.3383619885107</c:v>
                </c:pt>
                <c:pt idx="790">
                  <c:v>12.3944120503573</c:v>
                </c:pt>
                <c:pt idx="791">
                  <c:v>11.9696590015816</c:v>
                </c:pt>
                <c:pt idx="792">
                  <c:v>11.9783621481863</c:v>
                </c:pt>
                <c:pt idx="793">
                  <c:v>11.4617121139911</c:v>
                </c:pt>
                <c:pt idx="794">
                  <c:v>11.8573335592356</c:v>
                </c:pt>
                <c:pt idx="795">
                  <c:v>11.7255044985811</c:v>
                </c:pt>
                <c:pt idx="796">
                  <c:v>11.2604961490817</c:v>
                </c:pt>
                <c:pt idx="797">
                  <c:v>11.5841537553289</c:v>
                </c:pt>
                <c:pt idx="798">
                  <c:v>11.2772231047882</c:v>
                </c:pt>
                <c:pt idx="799">
                  <c:v>10.6459630407155</c:v>
                </c:pt>
                <c:pt idx="800">
                  <c:v>11.0270947587324</c:v>
                </c:pt>
                <c:pt idx="801">
                  <c:v>11.5304737345191</c:v>
                </c:pt>
                <c:pt idx="802">
                  <c:v>11.4113871352597</c:v>
                </c:pt>
                <c:pt idx="803">
                  <c:v>10.8435571925412</c:v>
                </c:pt>
                <c:pt idx="804">
                  <c:v>11.1995329962679</c:v>
                </c:pt>
                <c:pt idx="805">
                  <c:v>11.4637428802921</c:v>
                </c:pt>
                <c:pt idx="806">
                  <c:v>11.9273438288775</c:v>
                </c:pt>
                <c:pt idx="807">
                  <c:v>11.9384197650826</c:v>
                </c:pt>
                <c:pt idx="808">
                  <c:v>12.4258676741622</c:v>
                </c:pt>
                <c:pt idx="809">
                  <c:v>12.3226378995532</c:v>
                </c:pt>
                <c:pt idx="810">
                  <c:v>12.410680013756</c:v>
                </c:pt>
                <c:pt idx="811">
                  <c:v>12.0221904279532</c:v>
                </c:pt>
                <c:pt idx="812">
                  <c:v>12.3623495082639</c:v>
                </c:pt>
                <c:pt idx="813">
                  <c:v>12.0495190227161</c:v>
                </c:pt>
                <c:pt idx="814">
                  <c:v>12.1067134991258</c:v>
                </c:pt>
                <c:pt idx="815">
                  <c:v>12.4787694560313</c:v>
                </c:pt>
                <c:pt idx="816">
                  <c:v>12.7814875514428</c:v>
                </c:pt>
                <c:pt idx="817">
                  <c:v>13.1975170658882</c:v>
                </c:pt>
                <c:pt idx="818">
                  <c:v>12.8660847389714</c:v>
                </c:pt>
                <c:pt idx="819">
                  <c:v>13.0565411100027</c:v>
                </c:pt>
                <c:pt idx="820">
                  <c:v>13.0621737002627</c:v>
                </c:pt>
                <c:pt idx="821">
                  <c:v>13.4393512080732</c:v>
                </c:pt>
                <c:pt idx="822">
                  <c:v>13.692710735262</c:v>
                </c:pt>
                <c:pt idx="823">
                  <c:v>13.7060824840481</c:v>
                </c:pt>
                <c:pt idx="824">
                  <c:v>13.6076530542124</c:v>
                </c:pt>
                <c:pt idx="825">
                  <c:v>13.7501640897213</c:v>
                </c:pt>
                <c:pt idx="826">
                  <c:v>13.9190750157612</c:v>
                </c:pt>
                <c:pt idx="827">
                  <c:v>13.8506437062578</c:v>
                </c:pt>
                <c:pt idx="828">
                  <c:v>13.9665004448118</c:v>
                </c:pt>
                <c:pt idx="829">
                  <c:v>13.9388290451807</c:v>
                </c:pt>
                <c:pt idx="830">
                  <c:v>13.9293359312469</c:v>
                </c:pt>
                <c:pt idx="831">
                  <c:v>14.2043874836715</c:v>
                </c:pt>
                <c:pt idx="832">
                  <c:v>14.2767546090916</c:v>
                </c:pt>
                <c:pt idx="833">
                  <c:v>14.3332131983551</c:v>
                </c:pt>
                <c:pt idx="834">
                  <c:v>14.0590621358644</c:v>
                </c:pt>
                <c:pt idx="835">
                  <c:v>13.9361213535656</c:v>
                </c:pt>
                <c:pt idx="836">
                  <c:v>13.9703553833425</c:v>
                </c:pt>
                <c:pt idx="837">
                  <c:v>14.4821908648968</c:v>
                </c:pt>
                <c:pt idx="838">
                  <c:v>14.5686016234645</c:v>
                </c:pt>
                <c:pt idx="839">
                  <c:v>14.8765852480606</c:v>
                </c:pt>
                <c:pt idx="840">
                  <c:v>14.6589041250515</c:v>
                </c:pt>
                <c:pt idx="841">
                  <c:v>14.1492913565693</c:v>
                </c:pt>
                <c:pt idx="842">
                  <c:v>13.8032836691374</c:v>
                </c:pt>
                <c:pt idx="843">
                  <c:v>14.016471517157</c:v>
                </c:pt>
                <c:pt idx="844">
                  <c:v>14.0883974068109</c:v>
                </c:pt>
                <c:pt idx="845">
                  <c:v>14.5479406259993</c:v>
                </c:pt>
                <c:pt idx="846">
                  <c:v>14.3496133995021</c:v>
                </c:pt>
                <c:pt idx="847">
                  <c:v>14.3086064661959</c:v>
                </c:pt>
                <c:pt idx="848">
                  <c:v>14.5319497480878</c:v>
                </c:pt>
                <c:pt idx="849">
                  <c:v>14.8796388723036</c:v>
                </c:pt>
                <c:pt idx="850">
                  <c:v>15.0149175412165</c:v>
                </c:pt>
                <c:pt idx="851">
                  <c:v>15.4669802667666</c:v>
                </c:pt>
                <c:pt idx="852">
                  <c:v>15.4816425648501</c:v>
                </c:pt>
                <c:pt idx="853">
                  <c:v>15.5117606119987</c:v>
                </c:pt>
                <c:pt idx="854">
                  <c:v>15.839852730639</c:v>
                </c:pt>
                <c:pt idx="855">
                  <c:v>16.0311489212637</c:v>
                </c:pt>
                <c:pt idx="856">
                  <c:v>16.1487540473785</c:v>
                </c:pt>
                <c:pt idx="857">
                  <c:v>16.1564511743127</c:v>
                </c:pt>
                <c:pt idx="858">
                  <c:v>16.5939999005053</c:v>
                </c:pt>
                <c:pt idx="859">
                  <c:v>16.5338125501106</c:v>
                </c:pt>
                <c:pt idx="860">
                  <c:v>16.1763310257612</c:v>
                </c:pt>
                <c:pt idx="861">
                  <c:v>16.2656353366618</c:v>
                </c:pt>
                <c:pt idx="862">
                  <c:v>17.113195648394</c:v>
                </c:pt>
                <c:pt idx="863">
                  <c:v>16.6129077389831</c:v>
                </c:pt>
                <c:pt idx="864">
                  <c:v>16.9398955003254</c:v>
                </c:pt>
                <c:pt idx="865">
                  <c:v>16.9104172695634</c:v>
                </c:pt>
                <c:pt idx="866">
                  <c:v>17.3148355382139</c:v>
                </c:pt>
                <c:pt idx="867">
                  <c:v>17.7689050630923</c:v>
                </c:pt>
                <c:pt idx="868">
                  <c:v>17.6082207406832</c:v>
                </c:pt>
                <c:pt idx="869">
                  <c:v>18.2503275264353</c:v>
                </c:pt>
                <c:pt idx="870">
                  <c:v>18.0175586011166</c:v>
                </c:pt>
                <c:pt idx="871">
                  <c:v>18.0208973413549</c:v>
                </c:pt>
                <c:pt idx="872">
                  <c:v>18.5419122650112</c:v>
                </c:pt>
                <c:pt idx="873">
                  <c:v>18.8244571329975</c:v>
                </c:pt>
                <c:pt idx="874">
                  <c:v>18.8050694794</c:v>
                </c:pt>
                <c:pt idx="875">
                  <c:v>18.9299183156547</c:v>
                </c:pt>
                <c:pt idx="876">
                  <c:v>19.1042178622793</c:v>
                </c:pt>
                <c:pt idx="877">
                  <c:v>18.5729590543657</c:v>
                </c:pt>
                <c:pt idx="878">
                  <c:v>17.3537537694779</c:v>
                </c:pt>
                <c:pt idx="879">
                  <c:v>18.197458898318</c:v>
                </c:pt>
                <c:pt idx="880">
                  <c:v>18.2575198410513</c:v>
                </c:pt>
                <c:pt idx="881">
                  <c:v>18.4656516100835</c:v>
                </c:pt>
                <c:pt idx="882">
                  <c:v>17.4996995180861</c:v>
                </c:pt>
                <c:pt idx="883">
                  <c:v>18.3396061006238</c:v>
                </c:pt>
                <c:pt idx="884">
                  <c:v>19.6501580834476</c:v>
                </c:pt>
                <c:pt idx="885">
                  <c:v>19.8780709299469</c:v>
                </c:pt>
                <c:pt idx="886">
                  <c:v>20.375679657237</c:v>
                </c:pt>
                <c:pt idx="887">
                  <c:v>20.0882666502236</c:v>
                </c:pt>
                <c:pt idx="888">
                  <c:v>20.8371231392313</c:v>
                </c:pt>
                <c:pt idx="889">
                  <c:v>20.8406869219557</c:v>
                </c:pt>
                <c:pt idx="890">
                  <c:v>21.4678472903198</c:v>
                </c:pt>
                <c:pt idx="891">
                  <c:v>21.3693158118305</c:v>
                </c:pt>
                <c:pt idx="892">
                  <c:v>21.5084792895671</c:v>
                </c:pt>
                <c:pt idx="893">
                  <c:v>21.5353318579571</c:v>
                </c:pt>
                <c:pt idx="894">
                  <c:v>22.1741626196174</c:v>
                </c:pt>
                <c:pt idx="895">
                  <c:v>21.5025612158431</c:v>
                </c:pt>
                <c:pt idx="896">
                  <c:v>20.2037544448396</c:v>
                </c:pt>
                <c:pt idx="897">
                  <c:v>17.74991269938</c:v>
                </c:pt>
                <c:pt idx="898">
                  <c:v>16.2231073326366</c:v>
                </c:pt>
                <c:pt idx="899">
                  <c:v>16.4498078454993</c:v>
                </c:pt>
                <c:pt idx="900">
                  <c:v>13.8319657715314</c:v>
                </c:pt>
                <c:pt idx="901">
                  <c:v>14.0539075043446</c:v>
                </c:pt>
                <c:pt idx="902">
                  <c:v>16.0990215663304</c:v>
                </c:pt>
                <c:pt idx="903">
                  <c:v>14.4807356736111</c:v>
                </c:pt>
                <c:pt idx="904">
                  <c:v>16.3503110659826</c:v>
                </c:pt>
                <c:pt idx="905">
                  <c:v>14.819997775409</c:v>
                </c:pt>
                <c:pt idx="906">
                  <c:v>13.9830958219615</c:v>
                </c:pt>
                <c:pt idx="907">
                  <c:v>10.9334031664759</c:v>
                </c:pt>
                <c:pt idx="908">
                  <c:v>12.7840117087643</c:v>
                </c:pt>
                <c:pt idx="909">
                  <c:v>11.0056495662084</c:v>
                </c:pt>
                <c:pt idx="910">
                  <c:v>7.71099557622386</c:v>
                </c:pt>
                <c:pt idx="911">
                  <c:v>10.0568197697436</c:v>
                </c:pt>
                <c:pt idx="912">
                  <c:v>6.24265658967794</c:v>
                </c:pt>
                <c:pt idx="913">
                  <c:v>7.41902633427161</c:v>
                </c:pt>
                <c:pt idx="914">
                  <c:v>6.63619246147031</c:v>
                </c:pt>
                <c:pt idx="915">
                  <c:v>6.80924215249428</c:v>
                </c:pt>
                <c:pt idx="916">
                  <c:v>5.89159222877455</c:v>
                </c:pt>
                <c:pt idx="917">
                  <c:v>5.90978665498912</c:v>
                </c:pt>
                <c:pt idx="918">
                  <c:v>7.44628489509103</c:v>
                </c:pt>
                <c:pt idx="919">
                  <c:v>7.24692491826233</c:v>
                </c:pt>
                <c:pt idx="920">
                  <c:v>8.5859966230272</c:v>
                </c:pt>
                <c:pt idx="921">
                  <c:v>7.58664653591163</c:v>
                </c:pt>
                <c:pt idx="922">
                  <c:v>8.48488733952008</c:v>
                </c:pt>
                <c:pt idx="923">
                  <c:v>8.21744788740025</c:v>
                </c:pt>
                <c:pt idx="924">
                  <c:v>7.07016260326164</c:v>
                </c:pt>
                <c:pt idx="925">
                  <c:v>7.5439273696622</c:v>
                </c:pt>
                <c:pt idx="926">
                  <c:v>7.19617450574825</c:v>
                </c:pt>
                <c:pt idx="927">
                  <c:v>8.90764995255275</c:v>
                </c:pt>
                <c:pt idx="928">
                  <c:v>8.88415899282018</c:v>
                </c:pt>
                <c:pt idx="929">
                  <c:v>9.51086523323519</c:v>
                </c:pt>
                <c:pt idx="930">
                  <c:v>9.54476076506191</c:v>
                </c:pt>
                <c:pt idx="931">
                  <c:v>9.9066614737142</c:v>
                </c:pt>
                <c:pt idx="932">
                  <c:v>11.3169082689263</c:v>
                </c:pt>
                <c:pt idx="933">
                  <c:v>10.9036026390419</c:v>
                </c:pt>
                <c:pt idx="934">
                  <c:v>11.5363433936842</c:v>
                </c:pt>
                <c:pt idx="935">
                  <c:v>11.8448787343767</c:v>
                </c:pt>
                <c:pt idx="936">
                  <c:v>11.4241806506601</c:v>
                </c:pt>
                <c:pt idx="937">
                  <c:v>10.0459430629849</c:v>
                </c:pt>
                <c:pt idx="938">
                  <c:v>11.0182885686071</c:v>
                </c:pt>
                <c:pt idx="939">
                  <c:v>10.9345127069562</c:v>
                </c:pt>
                <c:pt idx="940">
                  <c:v>11.5056653723715</c:v>
                </c:pt>
                <c:pt idx="941">
                  <c:v>11.7440046949592</c:v>
                </c:pt>
                <c:pt idx="942">
                  <c:v>11.0494446957969</c:v>
                </c:pt>
                <c:pt idx="943">
                  <c:v>12.2964974008684</c:v>
                </c:pt>
                <c:pt idx="944">
                  <c:v>12.3785781848384</c:v>
                </c:pt>
                <c:pt idx="945">
                  <c:v>11.1726541236813</c:v>
                </c:pt>
                <c:pt idx="946">
                  <c:v>11.5962731844071</c:v>
                </c:pt>
                <c:pt idx="947">
                  <c:v>11.9923909473209</c:v>
                </c:pt>
                <c:pt idx="948">
                  <c:v>12.2429403913838</c:v>
                </c:pt>
                <c:pt idx="949">
                  <c:v>12.7534590365663</c:v>
                </c:pt>
                <c:pt idx="950">
                  <c:v>13.3015292474738</c:v>
                </c:pt>
                <c:pt idx="951">
                  <c:v>13.6501649055967</c:v>
                </c:pt>
                <c:pt idx="952">
                  <c:v>12.7720987340376</c:v>
                </c:pt>
                <c:pt idx="953">
                  <c:v>12.2444279154012</c:v>
                </c:pt>
                <c:pt idx="954">
                  <c:v>12.6771566352587</c:v>
                </c:pt>
                <c:pt idx="955">
                  <c:v>12.9053130565489</c:v>
                </c:pt>
                <c:pt idx="956">
                  <c:v>13.7031809663093</c:v>
                </c:pt>
                <c:pt idx="957">
                  <c:v>13.5834733115213</c:v>
                </c:pt>
                <c:pt idx="958">
                  <c:v>14.4295348070002</c:v>
                </c:pt>
                <c:pt idx="959">
                  <c:v>13.9481175044949</c:v>
                </c:pt>
                <c:pt idx="960">
                  <c:v>14.076242529757</c:v>
                </c:pt>
                <c:pt idx="961">
                  <c:v>14.0066634080121</c:v>
                </c:pt>
                <c:pt idx="962">
                  <c:v>14.2110640284662</c:v>
                </c:pt>
                <c:pt idx="963">
                  <c:v>14.1070837346912</c:v>
                </c:pt>
                <c:pt idx="964">
                  <c:v>14.7234616337278</c:v>
                </c:pt>
                <c:pt idx="965">
                  <c:v>14.9103132971721</c:v>
                </c:pt>
                <c:pt idx="966">
                  <c:v>15.2202948945117</c:v>
                </c:pt>
                <c:pt idx="967">
                  <c:v>15.4332990024041</c:v>
                </c:pt>
                <c:pt idx="968">
                  <c:v>15.0922391627587</c:v>
                </c:pt>
                <c:pt idx="969">
                  <c:v>16.0383626495309</c:v>
                </c:pt>
                <c:pt idx="970">
                  <c:v>16.4089987934569</c:v>
                </c:pt>
                <c:pt idx="971">
                  <c:v>16.7885927669871</c:v>
                </c:pt>
                <c:pt idx="972">
                  <c:v>17.4213611277927</c:v>
                </c:pt>
                <c:pt idx="973">
                  <c:v>14.7016255963497</c:v>
                </c:pt>
                <c:pt idx="974">
                  <c:v>15.0341244806883</c:v>
                </c:pt>
                <c:pt idx="975">
                  <c:v>15.5910327370479</c:v>
                </c:pt>
                <c:pt idx="976">
                  <c:v>16.4591418411655</c:v>
                </c:pt>
                <c:pt idx="977">
                  <c:v>16.6204493387625</c:v>
                </c:pt>
                <c:pt idx="978">
                  <c:v>16.7472931111051</c:v>
                </c:pt>
                <c:pt idx="979">
                  <c:v>16.7136533429443</c:v>
                </c:pt>
                <c:pt idx="980">
                  <c:v>17.3341758795757</c:v>
                </c:pt>
                <c:pt idx="981">
                  <c:v>17.8031566512894</c:v>
                </c:pt>
                <c:pt idx="982">
                  <c:v>16.6860253008788</c:v>
                </c:pt>
                <c:pt idx="983">
                  <c:v>17.1454412038385</c:v>
                </c:pt>
                <c:pt idx="984">
                  <c:v>15.8321657373714</c:v>
                </c:pt>
                <c:pt idx="985">
                  <c:v>16.360998108017</c:v>
                </c:pt>
                <c:pt idx="986">
                  <c:v>17.3497046562261</c:v>
                </c:pt>
                <c:pt idx="987">
                  <c:v>17.9953517523629</c:v>
                </c:pt>
                <c:pt idx="988">
                  <c:v>18.3888241218708</c:v>
                </c:pt>
                <c:pt idx="989">
                  <c:v>19.8027777638615</c:v>
                </c:pt>
                <c:pt idx="990">
                  <c:v>19.3836280078133</c:v>
                </c:pt>
                <c:pt idx="991">
                  <c:v>20.1568219417146</c:v>
                </c:pt>
                <c:pt idx="992">
                  <c:v>20.6743880663157</c:v>
                </c:pt>
                <c:pt idx="993">
                  <c:v>21.1222524926085</c:v>
                </c:pt>
                <c:pt idx="994">
                  <c:v>19.7447561930318</c:v>
                </c:pt>
                <c:pt idx="995">
                  <c:v>20.1736737924513</c:v>
                </c:pt>
                <c:pt idx="996">
                  <c:v>20.2671626335219</c:v>
                </c:pt>
                <c:pt idx="997">
                  <c:v>19.80031264377</c:v>
                </c:pt>
                <c:pt idx="998">
                  <c:v>19.8869500151643</c:v>
                </c:pt>
                <c:pt idx="999">
                  <c:v>21.6531122658177</c:v>
                </c:pt>
                <c:pt idx="1000">
                  <c:v>20.9173917051402</c:v>
                </c:pt>
                <c:pt idx="1001">
                  <c:v>21.1595324374492</c:v>
                </c:pt>
                <c:pt idx="1002">
                  <c:v>19.4128490585292</c:v>
                </c:pt>
                <c:pt idx="1003">
                  <c:v>18.7986763889647</c:v>
                </c:pt>
                <c:pt idx="1004">
                  <c:v>19.8510497987509</c:v>
                </c:pt>
                <c:pt idx="1005">
                  <c:v>19.0563524065555</c:v>
                </c:pt>
                <c:pt idx="1006">
                  <c:v>19.7281742352987</c:v>
                </c:pt>
                <c:pt idx="1007">
                  <c:v>20.0543216145229</c:v>
                </c:pt>
                <c:pt idx="1008">
                  <c:v>21.1790592002535</c:v>
                </c:pt>
                <c:pt idx="1009">
                  <c:v>21.9949433491776</c:v>
                </c:pt>
                <c:pt idx="1010">
                  <c:v>22.2831123131819</c:v>
                </c:pt>
                <c:pt idx="1011">
                  <c:v>22.457687126436</c:v>
                </c:pt>
                <c:pt idx="1012">
                  <c:v>23.3442200470772</c:v>
                </c:pt>
                <c:pt idx="1013">
                  <c:v>22.5378950503185</c:v>
                </c:pt>
                <c:pt idx="1014">
                  <c:v>22.2095632901463</c:v>
                </c:pt>
                <c:pt idx="1015">
                  <c:v>20.8818482896562</c:v>
                </c:pt>
                <c:pt idx="1016">
                  <c:v>22.5075602829506</c:v>
                </c:pt>
                <c:pt idx="1017">
                  <c:v>22.6608683176387</c:v>
                </c:pt>
                <c:pt idx="1018">
                  <c:v>22.5808505935481</c:v>
                </c:pt>
                <c:pt idx="1019">
                  <c:v>23.346764476105</c:v>
                </c:pt>
                <c:pt idx="1020">
                  <c:v>24.0492043794954</c:v>
                </c:pt>
                <c:pt idx="1021">
                  <c:v>23.5476532324863</c:v>
                </c:pt>
                <c:pt idx="1022">
                  <c:v>24.5452069607377</c:v>
                </c:pt>
                <c:pt idx="1023">
                  <c:v>25.0656074679037</c:v>
                </c:pt>
                <c:pt idx="1024">
                  <c:v>25.5357257557281</c:v>
                </c:pt>
                <c:pt idx="1025">
                  <c:v>26.1416929830075</c:v>
                </c:pt>
                <c:pt idx="1026">
                  <c:v>27.8644535173312</c:v>
                </c:pt>
                <c:pt idx="1027">
                  <c:v>27.5884930615181</c:v>
                </c:pt>
                <c:pt idx="1028">
                  <c:v>28.0153911236719</c:v>
                </c:pt>
                <c:pt idx="1029">
                  <c:v>28.6721004528453</c:v>
                </c:pt>
                <c:pt idx="1030">
                  <c:v>30.1976944479771</c:v>
                </c:pt>
                <c:pt idx="1031">
                  <c:v>31.0622033983808</c:v>
                </c:pt>
                <c:pt idx="1032">
                  <c:v>26.1259071056978</c:v>
                </c:pt>
                <c:pt idx="1033">
                  <c:v>24.9953111830015</c:v>
                </c:pt>
                <c:pt idx="1034">
                  <c:v>21.3107359666092</c:v>
                </c:pt>
                <c:pt idx="1035">
                  <c:v>23.2166836046219</c:v>
                </c:pt>
                <c:pt idx="1036">
                  <c:v>21.80529016159</c:v>
                </c:pt>
                <c:pt idx="1037">
                  <c:v>21.2961880196812</c:v>
                </c:pt>
                <c:pt idx="1038">
                  <c:v>22.4339753161354</c:v>
                </c:pt>
                <c:pt idx="1039">
                  <c:v>23.4189401313192</c:v>
                </c:pt>
                <c:pt idx="1040">
                  <c:v>22.235003718065</c:v>
                </c:pt>
                <c:pt idx="1041">
                  <c:v>21.1546984982424</c:v>
                </c:pt>
                <c:pt idx="1042">
                  <c:v>20.2895370469456</c:v>
                </c:pt>
                <c:pt idx="1043">
                  <c:v>20.5322336030986</c:v>
                </c:pt>
                <c:pt idx="1044">
                  <c:v>21.6989183166103</c:v>
                </c:pt>
                <c:pt idx="1045">
                  <c:v>19.5879361198089</c:v>
                </c:pt>
                <c:pt idx="1046">
                  <c:v>19.8796021215263</c:v>
                </c:pt>
                <c:pt idx="1047">
                  <c:v>21.3330123092966</c:v>
                </c:pt>
                <c:pt idx="1048">
                  <c:v>22.6468318031868</c:v>
                </c:pt>
                <c:pt idx="1049">
                  <c:v>22.3887335200808</c:v>
                </c:pt>
                <c:pt idx="1050">
                  <c:v>22.8411265591949</c:v>
                </c:pt>
                <c:pt idx="1051">
                  <c:v>23.9468735290177</c:v>
                </c:pt>
                <c:pt idx="1052">
                  <c:v>21.8797140189016</c:v>
                </c:pt>
                <c:pt idx="1053">
                  <c:v>23.3115332396304</c:v>
                </c:pt>
                <c:pt idx="1054">
                  <c:v>21.994978524111</c:v>
                </c:pt>
                <c:pt idx="1055">
                  <c:v>23.1927994521772</c:v>
                </c:pt>
                <c:pt idx="1056">
                  <c:v>23.5378607552896</c:v>
                </c:pt>
                <c:pt idx="1057">
                  <c:v>24.6179117907126</c:v>
                </c:pt>
                <c:pt idx="1058">
                  <c:v>26.995185168371</c:v>
                </c:pt>
                <c:pt idx="1059">
                  <c:v>26.9868409020649</c:v>
                </c:pt>
                <c:pt idx="1060">
                  <c:v>26.2841025483362</c:v>
                </c:pt>
                <c:pt idx="1061">
                  <c:v>25.7091356445058</c:v>
                </c:pt>
                <c:pt idx="1062">
                  <c:v>25.2885055767156</c:v>
                </c:pt>
                <c:pt idx="1063">
                  <c:v>23.9719520803727</c:v>
                </c:pt>
                <c:pt idx="1064">
                  <c:v>24.1231098632103</c:v>
                </c:pt>
                <c:pt idx="1065">
                  <c:v>24.0480712834894</c:v>
                </c:pt>
                <c:pt idx="1066">
                  <c:v>24.0505622473093</c:v>
                </c:pt>
                <c:pt idx="1067">
                  <c:v>24.1865966821198</c:v>
                </c:pt>
                <c:pt idx="1068">
                  <c:v>23.0287235100859</c:v>
                </c:pt>
                <c:pt idx="1069">
                  <c:v>23.5864506378697</c:v>
                </c:pt>
                <c:pt idx="1070">
                  <c:v>20.6927198941814</c:v>
                </c:pt>
                <c:pt idx="1071">
                  <c:v>21.7867721109219</c:v>
                </c:pt>
                <c:pt idx="1072">
                  <c:v>20.1935682357436</c:v>
                </c:pt>
                <c:pt idx="1073">
                  <c:v>20.192469214704</c:v>
                </c:pt>
                <c:pt idx="1074">
                  <c:v>21.2498312031188</c:v>
                </c:pt>
                <c:pt idx="1075">
                  <c:v>24.2471802506054</c:v>
                </c:pt>
                <c:pt idx="1076">
                  <c:v>26.184517747261</c:v>
                </c:pt>
                <c:pt idx="1077">
                  <c:v>26.265059409575</c:v>
                </c:pt>
                <c:pt idx="1078">
                  <c:v>24.5902881871409</c:v>
                </c:pt>
                <c:pt idx="1079">
                  <c:v>23.1993305684298</c:v>
                </c:pt>
                <c:pt idx="1080">
                  <c:v>24.8153753059059</c:v>
                </c:pt>
                <c:pt idx="1081">
                  <c:v>24.4270260500109</c:v>
                </c:pt>
                <c:pt idx="1082">
                  <c:v>25.0831798879906</c:v>
                </c:pt>
                <c:pt idx="1083">
                  <c:v>25.672556961783</c:v>
                </c:pt>
                <c:pt idx="1084">
                  <c:v>25.4160746438249</c:v>
                </c:pt>
                <c:pt idx="1085">
                  <c:v>24.7933815604089</c:v>
                </c:pt>
                <c:pt idx="1086">
                  <c:v>25.4225027055287</c:v>
                </c:pt>
                <c:pt idx="1087">
                  <c:v>24.8765572813773</c:v>
                </c:pt>
                <c:pt idx="1088">
                  <c:v>24.8724330580623</c:v>
                </c:pt>
                <c:pt idx="1089">
                  <c:v>25.9200150512853</c:v>
                </c:pt>
                <c:pt idx="1090">
                  <c:v>26.4169134590749</c:v>
                </c:pt>
                <c:pt idx="1091">
                  <c:v>27.155430575473</c:v>
                </c:pt>
                <c:pt idx="1092">
                  <c:v>27.2900913207945</c:v>
                </c:pt>
                <c:pt idx="1093">
                  <c:v>28.3909706090334</c:v>
                </c:pt>
                <c:pt idx="1094">
                  <c:v>28.4974918888592</c:v>
                </c:pt>
                <c:pt idx="1095">
                  <c:v>28.6057733002024</c:v>
                </c:pt>
                <c:pt idx="1096">
                  <c:v>28.9567836170266</c:v>
                </c:pt>
                <c:pt idx="1097">
                  <c:v>29.4525445698739</c:v>
                </c:pt>
                <c:pt idx="1098">
                  <c:v>29.7194662877661</c:v>
                </c:pt>
                <c:pt idx="1099">
                  <c:v>27.6505654372067</c:v>
                </c:pt>
                <c:pt idx="1100">
                  <c:v>27.9912575347087</c:v>
                </c:pt>
                <c:pt idx="1101">
                  <c:v>27.7768982260777</c:v>
                </c:pt>
                <c:pt idx="1102">
                  <c:v>28.37932066685</c:v>
                </c:pt>
                <c:pt idx="1103">
                  <c:v>29.2805977543121</c:v>
                </c:pt>
                <c:pt idx="1104">
                  <c:v>29.7769095731601</c:v>
                </c:pt>
                <c:pt idx="1105">
                  <c:v>30.3954953668604</c:v>
                </c:pt>
                <c:pt idx="1106">
                  <c:v>30.0413731856356</c:v>
                </c:pt>
                <c:pt idx="1107">
                  <c:v>29.9126340592343</c:v>
                </c:pt>
                <c:pt idx="1108">
                  <c:v>30.1433598562512</c:v>
                </c:pt>
                <c:pt idx="1109">
                  <c:v>29.6608460784051</c:v>
                </c:pt>
                <c:pt idx="1110">
                  <c:v>30.046019802475</c:v>
                </c:pt>
                <c:pt idx="1111">
                  <c:v>30.9641606833716</c:v>
                </c:pt>
                <c:pt idx="1112">
                  <c:v>31.0453077963085</c:v>
                </c:pt>
                <c:pt idx="1113">
                  <c:v>31.0269618924579</c:v>
                </c:pt>
                <c:pt idx="1114">
                  <c:v>31.2641996579482</c:v>
                </c:pt>
                <c:pt idx="1115">
                  <c:v>29.8409829144715</c:v>
                </c:pt>
                <c:pt idx="1116">
                  <c:v>30.6023648508878</c:v>
                </c:pt>
                <c:pt idx="1117">
                  <c:v>29.2841143401421</c:v>
                </c:pt>
                <c:pt idx="1118">
                  <c:v>31.4593749722296</c:v>
                </c:pt>
                <c:pt idx="1119">
                  <c:v>32.7050617293568</c:v>
                </c:pt>
                <c:pt idx="1120">
                  <c:v>31.2033538036171</c:v>
                </c:pt>
                <c:pt idx="1121">
                  <c:v>31.0515622645038</c:v>
                </c:pt>
                <c:pt idx="1122">
                  <c:v>31.6624881445176</c:v>
                </c:pt>
                <c:pt idx="1123">
                  <c:v>31.1535358672304</c:v>
                </c:pt>
                <c:pt idx="1124">
                  <c:v>30.3604869050152</c:v>
                </c:pt>
                <c:pt idx="1125">
                  <c:v>31.7085700634248</c:v>
                </c:pt>
                <c:pt idx="1126">
                  <c:v>33.9765342689718</c:v>
                </c:pt>
                <c:pt idx="1127">
                  <c:v>34.8334449833776</c:v>
                </c:pt>
                <c:pt idx="1128">
                  <c:v>34.4964089273648</c:v>
                </c:pt>
                <c:pt idx="1129">
                  <c:v>35.4690887153159</c:v>
                </c:pt>
                <c:pt idx="1130">
                  <c:v>35.4957551607153</c:v>
                </c:pt>
                <c:pt idx="1131">
                  <c:v>32.5412257000712</c:v>
                </c:pt>
                <c:pt idx="1132">
                  <c:v>33.0229094099485</c:v>
                </c:pt>
                <c:pt idx="1133">
                  <c:v>30.8923514608419</c:v>
                </c:pt>
                <c:pt idx="1134">
                  <c:v>33.2247073977795</c:v>
                </c:pt>
                <c:pt idx="1135">
                  <c:v>34.8682453415769</c:v>
                </c:pt>
                <c:pt idx="1136">
                  <c:v>34.444146729387</c:v>
                </c:pt>
                <c:pt idx="1137">
                  <c:v>35.6853346582532</c:v>
                </c:pt>
                <c:pt idx="1138">
                  <c:v>36.0568149100525</c:v>
                </c:pt>
                <c:pt idx="1139">
                  <c:v>36.7691340212713</c:v>
                </c:pt>
                <c:pt idx="1140">
                  <c:v>36.7384184627472</c:v>
                </c:pt>
                <c:pt idx="1141">
                  <c:v>36.4585547160075</c:v>
                </c:pt>
                <c:pt idx="1142">
                  <c:v>37.0493900389249</c:v>
                </c:pt>
                <c:pt idx="1143">
                  <c:v>37.6815838760216</c:v>
                </c:pt>
                <c:pt idx="1144">
                  <c:v>37.3438964420108</c:v>
                </c:pt>
                <c:pt idx="1145">
                  <c:v>36.7962802647474</c:v>
                </c:pt>
                <c:pt idx="1146">
                  <c:v>36.2730329646703</c:v>
                </c:pt>
                <c:pt idx="1147">
                  <c:v>35.7682801725506</c:v>
                </c:pt>
                <c:pt idx="1148">
                  <c:v>32.9076368108675</c:v>
                </c:pt>
                <c:pt idx="1149">
                  <c:v>32.5944705762696</c:v>
                </c:pt>
                <c:pt idx="1150">
                  <c:v>33.3924644878629</c:v>
                </c:pt>
                <c:pt idx="1151">
                  <c:v>29.790440845114</c:v>
                </c:pt>
                <c:pt idx="1152">
                  <c:v>30.2421778953252</c:v>
                </c:pt>
                <c:pt idx="1153">
                  <c:v>32.9550796157516</c:v>
                </c:pt>
                <c:pt idx="1154">
                  <c:v>31.3166709617803</c:v>
                </c:pt>
                <c:pt idx="1155">
                  <c:v>28.5040845312804</c:v>
                </c:pt>
                <c:pt idx="1156">
                  <c:v>27.0362643968348</c:v>
                </c:pt>
                <c:pt idx="1157">
                  <c:v>28.2821678137391</c:v>
                </c:pt>
                <c:pt idx="1158">
                  <c:v>25.7704777445641</c:v>
                </c:pt>
                <c:pt idx="1159">
                  <c:v>28.9127073379164</c:v>
                </c:pt>
                <c:pt idx="1160">
                  <c:v>28.6478843218843</c:v>
                </c:pt>
                <c:pt idx="1161">
                  <c:v>30.6946159140643</c:v>
                </c:pt>
                <c:pt idx="1162">
                  <c:v>29.8950617243026</c:v>
                </c:pt>
                <c:pt idx="1163">
                  <c:v>30.8716777293197</c:v>
                </c:pt>
                <c:pt idx="1164">
                  <c:v>31.3837503589055</c:v>
                </c:pt>
                <c:pt idx="1165">
                  <c:v>31.7804061544481</c:v>
                </c:pt>
                <c:pt idx="1166">
                  <c:v>28.7618326806825</c:v>
                </c:pt>
                <c:pt idx="1167">
                  <c:v>29.1318985243064</c:v>
                </c:pt>
                <c:pt idx="1168">
                  <c:v>30.727801307776</c:v>
                </c:pt>
                <c:pt idx="1169">
                  <c:v>30.3029844886499</c:v>
                </c:pt>
                <c:pt idx="1170">
                  <c:v>28.7126910484737</c:v>
                </c:pt>
                <c:pt idx="1171">
                  <c:v>28.5430163583245</c:v>
                </c:pt>
                <c:pt idx="1172">
                  <c:v>29.8381142769264</c:v>
                </c:pt>
                <c:pt idx="1173">
                  <c:v>29.8109762694625</c:v>
                </c:pt>
                <c:pt idx="1174">
                  <c:v>29.3630285532172</c:v>
                </c:pt>
                <c:pt idx="1175">
                  <c:v>30.7152924570836</c:v>
                </c:pt>
                <c:pt idx="1176">
                  <c:v>32.3166940040242</c:v>
                </c:pt>
                <c:pt idx="1177">
                  <c:v>34.3064669063113</c:v>
                </c:pt>
                <c:pt idx="1178">
                  <c:v>34.2118001966354</c:v>
                </c:pt>
                <c:pt idx="1179">
                  <c:v>34.4602916673235</c:v>
                </c:pt>
                <c:pt idx="1180">
                  <c:v>35.5549120113757</c:v>
                </c:pt>
                <c:pt idx="1181">
                  <c:v>36.2042036768605</c:v>
                </c:pt>
                <c:pt idx="1182">
                  <c:v>36.0454520056241</c:v>
                </c:pt>
                <c:pt idx="1183">
                  <c:v>37.3005920698975</c:v>
                </c:pt>
                <c:pt idx="1184">
                  <c:v>35.9428115963594</c:v>
                </c:pt>
                <c:pt idx="1185">
                  <c:v>37.5617002176131</c:v>
                </c:pt>
                <c:pt idx="1186">
                  <c:v>37.7114983652803</c:v>
                </c:pt>
                <c:pt idx="1187">
                  <c:v>36.6430036229735</c:v>
                </c:pt>
                <c:pt idx="1188">
                  <c:v>35.8070578644149</c:v>
                </c:pt>
                <c:pt idx="1189">
                  <c:v>36.7256366116433</c:v>
                </c:pt>
                <c:pt idx="1190">
                  <c:v>35.3406369250751</c:v>
                </c:pt>
                <c:pt idx="1191">
                  <c:v>36.6972757942801</c:v>
                </c:pt>
                <c:pt idx="1192">
                  <c:v>37.4312974409522</c:v>
                </c:pt>
                <c:pt idx="1193">
                  <c:v>36.9139392232126</c:v>
                </c:pt>
                <c:pt idx="1194">
                  <c:v>36.511020804327</c:v>
                </c:pt>
                <c:pt idx="1195">
                  <c:v>36.8740751968707</c:v>
                </c:pt>
                <c:pt idx="1196">
                  <c:v>36.150004383943</c:v>
                </c:pt>
                <c:pt idx="1197">
                  <c:v>35.5304376570371</c:v>
                </c:pt>
                <c:pt idx="1198">
                  <c:v>33.5939742916879</c:v>
                </c:pt>
                <c:pt idx="1199">
                  <c:v>33.1787131588532</c:v>
                </c:pt>
                <c:pt idx="1200">
                  <c:v>33.9147304551682</c:v>
                </c:pt>
                <c:pt idx="1201">
                  <c:v>34.7570605257434</c:v>
                </c:pt>
                <c:pt idx="1202">
                  <c:v>32.0591852091976</c:v>
                </c:pt>
                <c:pt idx="1203">
                  <c:v>31.8829534426576</c:v>
                </c:pt>
                <c:pt idx="1204">
                  <c:v>29.3702212146376</c:v>
                </c:pt>
                <c:pt idx="1205">
                  <c:v>30.0002384302579</c:v>
                </c:pt>
                <c:pt idx="1206">
                  <c:v>32.0055213381778</c:v>
                </c:pt>
                <c:pt idx="1207">
                  <c:v>31.4378182390525</c:v>
                </c:pt>
                <c:pt idx="1208">
                  <c:v>30.7470964768097</c:v>
                </c:pt>
                <c:pt idx="1209">
                  <c:v>30.8539902306857</c:v>
                </c:pt>
                <c:pt idx="1210">
                  <c:v>32.6850068121977</c:v>
                </c:pt>
                <c:pt idx="1211">
                  <c:v>32.1180757702033</c:v>
                </c:pt>
                <c:pt idx="1212">
                  <c:v>33.7659700344451</c:v>
                </c:pt>
                <c:pt idx="1213">
                  <c:v>33.9236824204701</c:v>
                </c:pt>
                <c:pt idx="1214">
                  <c:v>34.2667501854917</c:v>
                </c:pt>
                <c:pt idx="1215">
                  <c:v>33.8449791514274</c:v>
                </c:pt>
                <c:pt idx="1216">
                  <c:v>34.1741675510835</c:v>
                </c:pt>
                <c:pt idx="1217">
                  <c:v>33.8214064213112</c:v>
                </c:pt>
                <c:pt idx="1218">
                  <c:v>33.9928997131898</c:v>
                </c:pt>
                <c:pt idx="1219">
                  <c:v>32.883173482714</c:v>
                </c:pt>
                <c:pt idx="1220">
                  <c:v>34.609753547941</c:v>
                </c:pt>
                <c:pt idx="1221">
                  <c:v>34.9147278780546</c:v>
                </c:pt>
                <c:pt idx="1222">
                  <c:v>34.9456862522106</c:v>
                </c:pt>
                <c:pt idx="1223">
                  <c:v>34.9765310437743</c:v>
                </c:pt>
                <c:pt idx="1224">
                  <c:v>36.0676518431214</c:v>
                </c:pt>
                <c:pt idx="1225">
                  <c:v>36.3509761728199</c:v>
                </c:pt>
                <c:pt idx="1226">
                  <c:v>37.3866155575589</c:v>
                </c:pt>
                <c:pt idx="1227">
                  <c:v>36.6643462398609</c:v>
                </c:pt>
                <c:pt idx="1228">
                  <c:v>36.2495945188663</c:v>
                </c:pt>
                <c:pt idx="1229">
                  <c:v>37.6284280081645</c:v>
                </c:pt>
                <c:pt idx="1230">
                  <c:v>36.6945669168965</c:v>
                </c:pt>
                <c:pt idx="1231">
                  <c:v>37.3724303975576</c:v>
                </c:pt>
                <c:pt idx="1232">
                  <c:v>38.4320364377618</c:v>
                </c:pt>
                <c:pt idx="1233">
                  <c:v>38.4875593357617</c:v>
                </c:pt>
                <c:pt idx="1234">
                  <c:v>39.2013358006489</c:v>
                </c:pt>
                <c:pt idx="1235">
                  <c:v>39.0627993599107</c:v>
                </c:pt>
                <c:pt idx="1236">
                  <c:v>40.4682636331497</c:v>
                </c:pt>
                <c:pt idx="1237">
                  <c:v>40.9222857754988</c:v>
                </c:pt>
                <c:pt idx="1238">
                  <c:v>40.7257315352221</c:v>
                </c:pt>
                <c:pt idx="1239">
                  <c:v>40.7333555100725</c:v>
                </c:pt>
                <c:pt idx="1240">
                  <c:v>42.1364001240353</c:v>
                </c:pt>
                <c:pt idx="1241">
                  <c:v>42.7017927868412</c:v>
                </c:pt>
                <c:pt idx="1242">
                  <c:v>42.9675433230461</c:v>
                </c:pt>
                <c:pt idx="1243">
                  <c:v>42.1919864190806</c:v>
                </c:pt>
                <c:pt idx="1244">
                  <c:v>42.9093549141272</c:v>
                </c:pt>
                <c:pt idx="1245">
                  <c:v>43.445793758225</c:v>
                </c:pt>
                <c:pt idx="1246">
                  <c:v>43.4075895133161</c:v>
                </c:pt>
                <c:pt idx="1247">
                  <c:v>43.6345169738805</c:v>
                </c:pt>
                <c:pt idx="1248">
                  <c:v>42.6967077435749</c:v>
                </c:pt>
                <c:pt idx="1249">
                  <c:v>41.6100602412835</c:v>
                </c:pt>
                <c:pt idx="1250">
                  <c:v>40.5753626348081</c:v>
                </c:pt>
                <c:pt idx="1251">
                  <c:v>41.9325267754973</c:v>
                </c:pt>
                <c:pt idx="1252">
                  <c:v>42.898658448198</c:v>
                </c:pt>
                <c:pt idx="1253">
                  <c:v>43.8067964382117</c:v>
                </c:pt>
                <c:pt idx="1254">
                  <c:v>45.2801938555142</c:v>
                </c:pt>
                <c:pt idx="1255">
                  <c:v>45.4576871686518</c:v>
                </c:pt>
                <c:pt idx="1256">
                  <c:v>43.9246662129742</c:v>
                </c:pt>
                <c:pt idx="1257">
                  <c:v>44.3998920127129</c:v>
                </c:pt>
                <c:pt idx="1258">
                  <c:v>44.6071074173065</c:v>
                </c:pt>
                <c:pt idx="1259">
                  <c:v>43.9080613961377</c:v>
                </c:pt>
                <c:pt idx="1260">
                  <c:v>43.8785495783579</c:v>
                </c:pt>
                <c:pt idx="1261">
                  <c:v>44.6435780017234</c:v>
                </c:pt>
                <c:pt idx="1262">
                  <c:v>44.8542973548674</c:v>
                </c:pt>
                <c:pt idx="1263">
                  <c:v>45.6998552921731</c:v>
                </c:pt>
                <c:pt idx="1264">
                  <c:v>45.0751583966286</c:v>
                </c:pt>
                <c:pt idx="1265">
                  <c:v>45.3046009970299</c:v>
                </c:pt>
                <c:pt idx="1266">
                  <c:v>44.595419178025</c:v>
                </c:pt>
                <c:pt idx="1267">
                  <c:v>44.3324199952552</c:v>
                </c:pt>
                <c:pt idx="1268">
                  <c:v>44.7887112314513</c:v>
                </c:pt>
                <c:pt idx="1269">
                  <c:v>45.2310780376244</c:v>
                </c:pt>
                <c:pt idx="1270">
                  <c:v>45.2962042570476</c:v>
                </c:pt>
                <c:pt idx="1271">
                  <c:v>44.0644002298393</c:v>
                </c:pt>
                <c:pt idx="1272">
                  <c:v>42.7390728003183</c:v>
                </c:pt>
                <c:pt idx="1273">
                  <c:v>43.3472747196951</c:v>
                </c:pt>
                <c:pt idx="1274">
                  <c:v>44.7029530565205</c:v>
                </c:pt>
                <c:pt idx="1275">
                  <c:v>46.7241945851076</c:v>
                </c:pt>
                <c:pt idx="1276">
                  <c:v>47.1797883820278</c:v>
                </c:pt>
                <c:pt idx="1277">
                  <c:v>47.2181286064245</c:v>
                </c:pt>
                <c:pt idx="1278">
                  <c:v>46.3858890542926</c:v>
                </c:pt>
                <c:pt idx="1279">
                  <c:v>47.7552397364205</c:v>
                </c:pt>
                <c:pt idx="1280">
                  <c:v>49.3549716577526</c:v>
                </c:pt>
                <c:pt idx="1281">
                  <c:v>49.1976247254659</c:v>
                </c:pt>
                <c:pt idx="1282">
                  <c:v>49.4559777315606</c:v>
                </c:pt>
                <c:pt idx="1283">
                  <c:v>49.3684597960902</c:v>
                </c:pt>
                <c:pt idx="1284">
                  <c:v>49.8047050395129</c:v>
                </c:pt>
                <c:pt idx="1285">
                  <c:v>49.99500623624</c:v>
                </c:pt>
                <c:pt idx="1286">
                  <c:v>49.4546728862044</c:v>
                </c:pt>
                <c:pt idx="1287">
                  <c:v>48.8987984521835</c:v>
                </c:pt>
                <c:pt idx="1288">
                  <c:v>47.76062356222</c:v>
                </c:pt>
                <c:pt idx="1289">
                  <c:v>47.634326326619</c:v>
                </c:pt>
                <c:pt idx="1290">
                  <c:v>47.2000320774036</c:v>
                </c:pt>
                <c:pt idx="1291">
                  <c:v>48.2513694106359</c:v>
                </c:pt>
                <c:pt idx="1292">
                  <c:v>48.3311949988397</c:v>
                </c:pt>
                <c:pt idx="1293">
                  <c:v>46.5706592798356</c:v>
                </c:pt>
                <c:pt idx="1294">
                  <c:v>43.6282329384267</c:v>
                </c:pt>
                <c:pt idx="1295">
                  <c:v>43.6690991765456</c:v>
                </c:pt>
                <c:pt idx="1296">
                  <c:v>44.9596351319981</c:v>
                </c:pt>
                <c:pt idx="1297">
                  <c:v>46.2189264246415</c:v>
                </c:pt>
                <c:pt idx="1298">
                  <c:v>46.3352805584417</c:v>
                </c:pt>
                <c:pt idx="1299">
                  <c:v>45.1764488733289</c:v>
                </c:pt>
                <c:pt idx="1300">
                  <c:v>41.3101486085844</c:v>
                </c:pt>
                <c:pt idx="1301">
                  <c:v>41.0148815601248</c:v>
                </c:pt>
                <c:pt idx="1302">
                  <c:v>40.5262587140293</c:v>
                </c:pt>
                <c:pt idx="1303">
                  <c:v>41.267384602874</c:v>
                </c:pt>
                <c:pt idx="1304">
                  <c:v>38.6532642788004</c:v>
                </c:pt>
                <c:pt idx="1305">
                  <c:v>40.1636895847162</c:v>
                </c:pt>
                <c:pt idx="1306">
                  <c:v>40.9606200290589</c:v>
                </c:pt>
                <c:pt idx="1307">
                  <c:v>42.0798444827519</c:v>
                </c:pt>
                <c:pt idx="1308">
                  <c:v>41.4022503663121</c:v>
                </c:pt>
                <c:pt idx="1309">
                  <c:v>40.4460458598404</c:v>
                </c:pt>
                <c:pt idx="1310">
                  <c:v>40.0095928239363</c:v>
                </c:pt>
                <c:pt idx="1311">
                  <c:v>40.9558545089991</c:v>
                </c:pt>
                <c:pt idx="1312">
                  <c:v>43.2568482869487</c:v>
                </c:pt>
                <c:pt idx="1313">
                  <c:v>44.0621721590233</c:v>
                </c:pt>
                <c:pt idx="1314">
                  <c:v>45.3979904320088</c:v>
                </c:pt>
                <c:pt idx="1315">
                  <c:v>46.4010033259643</c:v>
                </c:pt>
                <c:pt idx="1316">
                  <c:v>46.2352905759057</c:v>
                </c:pt>
                <c:pt idx="1317">
                  <c:v>47.0646575004722</c:v>
                </c:pt>
                <c:pt idx="1318">
                  <c:v>45.8323820414879</c:v>
                </c:pt>
                <c:pt idx="1319">
                  <c:v>47.2221401164534</c:v>
                </c:pt>
                <c:pt idx="1320">
                  <c:v>47.6564398261209</c:v>
                </c:pt>
                <c:pt idx="1321">
                  <c:v>48.0244384359509</c:v>
                </c:pt>
                <c:pt idx="1322">
                  <c:v>49.6165445402594</c:v>
                </c:pt>
                <c:pt idx="1323">
                  <c:v>50.3475842383114</c:v>
                </c:pt>
                <c:pt idx="1324">
                  <c:v>50.8365597430977</c:v>
                </c:pt>
                <c:pt idx="1325">
                  <c:v>51.5100484193236</c:v>
                </c:pt>
                <c:pt idx="1326">
                  <c:v>53.1583741823524</c:v>
                </c:pt>
                <c:pt idx="1327">
                  <c:v>55.1588482598656</c:v>
                </c:pt>
                <c:pt idx="1328">
                  <c:v>55.3480790754401</c:v>
                </c:pt>
                <c:pt idx="1329">
                  <c:v>55.0983798074081</c:v>
                </c:pt>
                <c:pt idx="1330">
                  <c:v>53.9243344125062</c:v>
                </c:pt>
                <c:pt idx="1331">
                  <c:v>51.5004640968581</c:v>
                </c:pt>
                <c:pt idx="1332">
                  <c:v>51.9087222711298</c:v>
                </c:pt>
                <c:pt idx="1333">
                  <c:v>53.5703878393728</c:v>
                </c:pt>
                <c:pt idx="1334">
                  <c:v>53.536548356911</c:v>
                </c:pt>
                <c:pt idx="1335">
                  <c:v>54.64577891769</c:v>
                </c:pt>
                <c:pt idx="1336">
                  <c:v>54.6930136923118</c:v>
                </c:pt>
                <c:pt idx="1337">
                  <c:v>56.3763973844642</c:v>
                </c:pt>
                <c:pt idx="1338">
                  <c:v>57.3276724549036</c:v>
                </c:pt>
                <c:pt idx="1339">
                  <c:v>55.2857671026643</c:v>
                </c:pt>
                <c:pt idx="1340">
                  <c:v>54.4990047737979</c:v>
                </c:pt>
                <c:pt idx="1341">
                  <c:v>54.9921227526114</c:v>
                </c:pt>
                <c:pt idx="1342">
                  <c:v>51.8844500450448</c:v>
                </c:pt>
                <c:pt idx="1343">
                  <c:v>55.1484508541915</c:v>
                </c:pt>
                <c:pt idx="1344">
                  <c:v>52.7159759737752</c:v>
                </c:pt>
                <c:pt idx="1345">
                  <c:v>49.9400121082098</c:v>
                </c:pt>
                <c:pt idx="1346">
                  <c:v>50.8792294892486</c:v>
                </c:pt>
                <c:pt idx="1347">
                  <c:v>48.2544983883337</c:v>
                </c:pt>
                <c:pt idx="1348">
                  <c:v>49.3869204669421</c:v>
                </c:pt>
                <c:pt idx="1349">
                  <c:v>53.9098173409095</c:v>
                </c:pt>
                <c:pt idx="1350">
                  <c:v>54.6520616147289</c:v>
                </c:pt>
                <c:pt idx="1351">
                  <c:v>52.2281510126919</c:v>
                </c:pt>
                <c:pt idx="1352">
                  <c:v>53.855197334598</c:v>
                </c:pt>
                <c:pt idx="1353">
                  <c:v>51.4763919729821</c:v>
                </c:pt>
                <c:pt idx="1354">
                  <c:v>49.8951924387266</c:v>
                </c:pt>
                <c:pt idx="1355">
                  <c:v>53.2425574456049</c:v>
                </c:pt>
                <c:pt idx="1356">
                  <c:v>49.0848858939388</c:v>
                </c:pt>
                <c:pt idx="1357">
                  <c:v>48.3001911378904</c:v>
                </c:pt>
                <c:pt idx="1358">
                  <c:v>46.806964194693</c:v>
                </c:pt>
                <c:pt idx="1359">
                  <c:v>49.9822236889452</c:v>
                </c:pt>
                <c:pt idx="1360">
                  <c:v>51.7790651112563</c:v>
                </c:pt>
                <c:pt idx="1361">
                  <c:v>53.0098012730951</c:v>
                </c:pt>
                <c:pt idx="1362">
                  <c:v>55.5678016488846</c:v>
                </c:pt>
                <c:pt idx="1363">
                  <c:v>54.8784737929099</c:v>
                </c:pt>
                <c:pt idx="1364">
                  <c:v>54.766068621119</c:v>
                </c:pt>
                <c:pt idx="1365">
                  <c:v>54.220464073809</c:v>
                </c:pt>
                <c:pt idx="1366">
                  <c:v>53.1709878249671</c:v>
                </c:pt>
                <c:pt idx="1367">
                  <c:v>54.7109368308115</c:v>
                </c:pt>
                <c:pt idx="1368">
                  <c:v>52.5243341159001</c:v>
                </c:pt>
                <c:pt idx="1369">
                  <c:v>47.5809110865666</c:v>
                </c:pt>
                <c:pt idx="1370">
                  <c:v>47.4280762509753</c:v>
                </c:pt>
                <c:pt idx="1371">
                  <c:v>45.8258495995971</c:v>
                </c:pt>
                <c:pt idx="1372">
                  <c:v>45.9792896665735</c:v>
                </c:pt>
                <c:pt idx="1373">
                  <c:v>48.0264405930246</c:v>
                </c:pt>
                <c:pt idx="1374">
                  <c:v>48.5654888658613</c:v>
                </c:pt>
                <c:pt idx="1375">
                  <c:v>44.9505743064047</c:v>
                </c:pt>
                <c:pt idx="1376">
                  <c:v>45.6261949452375</c:v>
                </c:pt>
                <c:pt idx="1377">
                  <c:v>42.2482133385888</c:v>
                </c:pt>
                <c:pt idx="1378">
                  <c:v>40.7271294949236</c:v>
                </c:pt>
                <c:pt idx="1379">
                  <c:v>39.0975305822138</c:v>
                </c:pt>
                <c:pt idx="1380">
                  <c:v>35.7068230926659</c:v>
                </c:pt>
                <c:pt idx="1381">
                  <c:v>36.2232996494991</c:v>
                </c:pt>
                <c:pt idx="1382">
                  <c:v>33.4643422865917</c:v>
                </c:pt>
                <c:pt idx="1383">
                  <c:v>33.3862002558834</c:v>
                </c:pt>
                <c:pt idx="1384">
                  <c:v>32.3448864838782</c:v>
                </c:pt>
                <c:pt idx="1385">
                  <c:v>35.4421169263994</c:v>
                </c:pt>
                <c:pt idx="1386">
                  <c:v>38.95712418065</c:v>
                </c:pt>
                <c:pt idx="1387">
                  <c:v>39.7042943053879</c:v>
                </c:pt>
                <c:pt idx="1388">
                  <c:v>40.6511311765842</c:v>
                </c:pt>
                <c:pt idx="1389">
                  <c:v>35.6263818150993</c:v>
                </c:pt>
                <c:pt idx="1390">
                  <c:v>36.8774047470355</c:v>
                </c:pt>
                <c:pt idx="1391">
                  <c:v>36.0054462651026</c:v>
                </c:pt>
                <c:pt idx="1392">
                  <c:v>37.2485257389806</c:v>
                </c:pt>
                <c:pt idx="1393">
                  <c:v>39.6056404688534</c:v>
                </c:pt>
                <c:pt idx="1394">
                  <c:v>36.8967591914851</c:v>
                </c:pt>
                <c:pt idx="1395">
                  <c:v>33.3138801607726</c:v>
                </c:pt>
                <c:pt idx="1396">
                  <c:v>33.3969518315607</c:v>
                </c:pt>
                <c:pt idx="1397">
                  <c:v>35.8742360365736</c:v>
                </c:pt>
                <c:pt idx="1398">
                  <c:v>35.8537234151632</c:v>
                </c:pt>
                <c:pt idx="1399">
                  <c:v>32.5736843372663</c:v>
                </c:pt>
                <c:pt idx="1400">
                  <c:v>31.4238841307931</c:v>
                </c:pt>
                <c:pt idx="1401">
                  <c:v>30.4098819158599</c:v>
                </c:pt>
                <c:pt idx="1402">
                  <c:v>27.9964251382506</c:v>
                </c:pt>
                <c:pt idx="1403">
                  <c:v>30.8242434157363</c:v>
                </c:pt>
                <c:pt idx="1404">
                  <c:v>32.320804817339</c:v>
                </c:pt>
                <c:pt idx="1405">
                  <c:v>32.6613742372028</c:v>
                </c:pt>
                <c:pt idx="1406">
                  <c:v>31.0966366196779</c:v>
                </c:pt>
                <c:pt idx="1407">
                  <c:v>32.6170653087408</c:v>
                </c:pt>
                <c:pt idx="1408">
                  <c:v>31.2007446662155</c:v>
                </c:pt>
                <c:pt idx="1409">
                  <c:v>29.8112331389589</c:v>
                </c:pt>
                <c:pt idx="1410">
                  <c:v>26.3607778856559</c:v>
                </c:pt>
                <c:pt idx="1411">
                  <c:v>25.9729969253705</c:v>
                </c:pt>
                <c:pt idx="1412">
                  <c:v>28.8495582405567</c:v>
                </c:pt>
                <c:pt idx="1413">
                  <c:v>27.8793463326916</c:v>
                </c:pt>
                <c:pt idx="1414">
                  <c:v>26.077967406448</c:v>
                </c:pt>
                <c:pt idx="1415">
                  <c:v>24.4824116702882</c:v>
                </c:pt>
                <c:pt idx="1416">
                  <c:v>26.8311215350189</c:v>
                </c:pt>
                <c:pt idx="1417">
                  <c:v>29.9452086035257</c:v>
                </c:pt>
                <c:pt idx="1418">
                  <c:v>30.9689716257</c:v>
                </c:pt>
                <c:pt idx="1419">
                  <c:v>32.9431571036741</c:v>
                </c:pt>
                <c:pt idx="1420">
                  <c:v>32.6888502089882</c:v>
                </c:pt>
                <c:pt idx="1421">
                  <c:v>34.6675870303786</c:v>
                </c:pt>
                <c:pt idx="1422">
                  <c:v>33.1503818783912</c:v>
                </c:pt>
                <c:pt idx="1423">
                  <c:v>35.3510251005295</c:v>
                </c:pt>
                <c:pt idx="1424">
                  <c:v>35.2816202522774</c:v>
                </c:pt>
                <c:pt idx="1425">
                  <c:v>36.9196749706233</c:v>
                </c:pt>
                <c:pt idx="1426">
                  <c:v>38.849530854909</c:v>
                </c:pt>
                <c:pt idx="1427">
                  <c:v>37.639236499741</c:v>
                </c:pt>
                <c:pt idx="1428">
                  <c:v>36.0291280539619</c:v>
                </c:pt>
                <c:pt idx="1429">
                  <c:v>35.858231171193</c:v>
                </c:pt>
                <c:pt idx="1430">
                  <c:v>38.1490568496052</c:v>
                </c:pt>
                <c:pt idx="1431">
                  <c:v>35.5485858707797</c:v>
                </c:pt>
                <c:pt idx="1432">
                  <c:v>33.1344377372268</c:v>
                </c:pt>
                <c:pt idx="1433">
                  <c:v>33.3463092013618</c:v>
                </c:pt>
                <c:pt idx="1434">
                  <c:v>31.9314361889487</c:v>
                </c:pt>
                <c:pt idx="1435">
                  <c:v>29.5841520811681</c:v>
                </c:pt>
                <c:pt idx="1436">
                  <c:v>29.1809554385801</c:v>
                </c:pt>
                <c:pt idx="1437">
                  <c:v>30.9804294057064</c:v>
                </c:pt>
                <c:pt idx="1438">
                  <c:v>28.8196967899798</c:v>
                </c:pt>
                <c:pt idx="1439">
                  <c:v>28.8929043362447</c:v>
                </c:pt>
                <c:pt idx="1440">
                  <c:v>30.8047980238011</c:v>
                </c:pt>
                <c:pt idx="1441">
                  <c:v>29.3627427825131</c:v>
                </c:pt>
                <c:pt idx="1442">
                  <c:v>27.5730959313605</c:v>
                </c:pt>
                <c:pt idx="1443">
                  <c:v>25.2967490367736</c:v>
                </c:pt>
                <c:pt idx="1444">
                  <c:v>26.264378354597</c:v>
                </c:pt>
                <c:pt idx="1445">
                  <c:v>23.1917859015765</c:v>
                </c:pt>
                <c:pt idx="1446">
                  <c:v>23.076953227226</c:v>
                </c:pt>
                <c:pt idx="1447">
                  <c:v>25.6134812268338</c:v>
                </c:pt>
                <c:pt idx="1448">
                  <c:v>22.1075087360747</c:v>
                </c:pt>
                <c:pt idx="1449">
                  <c:v>23.1884599337456</c:v>
                </c:pt>
                <c:pt idx="1450">
                  <c:v>23.2383781854503</c:v>
                </c:pt>
                <c:pt idx="1451">
                  <c:v>25.6329438641227</c:v>
                </c:pt>
                <c:pt idx="1452">
                  <c:v>21.657188746842</c:v>
                </c:pt>
                <c:pt idx="1453">
                  <c:v>20.8607450743688</c:v>
                </c:pt>
                <c:pt idx="1454">
                  <c:v>18.2714337334146</c:v>
                </c:pt>
                <c:pt idx="1455">
                  <c:v>18.9284516450548</c:v>
                </c:pt>
                <c:pt idx="1456">
                  <c:v>17.1492277498533</c:v>
                </c:pt>
                <c:pt idx="1457">
                  <c:v>16.9987180853525</c:v>
                </c:pt>
                <c:pt idx="1458">
                  <c:v>18.9483806422697</c:v>
                </c:pt>
                <c:pt idx="1459">
                  <c:v>18.3245997458854</c:v>
                </c:pt>
                <c:pt idx="1460">
                  <c:v>19.7748904563132</c:v>
                </c:pt>
                <c:pt idx="1461">
                  <c:v>16.7378932493146</c:v>
                </c:pt>
                <c:pt idx="1462">
                  <c:v>16.3735893901885</c:v>
                </c:pt>
                <c:pt idx="1463">
                  <c:v>16.2171925910563</c:v>
                </c:pt>
                <c:pt idx="1464">
                  <c:v>17.0616333088621</c:v>
                </c:pt>
                <c:pt idx="1465">
                  <c:v>15.9293309820795</c:v>
                </c:pt>
                <c:pt idx="1466">
                  <c:v>16.6033164751519</c:v>
                </c:pt>
                <c:pt idx="1467">
                  <c:v>18.069370385688</c:v>
                </c:pt>
                <c:pt idx="1468">
                  <c:v>19.930551336336</c:v>
                </c:pt>
                <c:pt idx="1469">
                  <c:v>19.772838014261</c:v>
                </c:pt>
                <c:pt idx="1470">
                  <c:v>19.2823379868531</c:v>
                </c:pt>
                <c:pt idx="1471">
                  <c:v>20.9212603035847</c:v>
                </c:pt>
                <c:pt idx="1472">
                  <c:v>19.1810938905357</c:v>
                </c:pt>
                <c:pt idx="1473">
                  <c:v>19.4257189639278</c:v>
                </c:pt>
                <c:pt idx="1474">
                  <c:v>19.9146554763966</c:v>
                </c:pt>
                <c:pt idx="1475">
                  <c:v>19.4808526914865</c:v>
                </c:pt>
                <c:pt idx="1476">
                  <c:v>17.8056575323852</c:v>
                </c:pt>
                <c:pt idx="1477">
                  <c:v>15.7929880336951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6120022"/>
        <c:axId val="202448361"/>
      </c:lineChart>
      <c:catAx>
        <c:axId val="786120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448361"/>
        <c:crosses val="autoZero"/>
        <c:auto val="1"/>
        <c:lblAlgn val="ctr"/>
        <c:lblOffset val="100"/>
        <c:noMultiLvlLbl val="0"/>
      </c:catAx>
      <c:valAx>
        <c:axId val="202448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120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615950</xdr:colOff>
      <xdr:row>6</xdr:row>
      <xdr:rowOff>57150</xdr:rowOff>
    </xdr:from>
    <xdr:to>
      <xdr:col>14</xdr:col>
      <xdr:colOff>158750</xdr:colOff>
      <xdr:row>21</xdr:row>
      <xdr:rowOff>38100</xdr:rowOff>
    </xdr:to>
    <xdr:graphicFrame>
      <xdr:nvGraphicFramePr>
        <xdr:cNvPr id="2" name="Chart 1"/>
        <xdr:cNvGraphicFramePr/>
      </xdr:nvGraphicFramePr>
      <xdr:xfrm>
        <a:off x="4387850" y="116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9"/>
  <sheetViews>
    <sheetView tabSelected="1" workbookViewId="0">
      <selection activeCell="Q11" sqref="Q11"/>
    </sheetView>
  </sheetViews>
  <sheetFormatPr defaultColWidth="9" defaultRowHeight="14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1.2456517028015</v>
      </c>
      <c r="D2">
        <v>-0.85395433556521</v>
      </c>
      <c r="E2">
        <v>1.40575110842985</v>
      </c>
      <c r="F2">
        <v>3.09337129879025</v>
      </c>
      <c r="H2" s="2">
        <v>0</v>
      </c>
      <c r="I2" s="2">
        <f>PERCENTILE(E:E,H:H)</f>
        <v>1.35416665417994</v>
      </c>
      <c r="J2" s="2">
        <f>PERCENTILE(F:F,H:H)</f>
        <v>2.90924392968551</v>
      </c>
      <c r="K2" s="2">
        <f>PERCENTILE(C:C,H:H)</f>
        <v>0.225135557682109</v>
      </c>
      <c r="L2" s="2">
        <f>PERCENTILE(D:D,H:H)</f>
        <v>-0.963632019661908</v>
      </c>
    </row>
    <row r="3" spans="1:12">
      <c r="A3" t="s">
        <v>13</v>
      </c>
      <c r="B3" t="s">
        <v>14</v>
      </c>
      <c r="C3">
        <v>1.31390753558056</v>
      </c>
      <c r="D3">
        <v>-0.840091633737118</v>
      </c>
      <c r="E3">
        <v>1.41819905975941</v>
      </c>
      <c r="F3">
        <v>3.15773677818748</v>
      </c>
      <c r="H3" s="2">
        <v>0.25</v>
      </c>
      <c r="I3" s="2">
        <f>PERCENTILE(E:E,H:H)</f>
        <v>2.16588672099354</v>
      </c>
      <c r="J3" s="2">
        <f>PERCENTILE(F:F,H:H)</f>
        <v>8.21761787007475</v>
      </c>
      <c r="K3" s="2">
        <f>PERCENTILE(C:C,H:H)</f>
        <v>1.18471011151032</v>
      </c>
      <c r="L3" s="2">
        <f>PERCENTILE(D:D,H:H)</f>
        <v>-0.833979074097798</v>
      </c>
    </row>
    <row r="4" spans="1:12">
      <c r="A4" t="s">
        <v>15</v>
      </c>
      <c r="B4" t="s">
        <v>16</v>
      </c>
      <c r="C4">
        <v>1.2322329902913</v>
      </c>
      <c r="D4">
        <v>-0.855971210641125</v>
      </c>
      <c r="E4">
        <v>1.39953258883626</v>
      </c>
      <c r="F4">
        <v>3.06427123908224</v>
      </c>
      <c r="H4" s="2">
        <v>0.5</v>
      </c>
      <c r="I4" s="3">
        <f>PERCENTILE(E:E,H:H)</f>
        <v>2.59807215787782</v>
      </c>
      <c r="J4" s="3">
        <f>PERCENTILE(F:F,H:H)</f>
        <v>12.1890752935099</v>
      </c>
      <c r="K4" s="2">
        <f>PERCENTILE(C:C,H:H)</f>
        <v>4.32738764414771</v>
      </c>
      <c r="L4" s="2">
        <f>PERCENTILE(D:D,H:H)</f>
        <v>8.58897436025934</v>
      </c>
    </row>
    <row r="5" spans="1:12">
      <c r="A5" t="s">
        <v>17</v>
      </c>
      <c r="B5" t="s">
        <v>18</v>
      </c>
      <c r="C5">
        <v>1.22074601203373</v>
      </c>
      <c r="D5">
        <v>-0.858186068974855</v>
      </c>
      <c r="E5">
        <v>1.4071809003755</v>
      </c>
      <c r="F5">
        <v>3.10297234368456</v>
      </c>
      <c r="H5" s="2">
        <v>0.75</v>
      </c>
      <c r="I5" s="2">
        <f>PERCENTILE(E:E,H:H)</f>
        <v>3.76777699752395</v>
      </c>
      <c r="J5" s="2">
        <f>PERCENTILE(F:F,H:H)</f>
        <v>25.6280782048005</v>
      </c>
      <c r="K5" s="2">
        <f>PERCENTILE(C:C,H:H)</f>
        <v>8.49154579551994</v>
      </c>
      <c r="L5" s="2">
        <f>PERCENTILE(D:D,H:H)</f>
        <v>46.2628921312238</v>
      </c>
    </row>
    <row r="6" spans="1:12">
      <c r="A6" t="s">
        <v>19</v>
      </c>
      <c r="B6" t="s">
        <v>20</v>
      </c>
      <c r="C6">
        <v>1.24329693090913</v>
      </c>
      <c r="D6">
        <v>-0.853777521901504</v>
      </c>
      <c r="E6">
        <v>1.41378772691223</v>
      </c>
      <c r="F6">
        <v>3.1399406751002</v>
      </c>
      <c r="H6" s="2">
        <v>1</v>
      </c>
      <c r="I6" s="2">
        <f>PERCENTILE(E:E,H:H)</f>
        <v>5.03629903714543</v>
      </c>
      <c r="J6" s="2">
        <f>PERCENTILE(F:F,H:H)</f>
        <v>57.3276724549036</v>
      </c>
      <c r="K6" s="2">
        <f>PERCENTILE(C:C,H:H)</f>
        <v>11.3686471398631</v>
      </c>
      <c r="L6" s="2">
        <f>PERCENTILE(D:D,H:H)</f>
        <v>106.746904844133</v>
      </c>
    </row>
    <row r="7" spans="1:6">
      <c r="A7" t="s">
        <v>21</v>
      </c>
      <c r="B7" t="s">
        <v>22</v>
      </c>
      <c r="C7">
        <v>1.22173600951252</v>
      </c>
      <c r="D7">
        <v>-0.857747181190629</v>
      </c>
      <c r="E7">
        <v>1.4366620588206</v>
      </c>
      <c r="F7">
        <v>3.25982639396685</v>
      </c>
    </row>
    <row r="8" spans="1:6">
      <c r="A8" t="s">
        <v>23</v>
      </c>
      <c r="B8" t="s">
        <v>24</v>
      </c>
      <c r="C8">
        <v>1.27748631116538</v>
      </c>
      <c r="D8">
        <v>-0.846535915380388</v>
      </c>
      <c r="E8">
        <v>1.43367099371458</v>
      </c>
      <c r="F8">
        <v>3.24649153969133</v>
      </c>
    </row>
    <row r="9" spans="1:6">
      <c r="A9" t="s">
        <v>25</v>
      </c>
      <c r="B9" t="s">
        <v>26</v>
      </c>
      <c r="C9">
        <v>1.31095734156891</v>
      </c>
      <c r="D9">
        <v>-0.839709995050859</v>
      </c>
      <c r="E9">
        <v>1.43901079012941</v>
      </c>
      <c r="F9">
        <v>3.27478883747109</v>
      </c>
    </row>
    <row r="10" spans="1:6">
      <c r="A10" t="s">
        <v>27</v>
      </c>
      <c r="B10" t="s">
        <v>28</v>
      </c>
      <c r="C10">
        <v>1.38914218693986</v>
      </c>
      <c r="D10">
        <v>-0.822376253942922</v>
      </c>
      <c r="E10">
        <v>1.43245451750966</v>
      </c>
      <c r="F10">
        <v>3.24201822193894</v>
      </c>
    </row>
    <row r="11" spans="1:6">
      <c r="A11" t="s">
        <v>29</v>
      </c>
      <c r="B11" t="s">
        <v>30</v>
      </c>
      <c r="C11">
        <v>1.32064402229106</v>
      </c>
      <c r="D11">
        <v>-0.836531290375957</v>
      </c>
      <c r="E11">
        <v>1.44256370746633</v>
      </c>
      <c r="F11">
        <v>3.29703061468224</v>
      </c>
    </row>
    <row r="12" spans="1:6">
      <c r="A12" t="s">
        <v>31</v>
      </c>
      <c r="B12" t="s">
        <v>32</v>
      </c>
      <c r="C12">
        <v>1.24038226045404</v>
      </c>
      <c r="D12">
        <v>-0.852253056869487</v>
      </c>
      <c r="E12">
        <v>1.44392984540796</v>
      </c>
      <c r="F12">
        <v>3.30520350522779</v>
      </c>
    </row>
    <row r="13" spans="1:6">
      <c r="A13" t="s">
        <v>33</v>
      </c>
      <c r="B13" t="s">
        <v>34</v>
      </c>
      <c r="C13">
        <v>1.27439607729472</v>
      </c>
      <c r="D13">
        <v>-0.84545638966299</v>
      </c>
      <c r="E13">
        <v>1.4540705322106</v>
      </c>
      <c r="F13">
        <v>3.35953387615183</v>
      </c>
    </row>
    <row r="14" spans="1:6">
      <c r="A14" t="s">
        <v>35</v>
      </c>
      <c r="B14" t="s">
        <v>36</v>
      </c>
      <c r="C14">
        <v>1.18275063869468</v>
      </c>
      <c r="D14">
        <v>-0.862675179018451</v>
      </c>
      <c r="E14">
        <v>1.4402296622609</v>
      </c>
      <c r="F14">
        <v>3.29101344599419</v>
      </c>
    </row>
    <row r="15" spans="1:6">
      <c r="A15" t="s">
        <v>37</v>
      </c>
      <c r="B15" t="s">
        <v>38</v>
      </c>
      <c r="C15">
        <v>1.20206576525825</v>
      </c>
      <c r="D15">
        <v>-0.859100766020292</v>
      </c>
      <c r="E15">
        <v>1.44433649362176</v>
      </c>
      <c r="F15">
        <v>3.31133918930571</v>
      </c>
    </row>
    <row r="16" spans="1:6">
      <c r="A16" t="s">
        <v>39</v>
      </c>
      <c r="B16" t="s">
        <v>40</v>
      </c>
      <c r="C16">
        <v>1.23542586777848</v>
      </c>
      <c r="D16">
        <v>-0.852531581853759</v>
      </c>
      <c r="E16">
        <v>1.44468701217596</v>
      </c>
      <c r="F16">
        <v>3.31570035392382</v>
      </c>
    </row>
    <row r="17" spans="1:6">
      <c r="A17" t="s">
        <v>41</v>
      </c>
      <c r="B17" t="s">
        <v>42</v>
      </c>
      <c r="C17">
        <v>1.18921824037343</v>
      </c>
      <c r="D17">
        <v>-0.861325047453033</v>
      </c>
      <c r="E17">
        <v>1.44377955220245</v>
      </c>
      <c r="F17">
        <v>3.30999498995955</v>
      </c>
    </row>
    <row r="18" spans="1:6">
      <c r="A18" t="s">
        <v>43</v>
      </c>
      <c r="B18" t="s">
        <v>44</v>
      </c>
      <c r="C18">
        <v>1.11441437837841</v>
      </c>
      <c r="D18">
        <v>-0.874672465973937</v>
      </c>
      <c r="E18">
        <v>1.44538298793917</v>
      </c>
      <c r="F18">
        <v>3.31435704110765</v>
      </c>
    </row>
    <row r="19" spans="1:6">
      <c r="A19" t="s">
        <v>45</v>
      </c>
      <c r="B19" t="s">
        <v>46</v>
      </c>
      <c r="C19">
        <v>1.11403199550439</v>
      </c>
      <c r="D19">
        <v>-0.874661470890373</v>
      </c>
      <c r="E19">
        <v>1.44950351644957</v>
      </c>
      <c r="F19">
        <v>3.34024336759421</v>
      </c>
    </row>
    <row r="20" spans="1:6">
      <c r="A20" t="s">
        <v>47</v>
      </c>
      <c r="B20" t="s">
        <v>48</v>
      </c>
      <c r="C20">
        <v>1.12243049176608</v>
      </c>
      <c r="D20">
        <v>-0.87315224337604</v>
      </c>
      <c r="E20">
        <v>1.43341665476779</v>
      </c>
      <c r="F20">
        <v>3.25678453290964</v>
      </c>
    </row>
    <row r="21" spans="1:6">
      <c r="A21" t="s">
        <v>49</v>
      </c>
      <c r="B21" t="s">
        <v>50</v>
      </c>
      <c r="C21">
        <v>1.1022648067606</v>
      </c>
      <c r="D21">
        <v>-0.876669870216548</v>
      </c>
      <c r="E21">
        <v>1.4292024364049</v>
      </c>
      <c r="F21">
        <v>3.23684907792885</v>
      </c>
    </row>
    <row r="22" spans="1:6">
      <c r="A22" t="s">
        <v>51</v>
      </c>
      <c r="B22" t="s">
        <v>52</v>
      </c>
      <c r="C22">
        <v>1.09236280403139</v>
      </c>
      <c r="D22">
        <v>-0.878318006619918</v>
      </c>
      <c r="E22">
        <v>1.43249122078368</v>
      </c>
      <c r="F22">
        <v>3.25753196407858</v>
      </c>
    </row>
    <row r="23" spans="1:6">
      <c r="A23" t="s">
        <v>53</v>
      </c>
      <c r="B23" t="s">
        <v>54</v>
      </c>
      <c r="C23">
        <v>1.10940251634727</v>
      </c>
      <c r="D23">
        <v>-0.875490404092491</v>
      </c>
      <c r="E23">
        <v>1.43557375274523</v>
      </c>
      <c r="F23">
        <v>3.26953717442556</v>
      </c>
    </row>
    <row r="24" spans="1:6">
      <c r="A24" t="s">
        <v>55</v>
      </c>
      <c r="B24" t="s">
        <v>56</v>
      </c>
      <c r="C24">
        <v>1.13138282057147</v>
      </c>
      <c r="D24">
        <v>-0.871437789608583</v>
      </c>
      <c r="E24">
        <v>1.42740724703498</v>
      </c>
      <c r="F24">
        <v>3.2311981281515</v>
      </c>
    </row>
    <row r="25" spans="1:6">
      <c r="A25" t="s">
        <v>57</v>
      </c>
      <c r="B25" t="s">
        <v>58</v>
      </c>
      <c r="C25">
        <v>1.20478110295862</v>
      </c>
      <c r="D25">
        <v>-0.857209632310716</v>
      </c>
      <c r="E25">
        <v>1.42465024243887</v>
      </c>
      <c r="F25">
        <v>3.22028664843719</v>
      </c>
    </row>
    <row r="26" spans="1:6">
      <c r="A26" t="s">
        <v>59</v>
      </c>
      <c r="B26" t="s">
        <v>60</v>
      </c>
      <c r="C26">
        <v>1.18078221599537</v>
      </c>
      <c r="D26">
        <v>-0.862151601102866</v>
      </c>
      <c r="E26">
        <v>1.43062049719458</v>
      </c>
      <c r="F26">
        <v>3.23923304757561</v>
      </c>
    </row>
    <row r="27" spans="1:6">
      <c r="A27" t="s">
        <v>61</v>
      </c>
      <c r="B27" t="s">
        <v>62</v>
      </c>
      <c r="C27">
        <v>1.25366211425139</v>
      </c>
      <c r="D27">
        <v>-0.847282243837863</v>
      </c>
      <c r="E27">
        <v>1.43826105282458</v>
      </c>
      <c r="F27">
        <v>3.28908622484802</v>
      </c>
    </row>
    <row r="28" spans="1:6">
      <c r="A28" t="s">
        <v>63</v>
      </c>
      <c r="B28" t="s">
        <v>64</v>
      </c>
      <c r="C28">
        <v>1.37930595331234</v>
      </c>
      <c r="D28">
        <v>-0.81926573960143</v>
      </c>
      <c r="E28">
        <v>1.45316874712855</v>
      </c>
      <c r="F28">
        <v>3.36880346140103</v>
      </c>
    </row>
    <row r="29" spans="1:6">
      <c r="A29" t="s">
        <v>65</v>
      </c>
      <c r="B29" t="s">
        <v>66</v>
      </c>
      <c r="C29">
        <v>1.32784696853798</v>
      </c>
      <c r="D29">
        <v>-0.830364140049946</v>
      </c>
      <c r="E29">
        <v>1.45431034818107</v>
      </c>
      <c r="F29">
        <v>3.37697780401371</v>
      </c>
    </row>
    <row r="30" spans="1:6">
      <c r="A30" t="s">
        <v>67</v>
      </c>
      <c r="B30" t="s">
        <v>68</v>
      </c>
      <c r="C30">
        <v>1.20538512404472</v>
      </c>
      <c r="D30">
        <v>-0.854575735778056</v>
      </c>
      <c r="E30">
        <v>1.43964891399129</v>
      </c>
      <c r="F30">
        <v>3.30215217829584</v>
      </c>
    </row>
    <row r="31" spans="1:6">
      <c r="A31" t="s">
        <v>69</v>
      </c>
      <c r="B31" t="s">
        <v>70</v>
      </c>
      <c r="C31">
        <v>1.09327989009735</v>
      </c>
      <c r="D31">
        <v>-0.875599401436593</v>
      </c>
      <c r="E31">
        <v>1.37799423021625</v>
      </c>
      <c r="F31">
        <v>2.97622413512315</v>
      </c>
    </row>
    <row r="32" spans="1:6">
      <c r="A32" t="s">
        <v>71</v>
      </c>
      <c r="B32" t="s">
        <v>72</v>
      </c>
      <c r="C32">
        <v>1.10314127909608</v>
      </c>
      <c r="D32">
        <v>-0.87414909973745</v>
      </c>
      <c r="E32">
        <v>1.42039328102067</v>
      </c>
      <c r="F32">
        <v>3.18030470326066</v>
      </c>
    </row>
    <row r="33" spans="1:6">
      <c r="A33" t="s">
        <v>73</v>
      </c>
      <c r="B33" t="s">
        <v>74</v>
      </c>
      <c r="C33">
        <v>1.03743200298283</v>
      </c>
      <c r="D33">
        <v>-0.884996911512008</v>
      </c>
      <c r="E33">
        <v>1.39850694847636</v>
      </c>
      <c r="F33">
        <v>3.08185925307512</v>
      </c>
    </row>
    <row r="34" spans="1:6">
      <c r="A34" t="s">
        <v>75</v>
      </c>
      <c r="B34" t="s">
        <v>76</v>
      </c>
      <c r="C34">
        <v>1.07901282781832</v>
      </c>
      <c r="D34">
        <v>-0.877950828117968</v>
      </c>
      <c r="E34">
        <v>1.40970981588416</v>
      </c>
      <c r="F34">
        <v>3.13451320186838</v>
      </c>
    </row>
    <row r="35" spans="1:6">
      <c r="A35" t="s">
        <v>77</v>
      </c>
      <c r="B35" t="s">
        <v>78</v>
      </c>
      <c r="C35">
        <v>1.18610915679446</v>
      </c>
      <c r="D35">
        <v>-0.857814054751121</v>
      </c>
      <c r="E35">
        <v>1.44689961743468</v>
      </c>
      <c r="F35">
        <v>3.32646611904448</v>
      </c>
    </row>
    <row r="36" spans="1:6">
      <c r="A36" t="s">
        <v>79</v>
      </c>
      <c r="B36" t="s">
        <v>80</v>
      </c>
      <c r="C36">
        <v>1.19747074473072</v>
      </c>
      <c r="D36">
        <v>-0.854455767208769</v>
      </c>
      <c r="E36">
        <v>1.43935013339772</v>
      </c>
      <c r="F36">
        <v>3.32179808715137</v>
      </c>
    </row>
    <row r="37" spans="1:6">
      <c r="A37" t="s">
        <v>81</v>
      </c>
      <c r="B37" t="s">
        <v>82</v>
      </c>
      <c r="C37">
        <v>1.17391504828392</v>
      </c>
      <c r="D37">
        <v>-0.859060928405003</v>
      </c>
      <c r="E37">
        <v>1.42847185597056</v>
      </c>
      <c r="F37">
        <v>3.26536627295317</v>
      </c>
    </row>
    <row r="38" spans="1:6">
      <c r="A38" t="s">
        <v>83</v>
      </c>
      <c r="B38" t="s">
        <v>84</v>
      </c>
      <c r="C38">
        <v>1.18947368421056</v>
      </c>
      <c r="D38">
        <v>-0.856039456629272</v>
      </c>
      <c r="E38">
        <v>1.43277763862428</v>
      </c>
      <c r="F38">
        <v>3.28918719065671</v>
      </c>
    </row>
    <row r="39" spans="1:6">
      <c r="A39" t="s">
        <v>85</v>
      </c>
      <c r="B39" t="s">
        <v>86</v>
      </c>
      <c r="C39">
        <v>1.24646468449202</v>
      </c>
      <c r="D39">
        <v>-0.844557119721501</v>
      </c>
      <c r="E39">
        <v>1.45641286175299</v>
      </c>
      <c r="F39">
        <v>3.41411371205056</v>
      </c>
    </row>
    <row r="40" spans="1:6">
      <c r="A40" t="s">
        <v>87</v>
      </c>
      <c r="B40" t="s">
        <v>88</v>
      </c>
      <c r="C40">
        <v>1.1977392572088</v>
      </c>
      <c r="D40">
        <v>-0.85406305935593</v>
      </c>
      <c r="E40">
        <v>1.47566700293022</v>
      </c>
      <c r="F40">
        <v>3.51750108181665</v>
      </c>
    </row>
    <row r="41" spans="1:6">
      <c r="A41" t="s">
        <v>89</v>
      </c>
      <c r="B41" t="s">
        <v>90</v>
      </c>
      <c r="C41">
        <v>1.26604432315982</v>
      </c>
      <c r="D41">
        <v>-0.839331220580845</v>
      </c>
      <c r="E41">
        <v>1.45959759206853</v>
      </c>
      <c r="F41">
        <v>3.43638808190735</v>
      </c>
    </row>
    <row r="42" spans="1:6">
      <c r="A42" t="s">
        <v>91</v>
      </c>
      <c r="B42" t="s">
        <v>92</v>
      </c>
      <c r="C42">
        <v>1.21526836106198</v>
      </c>
      <c r="D42">
        <v>-0.849731553348618</v>
      </c>
      <c r="E42">
        <v>1.43873442661538</v>
      </c>
      <c r="F42">
        <v>3.32642715378067</v>
      </c>
    </row>
    <row r="43" spans="1:6">
      <c r="A43" t="s">
        <v>93</v>
      </c>
      <c r="B43" t="s">
        <v>94</v>
      </c>
      <c r="C43">
        <v>1.21495327102808</v>
      </c>
      <c r="D43">
        <v>-0.849943273704839</v>
      </c>
      <c r="E43">
        <v>1.46256063943589</v>
      </c>
      <c r="F43">
        <v>3.44928906085407</v>
      </c>
    </row>
    <row r="44" spans="1:6">
      <c r="A44" t="s">
        <v>95</v>
      </c>
      <c r="B44" t="s">
        <v>96</v>
      </c>
      <c r="C44">
        <v>1.18424376308227</v>
      </c>
      <c r="D44">
        <v>-0.855879094289176</v>
      </c>
      <c r="E44">
        <v>1.46643830317233</v>
      </c>
      <c r="F44">
        <v>3.47380972932021</v>
      </c>
    </row>
    <row r="45" spans="1:6">
      <c r="A45" t="s">
        <v>97</v>
      </c>
      <c r="B45" t="s">
        <v>98</v>
      </c>
      <c r="C45">
        <v>1.12443936450708</v>
      </c>
      <c r="D45">
        <v>-0.867115906408935</v>
      </c>
      <c r="E45">
        <v>1.44830154595951</v>
      </c>
      <c r="F45">
        <v>3.37912913413209</v>
      </c>
    </row>
    <row r="46" spans="1:6">
      <c r="A46" t="s">
        <v>99</v>
      </c>
      <c r="B46" t="s">
        <v>100</v>
      </c>
      <c r="C46">
        <v>1.18084961653276</v>
      </c>
      <c r="D46">
        <v>-0.856443671888505</v>
      </c>
      <c r="E46">
        <v>1.46632437998797</v>
      </c>
      <c r="F46">
        <v>3.46934237279951</v>
      </c>
    </row>
    <row r="47" spans="1:6">
      <c r="A47" t="s">
        <v>101</v>
      </c>
      <c r="B47" t="s">
        <v>102</v>
      </c>
      <c r="C47">
        <v>1.21977770392046</v>
      </c>
      <c r="D47">
        <v>-0.848216778661431</v>
      </c>
      <c r="E47">
        <v>1.46252365812286</v>
      </c>
      <c r="F47">
        <v>3.45945821102268</v>
      </c>
    </row>
    <row r="48" spans="1:6">
      <c r="A48" t="s">
        <v>103</v>
      </c>
      <c r="B48" t="s">
        <v>104</v>
      </c>
      <c r="C48">
        <v>1.17723239612838</v>
      </c>
      <c r="D48">
        <v>-0.856741714251948</v>
      </c>
      <c r="E48">
        <v>1.45850672115374</v>
      </c>
      <c r="F48">
        <v>3.43427941798031</v>
      </c>
    </row>
    <row r="49" spans="1:6">
      <c r="A49" t="s">
        <v>105</v>
      </c>
      <c r="B49" t="s">
        <v>106</v>
      </c>
      <c r="C49">
        <v>1.19473442956124</v>
      </c>
      <c r="D49">
        <v>-0.85330496580613</v>
      </c>
      <c r="E49">
        <v>1.46695915836804</v>
      </c>
      <c r="F49">
        <v>3.48070453883978</v>
      </c>
    </row>
    <row r="50" spans="1:6">
      <c r="A50" t="s">
        <v>107</v>
      </c>
      <c r="B50" t="s">
        <v>108</v>
      </c>
      <c r="C50">
        <v>1.16364470159457</v>
      </c>
      <c r="D50">
        <v>-0.859328270760908</v>
      </c>
      <c r="E50">
        <v>1.46544038962316</v>
      </c>
      <c r="F50">
        <v>3.47394764701404</v>
      </c>
    </row>
    <row r="51" spans="1:6">
      <c r="A51" t="s">
        <v>109</v>
      </c>
      <c r="B51" t="s">
        <v>110</v>
      </c>
      <c r="C51">
        <v>1.21990337958226</v>
      </c>
      <c r="D51">
        <v>-0.847808309764533</v>
      </c>
      <c r="E51">
        <v>1.45977658967394</v>
      </c>
      <c r="F51">
        <v>3.44494363912808</v>
      </c>
    </row>
    <row r="52" spans="1:6">
      <c r="A52" t="s">
        <v>111</v>
      </c>
      <c r="B52" t="s">
        <v>112</v>
      </c>
      <c r="C52">
        <v>1.25475179196221</v>
      </c>
      <c r="D52">
        <v>-0.840716509385073</v>
      </c>
      <c r="E52">
        <v>1.47506675527073</v>
      </c>
      <c r="F52">
        <v>3.52474692793205</v>
      </c>
    </row>
    <row r="53" spans="1:6">
      <c r="A53" t="s">
        <v>113</v>
      </c>
      <c r="B53" t="s">
        <v>114</v>
      </c>
      <c r="C53">
        <v>1.28055785567014</v>
      </c>
      <c r="D53">
        <v>-0.834828560006545</v>
      </c>
      <c r="E53">
        <v>1.43949443564153</v>
      </c>
      <c r="F53">
        <v>3.3379011888203</v>
      </c>
    </row>
    <row r="54" spans="1:6">
      <c r="A54" t="s">
        <v>115</v>
      </c>
      <c r="B54" t="s">
        <v>116</v>
      </c>
      <c r="C54">
        <v>1.35576171536054</v>
      </c>
      <c r="D54">
        <v>-0.817421836739246</v>
      </c>
      <c r="E54">
        <v>1.43712645560121</v>
      </c>
      <c r="F54">
        <v>3.32905285286814</v>
      </c>
    </row>
    <row r="55" spans="1:6">
      <c r="A55" t="s">
        <v>117</v>
      </c>
      <c r="B55" t="s">
        <v>118</v>
      </c>
      <c r="C55">
        <v>1.28362305580974</v>
      </c>
      <c r="D55">
        <v>-0.83335105801228</v>
      </c>
      <c r="E55">
        <v>1.42810123899406</v>
      </c>
      <c r="F55">
        <v>3.27847726001619</v>
      </c>
    </row>
    <row r="56" spans="1:6">
      <c r="A56" t="s">
        <v>119</v>
      </c>
      <c r="B56" t="s">
        <v>120</v>
      </c>
      <c r="C56">
        <v>1.28844930891335</v>
      </c>
      <c r="D56">
        <v>-0.832517012951483</v>
      </c>
      <c r="E56">
        <v>1.43071268158537</v>
      </c>
      <c r="F56">
        <v>3.28840355430874</v>
      </c>
    </row>
    <row r="57" spans="1:6">
      <c r="A57" t="s">
        <v>121</v>
      </c>
      <c r="B57" t="s">
        <v>122</v>
      </c>
      <c r="C57">
        <v>1.24518918918923</v>
      </c>
      <c r="D57">
        <v>-0.841429397570806</v>
      </c>
      <c r="E57">
        <v>1.42377953789575</v>
      </c>
      <c r="F57">
        <v>3.25903777353991</v>
      </c>
    </row>
    <row r="58" spans="1:6">
      <c r="A58" t="s">
        <v>123</v>
      </c>
      <c r="B58" t="s">
        <v>124</v>
      </c>
      <c r="C58">
        <v>1.31665849631454</v>
      </c>
      <c r="D58">
        <v>-0.825873296616237</v>
      </c>
      <c r="E58">
        <v>1.44506834514707</v>
      </c>
      <c r="F58">
        <v>3.36841795510117</v>
      </c>
    </row>
    <row r="59" spans="1:6">
      <c r="A59" t="s">
        <v>125</v>
      </c>
      <c r="B59" t="s">
        <v>126</v>
      </c>
      <c r="C59">
        <v>1.27798244397467</v>
      </c>
      <c r="D59">
        <v>-0.83411894732593</v>
      </c>
      <c r="E59">
        <v>1.4445599907878</v>
      </c>
      <c r="F59">
        <v>3.37034513187425</v>
      </c>
    </row>
    <row r="60" spans="1:6">
      <c r="A60" t="s">
        <v>127</v>
      </c>
      <c r="B60" t="s">
        <v>128</v>
      </c>
      <c r="C60">
        <v>1.30803919607847</v>
      </c>
      <c r="D60">
        <v>-0.82755056963849</v>
      </c>
      <c r="E60">
        <v>1.44136456940009</v>
      </c>
      <c r="F60">
        <v>3.35210471146608</v>
      </c>
    </row>
    <row r="61" spans="1:6">
      <c r="A61" t="s">
        <v>129</v>
      </c>
      <c r="B61" t="s">
        <v>130</v>
      </c>
      <c r="C61">
        <v>1.24780027586211</v>
      </c>
      <c r="D61">
        <v>-0.840205081730962</v>
      </c>
      <c r="E61">
        <v>1.45018956925784</v>
      </c>
      <c r="F61">
        <v>3.39959076049649</v>
      </c>
    </row>
    <row r="62" spans="1:6">
      <c r="A62" t="s">
        <v>131</v>
      </c>
      <c r="B62" t="s">
        <v>132</v>
      </c>
      <c r="C62">
        <v>1.22844496214331</v>
      </c>
      <c r="D62">
        <v>-0.844022452903007</v>
      </c>
      <c r="E62">
        <v>1.47934610576168</v>
      </c>
      <c r="F62">
        <v>3.56011491164168</v>
      </c>
    </row>
    <row r="63" spans="1:6">
      <c r="A63" t="s">
        <v>133</v>
      </c>
      <c r="B63" t="s">
        <v>134</v>
      </c>
      <c r="C63">
        <v>1.27842297729992</v>
      </c>
      <c r="D63">
        <v>-0.833163001434051</v>
      </c>
      <c r="E63">
        <v>1.47118754483555</v>
      </c>
      <c r="F63">
        <v>3.51474469920348</v>
      </c>
    </row>
    <row r="64" spans="1:6">
      <c r="A64" t="s">
        <v>135</v>
      </c>
      <c r="B64" t="s">
        <v>136</v>
      </c>
      <c r="C64">
        <v>1.22571087191543</v>
      </c>
      <c r="D64">
        <v>-0.844107377818642</v>
      </c>
      <c r="E64">
        <v>1.45410496106356</v>
      </c>
      <c r="F64">
        <v>3.42832785055804</v>
      </c>
    </row>
    <row r="65" spans="1:6">
      <c r="A65" t="s">
        <v>137</v>
      </c>
      <c r="B65" t="s">
        <v>138</v>
      </c>
      <c r="C65">
        <v>1.24123617949484</v>
      </c>
      <c r="D65">
        <v>-0.840869890393117</v>
      </c>
      <c r="E65">
        <v>1.44263256227488</v>
      </c>
      <c r="F65">
        <v>3.36660660025659</v>
      </c>
    </row>
    <row r="66" spans="1:6">
      <c r="A66" t="s">
        <v>139</v>
      </c>
      <c r="B66" t="s">
        <v>140</v>
      </c>
      <c r="C66">
        <v>1.26143629209419</v>
      </c>
      <c r="D66">
        <v>-0.836249167241324</v>
      </c>
      <c r="E66">
        <v>1.42701317030334</v>
      </c>
      <c r="F66">
        <v>3.29131487290237</v>
      </c>
    </row>
    <row r="67" spans="1:6">
      <c r="A67" t="s">
        <v>141</v>
      </c>
      <c r="B67" t="s">
        <v>142</v>
      </c>
      <c r="C67">
        <v>1.30274021169074</v>
      </c>
      <c r="D67">
        <v>-0.82752122208041</v>
      </c>
      <c r="E67">
        <v>1.42444553464876</v>
      </c>
      <c r="F67">
        <v>3.26715505954256</v>
      </c>
    </row>
    <row r="68" spans="1:6">
      <c r="A68" t="s">
        <v>143</v>
      </c>
      <c r="B68" t="s">
        <v>144</v>
      </c>
      <c r="C68">
        <v>1.25183032242428</v>
      </c>
      <c r="D68">
        <v>-0.838224293351912</v>
      </c>
      <c r="E68">
        <v>1.40591514898945</v>
      </c>
      <c r="F68">
        <v>3.17967799635739</v>
      </c>
    </row>
    <row r="69" spans="1:6">
      <c r="A69" t="s">
        <v>145</v>
      </c>
      <c r="B69" t="s">
        <v>146</v>
      </c>
      <c r="C69">
        <v>1.12466347658478</v>
      </c>
      <c r="D69">
        <v>-0.863283739272661</v>
      </c>
      <c r="E69">
        <v>1.38636265412548</v>
      </c>
      <c r="F69">
        <v>3.07097816653418</v>
      </c>
    </row>
    <row r="70" spans="1:6">
      <c r="A70" t="s">
        <v>147</v>
      </c>
      <c r="B70" t="s">
        <v>148</v>
      </c>
      <c r="C70">
        <v>1.0807298152794</v>
      </c>
      <c r="D70">
        <v>-0.871461244542757</v>
      </c>
      <c r="E70">
        <v>1.36269851030536</v>
      </c>
      <c r="F70">
        <v>2.95392800506452</v>
      </c>
    </row>
    <row r="71" spans="1:6">
      <c r="A71" t="s">
        <v>149</v>
      </c>
      <c r="B71" t="s">
        <v>150</v>
      </c>
      <c r="C71">
        <v>1.06401819750287</v>
      </c>
      <c r="D71">
        <v>-0.874620749338707</v>
      </c>
      <c r="E71">
        <v>1.35416665417994</v>
      </c>
      <c r="F71">
        <v>2.90924392968551</v>
      </c>
    </row>
    <row r="72" spans="1:6">
      <c r="A72" t="s">
        <v>151</v>
      </c>
      <c r="B72" t="s">
        <v>152</v>
      </c>
      <c r="C72">
        <v>1.05163240290616</v>
      </c>
      <c r="D72">
        <v>-0.876621377225142</v>
      </c>
      <c r="E72">
        <v>1.40984050460015</v>
      </c>
      <c r="F72">
        <v>3.18954361273697</v>
      </c>
    </row>
    <row r="73" spans="1:6">
      <c r="A73" t="s">
        <v>153</v>
      </c>
      <c r="B73" t="s">
        <v>154</v>
      </c>
      <c r="C73">
        <v>1.12927274545458</v>
      </c>
      <c r="D73">
        <v>-0.861794567553758</v>
      </c>
      <c r="E73">
        <v>1.42533830180836</v>
      </c>
      <c r="F73">
        <v>3.27186372338144</v>
      </c>
    </row>
    <row r="74" spans="1:6">
      <c r="A74" t="s">
        <v>155</v>
      </c>
      <c r="B74" t="s">
        <v>156</v>
      </c>
      <c r="C74">
        <v>1.10588730544308</v>
      </c>
      <c r="D74">
        <v>-0.866134363420611</v>
      </c>
      <c r="E74">
        <v>1.43626137309625</v>
      </c>
      <c r="F74">
        <v>3.33191391394835</v>
      </c>
    </row>
    <row r="75" spans="1:6">
      <c r="A75" t="s">
        <v>157</v>
      </c>
      <c r="B75" t="s">
        <v>158</v>
      </c>
      <c r="C75">
        <v>1.11385359747662</v>
      </c>
      <c r="D75">
        <v>-0.864496437769596</v>
      </c>
      <c r="E75">
        <v>1.39667175008252</v>
      </c>
      <c r="F75">
        <v>3.12609656046739</v>
      </c>
    </row>
    <row r="76" spans="1:6">
      <c r="A76" t="s">
        <v>159</v>
      </c>
      <c r="B76" t="s">
        <v>160</v>
      </c>
      <c r="C76">
        <v>1.11748576914289</v>
      </c>
      <c r="D76">
        <v>-0.864091873162713</v>
      </c>
      <c r="E76">
        <v>1.39745234596877</v>
      </c>
      <c r="F76">
        <v>3.12281368629236</v>
      </c>
    </row>
    <row r="77" spans="1:6">
      <c r="A77" t="s">
        <v>161</v>
      </c>
      <c r="B77" t="s">
        <v>162</v>
      </c>
      <c r="C77">
        <v>1.04753553111921</v>
      </c>
      <c r="D77">
        <v>-0.877329773569656</v>
      </c>
      <c r="E77">
        <v>1.37297878033964</v>
      </c>
      <c r="F77">
        <v>2.98379904535754</v>
      </c>
    </row>
    <row r="78" spans="1:6">
      <c r="A78" t="s">
        <v>163</v>
      </c>
      <c r="B78" t="s">
        <v>164</v>
      </c>
      <c r="C78">
        <v>1.04792953303968</v>
      </c>
      <c r="D78">
        <v>-0.876667159058072</v>
      </c>
      <c r="E78">
        <v>1.40564790300062</v>
      </c>
      <c r="F78">
        <v>3.1684653106839</v>
      </c>
    </row>
    <row r="79" spans="1:6">
      <c r="A79" t="s">
        <v>165</v>
      </c>
      <c r="B79" t="s">
        <v>166</v>
      </c>
      <c r="C79">
        <v>1.02880701084602</v>
      </c>
      <c r="D79">
        <v>-0.88015767541656</v>
      </c>
      <c r="E79">
        <v>1.4196880845781</v>
      </c>
      <c r="F79">
        <v>3.23653849496581</v>
      </c>
    </row>
    <row r="80" spans="1:6">
      <c r="A80" t="s">
        <v>167</v>
      </c>
      <c r="B80" t="s">
        <v>168</v>
      </c>
      <c r="C80">
        <v>1.02979804147593</v>
      </c>
      <c r="D80">
        <v>-0.879806398153491</v>
      </c>
      <c r="E80">
        <v>1.43704203285044</v>
      </c>
      <c r="F80">
        <v>3.33489886974764</v>
      </c>
    </row>
    <row r="81" spans="1:6">
      <c r="A81" t="s">
        <v>169</v>
      </c>
      <c r="B81" t="s">
        <v>170</v>
      </c>
      <c r="C81">
        <v>0.9969361702128</v>
      </c>
      <c r="D81">
        <v>-0.88547388217519</v>
      </c>
      <c r="E81">
        <v>1.42770260049086</v>
      </c>
      <c r="F81">
        <v>3.28636640207754</v>
      </c>
    </row>
    <row r="82" spans="1:6">
      <c r="A82" t="s">
        <v>171</v>
      </c>
      <c r="B82" t="s">
        <v>172</v>
      </c>
      <c r="C82">
        <v>1.03066382869382</v>
      </c>
      <c r="D82">
        <v>-0.879746474583257</v>
      </c>
      <c r="E82">
        <v>1.45271551504966</v>
      </c>
      <c r="F82">
        <v>3.41537074158579</v>
      </c>
    </row>
    <row r="83" spans="1:6">
      <c r="A83" t="s">
        <v>173</v>
      </c>
      <c r="B83" t="s">
        <v>174</v>
      </c>
      <c r="C83">
        <v>1.03356497274188</v>
      </c>
      <c r="D83">
        <v>-0.87924307481962</v>
      </c>
      <c r="E83">
        <v>1.45992737320841</v>
      </c>
      <c r="F83">
        <v>3.45525869716658</v>
      </c>
    </row>
    <row r="84" spans="1:6">
      <c r="A84" t="s">
        <v>175</v>
      </c>
      <c r="B84" t="s">
        <v>176</v>
      </c>
      <c r="C84">
        <v>0.998649755274295</v>
      </c>
      <c r="D84">
        <v>-0.885261638356401</v>
      </c>
      <c r="E84">
        <v>1.44976223594221</v>
      </c>
      <c r="F84">
        <v>3.40184560966124</v>
      </c>
    </row>
    <row r="85" spans="1:6">
      <c r="A85" t="s">
        <v>177</v>
      </c>
      <c r="B85" t="s">
        <v>178</v>
      </c>
      <c r="C85">
        <v>0.985169762924315</v>
      </c>
      <c r="D85">
        <v>-0.887512200988956</v>
      </c>
      <c r="E85">
        <v>1.45739374793954</v>
      </c>
      <c r="F85">
        <v>3.44452346142729</v>
      </c>
    </row>
    <row r="86" spans="1:6">
      <c r="A86" t="s">
        <v>179</v>
      </c>
      <c r="B86" t="s">
        <v>180</v>
      </c>
      <c r="C86">
        <v>0.991055101312369</v>
      </c>
      <c r="D86">
        <v>-0.886370032789336</v>
      </c>
      <c r="E86">
        <v>1.45158458038412</v>
      </c>
      <c r="F86">
        <v>3.42000588447559</v>
      </c>
    </row>
    <row r="87" spans="1:6">
      <c r="A87" t="s">
        <v>181</v>
      </c>
      <c r="B87" t="s">
        <v>182</v>
      </c>
      <c r="C87">
        <v>1.00742619409286</v>
      </c>
      <c r="D87">
        <v>-0.883640321454753</v>
      </c>
      <c r="E87">
        <v>1.4598367224311</v>
      </c>
      <c r="F87">
        <v>3.46268787457281</v>
      </c>
    </row>
    <row r="88" spans="1:6">
      <c r="A88" t="s">
        <v>183</v>
      </c>
      <c r="B88" t="s">
        <v>184</v>
      </c>
      <c r="C88">
        <v>0.949954605886576</v>
      </c>
      <c r="D88">
        <v>-0.892837695817619</v>
      </c>
      <c r="E88">
        <v>1.42983091212232</v>
      </c>
      <c r="F88">
        <v>3.31838231247341</v>
      </c>
    </row>
    <row r="89" spans="1:6">
      <c r="A89" t="s">
        <v>185</v>
      </c>
      <c r="B89" t="s">
        <v>186</v>
      </c>
      <c r="C89">
        <v>0.898787272353579</v>
      </c>
      <c r="D89">
        <v>-0.901426278157335</v>
      </c>
      <c r="E89">
        <v>1.38764234202549</v>
      </c>
      <c r="F89">
        <v>3.0814440264589</v>
      </c>
    </row>
    <row r="90" spans="1:6">
      <c r="A90" t="s">
        <v>187</v>
      </c>
      <c r="B90" t="s">
        <v>188</v>
      </c>
      <c r="C90">
        <v>0.885132334012253</v>
      </c>
      <c r="D90">
        <v>-0.903686007827226</v>
      </c>
      <c r="E90">
        <v>1.39219185259917</v>
      </c>
      <c r="F90">
        <v>3.09801805327534</v>
      </c>
    </row>
    <row r="91" spans="1:6">
      <c r="A91" t="s">
        <v>189</v>
      </c>
      <c r="B91" t="s">
        <v>190</v>
      </c>
      <c r="C91">
        <v>0.919341530864231</v>
      </c>
      <c r="D91">
        <v>-0.898374920295485</v>
      </c>
      <c r="E91">
        <v>1.41059448697462</v>
      </c>
      <c r="F91">
        <v>3.19295147455186</v>
      </c>
    </row>
    <row r="92" spans="1:6">
      <c r="A92" t="s">
        <v>191</v>
      </c>
      <c r="B92" t="s">
        <v>192</v>
      </c>
      <c r="C92">
        <v>1.00115564687002</v>
      </c>
      <c r="D92">
        <v>-0.884342693878872</v>
      </c>
      <c r="E92">
        <v>1.41617206057639</v>
      </c>
      <c r="F92">
        <v>3.22345702446222</v>
      </c>
    </row>
    <row r="93" spans="1:6">
      <c r="A93" t="s">
        <v>193</v>
      </c>
      <c r="B93" t="s">
        <v>194</v>
      </c>
      <c r="C93">
        <v>1.016783829606</v>
      </c>
      <c r="D93">
        <v>-0.8817461819254</v>
      </c>
      <c r="E93">
        <v>1.4465324935545</v>
      </c>
      <c r="F93">
        <v>3.38039206505009</v>
      </c>
    </row>
    <row r="94" spans="1:6">
      <c r="A94" t="s">
        <v>195</v>
      </c>
      <c r="B94" t="s">
        <v>196</v>
      </c>
      <c r="C94">
        <v>1.07307196657884</v>
      </c>
      <c r="D94">
        <v>-0.871275569882777</v>
      </c>
      <c r="E94">
        <v>1.45064005604666</v>
      </c>
      <c r="F94">
        <v>3.40741326548891</v>
      </c>
    </row>
    <row r="95" spans="1:6">
      <c r="A95" t="s">
        <v>197</v>
      </c>
      <c r="B95" t="s">
        <v>198</v>
      </c>
      <c r="C95">
        <v>1.08619749045284</v>
      </c>
      <c r="D95">
        <v>-0.868850673799833</v>
      </c>
      <c r="E95">
        <v>1.46961263960849</v>
      </c>
      <c r="F95">
        <v>3.51071777876162</v>
      </c>
    </row>
    <row r="96" spans="1:6">
      <c r="A96" t="s">
        <v>199</v>
      </c>
      <c r="B96" t="s">
        <v>200</v>
      </c>
      <c r="C96">
        <v>1.12903801342285</v>
      </c>
      <c r="D96">
        <v>-0.860479538378104</v>
      </c>
      <c r="E96">
        <v>1.45820680039746</v>
      </c>
      <c r="F96">
        <v>3.44821467090382</v>
      </c>
    </row>
    <row r="97" spans="1:6">
      <c r="A97" t="s">
        <v>201</v>
      </c>
      <c r="B97" t="s">
        <v>202</v>
      </c>
      <c r="C97">
        <v>1.11333331578951</v>
      </c>
      <c r="D97">
        <v>-0.863218552197052</v>
      </c>
      <c r="E97">
        <v>1.48893887795799</v>
      </c>
      <c r="F97">
        <v>3.62224136063785</v>
      </c>
    </row>
    <row r="98" spans="1:6">
      <c r="A98" t="s">
        <v>203</v>
      </c>
      <c r="B98" t="s">
        <v>204</v>
      </c>
      <c r="C98">
        <v>1.0684070089558</v>
      </c>
      <c r="D98">
        <v>-0.871701527328443</v>
      </c>
      <c r="E98">
        <v>1.48351997386788</v>
      </c>
      <c r="F98">
        <v>3.58864701791898</v>
      </c>
    </row>
    <row r="99" spans="1:6">
      <c r="A99" t="s">
        <v>205</v>
      </c>
      <c r="B99" t="s">
        <v>206</v>
      </c>
      <c r="C99">
        <v>1.11692311208795</v>
      </c>
      <c r="D99">
        <v>-0.862150516853264</v>
      </c>
      <c r="E99">
        <v>1.48720050783026</v>
      </c>
      <c r="F99">
        <v>3.61671697410716</v>
      </c>
    </row>
    <row r="100" spans="1:6">
      <c r="A100" t="s">
        <v>207</v>
      </c>
      <c r="B100" t="s">
        <v>208</v>
      </c>
      <c r="C100">
        <v>1.11330752954172</v>
      </c>
      <c r="D100">
        <v>-0.861791733312017</v>
      </c>
      <c r="E100">
        <v>1.47042215223295</v>
      </c>
      <c r="F100">
        <v>3.56082142033585</v>
      </c>
    </row>
    <row r="101" spans="1:6">
      <c r="A101" t="s">
        <v>209</v>
      </c>
      <c r="B101" t="s">
        <v>210</v>
      </c>
      <c r="C101">
        <v>1.12784046068664</v>
      </c>
      <c r="D101">
        <v>-0.858943745546455</v>
      </c>
      <c r="E101">
        <v>1.48028701516373</v>
      </c>
      <c r="F101">
        <v>3.6167646536214</v>
      </c>
    </row>
    <row r="102" spans="1:6">
      <c r="A102" t="s">
        <v>211</v>
      </c>
      <c r="B102" t="s">
        <v>212</v>
      </c>
      <c r="C102">
        <v>1.14997913423458</v>
      </c>
      <c r="D102">
        <v>-0.854422674656403</v>
      </c>
      <c r="E102">
        <v>1.48952820567173</v>
      </c>
      <c r="F102">
        <v>3.67271044253748</v>
      </c>
    </row>
    <row r="103" spans="1:6">
      <c r="A103" t="s">
        <v>213</v>
      </c>
      <c r="B103" t="s">
        <v>214</v>
      </c>
      <c r="C103">
        <v>1.18800620575676</v>
      </c>
      <c r="D103">
        <v>-0.846671783430058</v>
      </c>
      <c r="E103">
        <v>1.48740707017921</v>
      </c>
      <c r="F103">
        <v>3.65652895409486</v>
      </c>
    </row>
    <row r="104" spans="1:6">
      <c r="A104" t="s">
        <v>215</v>
      </c>
      <c r="B104" t="s">
        <v>216</v>
      </c>
      <c r="C104">
        <v>1.14769664011003</v>
      </c>
      <c r="D104">
        <v>-0.854860869545212</v>
      </c>
      <c r="E104">
        <v>1.48011634121279</v>
      </c>
      <c r="F104">
        <v>3.61630032063376</v>
      </c>
    </row>
    <row r="105" spans="1:6">
      <c r="A105" t="s">
        <v>217</v>
      </c>
      <c r="B105" t="s">
        <v>218</v>
      </c>
      <c r="C105">
        <v>1.17249359164082</v>
      </c>
      <c r="D105">
        <v>-0.849600288557004</v>
      </c>
      <c r="E105">
        <v>1.48150537886973</v>
      </c>
      <c r="F105">
        <v>3.63078376445231</v>
      </c>
    </row>
    <row r="106" spans="1:6">
      <c r="A106" t="s">
        <v>219</v>
      </c>
      <c r="B106" t="s">
        <v>220</v>
      </c>
      <c r="C106">
        <v>1.21212413938268</v>
      </c>
      <c r="D106">
        <v>-0.841342704154879</v>
      </c>
      <c r="E106">
        <v>1.49403472122202</v>
      </c>
      <c r="F106">
        <v>3.69858489997695</v>
      </c>
    </row>
    <row r="107" spans="1:6">
      <c r="A107" t="s">
        <v>221</v>
      </c>
      <c r="B107" t="s">
        <v>222</v>
      </c>
      <c r="C107">
        <v>1.21487292378757</v>
      </c>
      <c r="D107">
        <v>-0.840748670688791</v>
      </c>
      <c r="E107">
        <v>1.47435758740929</v>
      </c>
      <c r="F107">
        <v>3.59004350495788</v>
      </c>
    </row>
    <row r="108" spans="1:6">
      <c r="A108" t="s">
        <v>223</v>
      </c>
      <c r="B108" t="s">
        <v>224</v>
      </c>
      <c r="C108">
        <v>1.14126325768589</v>
      </c>
      <c r="D108">
        <v>-0.855640297081831</v>
      </c>
      <c r="E108">
        <v>1.47057187579686</v>
      </c>
      <c r="F108">
        <v>3.56793007960625</v>
      </c>
    </row>
    <row r="109" spans="1:6">
      <c r="A109" t="s">
        <v>225</v>
      </c>
      <c r="B109" t="s">
        <v>226</v>
      </c>
      <c r="C109">
        <v>1.14443444343895</v>
      </c>
      <c r="D109">
        <v>-0.854789408241815</v>
      </c>
      <c r="E109">
        <v>1.44493147713166</v>
      </c>
      <c r="F109">
        <v>3.43463705206441</v>
      </c>
    </row>
    <row r="110" spans="1:6">
      <c r="A110" t="s">
        <v>227</v>
      </c>
      <c r="B110" t="s">
        <v>228</v>
      </c>
      <c r="C110">
        <v>1.07332251056914</v>
      </c>
      <c r="D110">
        <v>-0.868324662344739</v>
      </c>
      <c r="E110">
        <v>1.46653949075351</v>
      </c>
      <c r="F110">
        <v>3.54218556272179</v>
      </c>
    </row>
    <row r="111" spans="1:6">
      <c r="A111" t="s">
        <v>229</v>
      </c>
      <c r="B111" t="s">
        <v>230</v>
      </c>
      <c r="C111">
        <v>1.06806292830276</v>
      </c>
      <c r="D111">
        <v>-0.869193817900678</v>
      </c>
      <c r="E111">
        <v>1.47970349448739</v>
      </c>
      <c r="F111">
        <v>3.61976551078116</v>
      </c>
    </row>
    <row r="112" spans="1:6">
      <c r="A112" t="s">
        <v>231</v>
      </c>
      <c r="B112" t="s">
        <v>232</v>
      </c>
      <c r="C112">
        <v>1.06947035634032</v>
      </c>
      <c r="D112">
        <v>-0.868816687004058</v>
      </c>
      <c r="E112">
        <v>1.49348620806773</v>
      </c>
      <c r="F112">
        <v>3.70188080857699</v>
      </c>
    </row>
    <row r="113" spans="1:6">
      <c r="A113" t="s">
        <v>233</v>
      </c>
      <c r="B113" t="s">
        <v>234</v>
      </c>
      <c r="C113">
        <v>1.11134199134203</v>
      </c>
      <c r="D113">
        <v>-0.86083517533374</v>
      </c>
      <c r="E113">
        <v>1.51510486102969</v>
      </c>
      <c r="F113">
        <v>3.8212988771576</v>
      </c>
    </row>
    <row r="114" spans="1:6">
      <c r="A114" t="s">
        <v>235</v>
      </c>
      <c r="B114" t="s">
        <v>236</v>
      </c>
      <c r="C114">
        <v>1.14378973932096</v>
      </c>
      <c r="D114">
        <v>-0.854262506159483</v>
      </c>
      <c r="E114">
        <v>1.52310033609645</v>
      </c>
      <c r="F114">
        <v>3.87030062225129</v>
      </c>
    </row>
    <row r="115" spans="1:6">
      <c r="A115" t="s">
        <v>237</v>
      </c>
      <c r="B115" t="s">
        <v>238</v>
      </c>
      <c r="C115">
        <v>1.11493258005394</v>
      </c>
      <c r="D115">
        <v>-0.860041800424958</v>
      </c>
      <c r="E115">
        <v>1.52840664163945</v>
      </c>
      <c r="F115">
        <v>3.898386259981</v>
      </c>
    </row>
    <row r="116" spans="1:6">
      <c r="A116" t="s">
        <v>239</v>
      </c>
      <c r="B116" t="s">
        <v>240</v>
      </c>
      <c r="C116">
        <v>1.05525600835949</v>
      </c>
      <c r="D116">
        <v>-0.87116343075309</v>
      </c>
      <c r="E116">
        <v>1.53495626084545</v>
      </c>
      <c r="F116">
        <v>3.93623562392591</v>
      </c>
    </row>
    <row r="117" spans="1:6">
      <c r="A117" t="s">
        <v>241</v>
      </c>
      <c r="B117" t="s">
        <v>242</v>
      </c>
      <c r="C117">
        <v>1.03823556616506</v>
      </c>
      <c r="D117">
        <v>-0.874360446629946</v>
      </c>
      <c r="E117">
        <v>1.5307977834101</v>
      </c>
      <c r="F117">
        <v>3.91133180383428</v>
      </c>
    </row>
    <row r="118" spans="1:6">
      <c r="A118" t="s">
        <v>243</v>
      </c>
      <c r="B118" t="s">
        <v>244</v>
      </c>
      <c r="C118">
        <v>1.00260169105694</v>
      </c>
      <c r="D118">
        <v>-0.880490511515887</v>
      </c>
      <c r="E118">
        <v>1.53921911099815</v>
      </c>
      <c r="F118">
        <v>3.96801542966047</v>
      </c>
    </row>
    <row r="119" spans="1:6">
      <c r="A119" t="s">
        <v>245</v>
      </c>
      <c r="B119" t="s">
        <v>246</v>
      </c>
      <c r="C119">
        <v>1.03037333652711</v>
      </c>
      <c r="D119">
        <v>-0.875436641082958</v>
      </c>
      <c r="E119">
        <v>1.53136293220722</v>
      </c>
      <c r="F119">
        <v>3.92149300589488</v>
      </c>
    </row>
    <row r="120" spans="1:6">
      <c r="A120" t="s">
        <v>247</v>
      </c>
      <c r="B120" t="s">
        <v>248</v>
      </c>
      <c r="C120">
        <v>1.05494782463469</v>
      </c>
      <c r="D120">
        <v>-0.870759341196977</v>
      </c>
      <c r="E120">
        <v>1.53628037327827</v>
      </c>
      <c r="F120">
        <v>3.95516766835325</v>
      </c>
    </row>
    <row r="121" spans="1:6">
      <c r="A121" t="s">
        <v>249</v>
      </c>
      <c r="B121" t="s">
        <v>250</v>
      </c>
      <c r="C121">
        <v>1.08330338591851</v>
      </c>
      <c r="D121">
        <v>-0.865457571887443</v>
      </c>
      <c r="E121">
        <v>1.53480275995129</v>
      </c>
      <c r="F121">
        <v>3.94211603460516</v>
      </c>
    </row>
    <row r="122" spans="1:6">
      <c r="A122" t="s">
        <v>251</v>
      </c>
      <c r="B122" t="s">
        <v>252</v>
      </c>
      <c r="C122">
        <v>1.06492146596862</v>
      </c>
      <c r="D122">
        <v>-0.868923233901523</v>
      </c>
      <c r="E122">
        <v>1.54011920323776</v>
      </c>
      <c r="F122">
        <v>3.974395934503</v>
      </c>
    </row>
    <row r="123" spans="1:6">
      <c r="A123" t="s">
        <v>253</v>
      </c>
      <c r="B123" t="s">
        <v>254</v>
      </c>
      <c r="C123">
        <v>1.05182581061513</v>
      </c>
      <c r="D123">
        <v>-0.871386828582542</v>
      </c>
      <c r="E123">
        <v>1.54193637281386</v>
      </c>
      <c r="F123">
        <v>3.98575460104611</v>
      </c>
    </row>
    <row r="124" spans="1:6">
      <c r="A124" t="s">
        <v>255</v>
      </c>
      <c r="B124" t="s">
        <v>256</v>
      </c>
      <c r="C124">
        <v>1.07290558163801</v>
      </c>
      <c r="D124">
        <v>-0.86731909131807</v>
      </c>
      <c r="E124">
        <v>1.55879713028673</v>
      </c>
      <c r="F124">
        <v>4.0898805660103</v>
      </c>
    </row>
    <row r="125" spans="1:6">
      <c r="A125" t="s">
        <v>257</v>
      </c>
      <c r="B125" t="s">
        <v>258</v>
      </c>
      <c r="C125">
        <v>1.00187531172073</v>
      </c>
      <c r="D125">
        <v>-0.879871885003292</v>
      </c>
      <c r="E125">
        <v>1.58430411930758</v>
      </c>
      <c r="F125">
        <v>4.2386518994829</v>
      </c>
    </row>
    <row r="126" spans="1:6">
      <c r="A126" t="s">
        <v>259</v>
      </c>
      <c r="B126" t="s">
        <v>260</v>
      </c>
      <c r="C126">
        <v>1.01298593987979</v>
      </c>
      <c r="D126">
        <v>-0.877739913500584</v>
      </c>
      <c r="E126">
        <v>1.58675311860635</v>
      </c>
      <c r="F126">
        <v>4.2604776751455</v>
      </c>
    </row>
    <row r="127" spans="1:6">
      <c r="A127" t="s">
        <v>261</v>
      </c>
      <c r="B127" t="s">
        <v>262</v>
      </c>
      <c r="C127">
        <v>1.04448963737941</v>
      </c>
      <c r="D127">
        <v>-0.871994602309126</v>
      </c>
      <c r="E127">
        <v>1.59146527067952</v>
      </c>
      <c r="F127">
        <v>4.28579112925022</v>
      </c>
    </row>
    <row r="128" spans="1:6">
      <c r="A128" t="s">
        <v>263</v>
      </c>
      <c r="B128" t="s">
        <v>264</v>
      </c>
      <c r="C128">
        <v>1.00012018027044</v>
      </c>
      <c r="D128">
        <v>-0.879986456045575</v>
      </c>
      <c r="E128">
        <v>1.5710422777789</v>
      </c>
      <c r="F128">
        <v>4.16600158541122</v>
      </c>
    </row>
    <row r="129" spans="1:6">
      <c r="A129" t="s">
        <v>265</v>
      </c>
      <c r="B129" t="s">
        <v>266</v>
      </c>
      <c r="C129">
        <v>0.973386138613893</v>
      </c>
      <c r="D129">
        <v>-0.884612499460872</v>
      </c>
      <c r="E129">
        <v>1.56566514673443</v>
      </c>
      <c r="F129">
        <v>4.13760027283124</v>
      </c>
    </row>
    <row r="130" spans="1:6">
      <c r="A130" t="s">
        <v>267</v>
      </c>
      <c r="B130" t="s">
        <v>268</v>
      </c>
      <c r="C130">
        <v>1.01115368549247</v>
      </c>
      <c r="D130">
        <v>-0.87805389301803</v>
      </c>
      <c r="E130">
        <v>1.58315230395058</v>
      </c>
      <c r="F130">
        <v>4.23547436802555</v>
      </c>
    </row>
    <row r="131" spans="1:6">
      <c r="A131" t="s">
        <v>269</v>
      </c>
      <c r="B131" t="s">
        <v>270</v>
      </c>
      <c r="C131">
        <v>0.998375466812536</v>
      </c>
      <c r="D131">
        <v>-0.880328848109904</v>
      </c>
      <c r="E131">
        <v>1.58065625785756</v>
      </c>
      <c r="F131">
        <v>4.22241923732672</v>
      </c>
    </row>
    <row r="132" spans="1:6">
      <c r="A132" t="s">
        <v>271</v>
      </c>
      <c r="B132" t="s">
        <v>272</v>
      </c>
      <c r="C132">
        <v>1.04357723577239</v>
      </c>
      <c r="D132">
        <v>-0.871916200364461</v>
      </c>
      <c r="E132">
        <v>1.58784010999993</v>
      </c>
      <c r="F132">
        <v>4.26797212103269</v>
      </c>
    </row>
    <row r="133" spans="1:6">
      <c r="A133" t="s">
        <v>273</v>
      </c>
      <c r="B133" t="s">
        <v>274</v>
      </c>
      <c r="C133">
        <v>1.04705646365026</v>
      </c>
      <c r="D133">
        <v>-0.871246226301835</v>
      </c>
      <c r="E133">
        <v>1.59068972249428</v>
      </c>
      <c r="F133">
        <v>4.28770783219073</v>
      </c>
    </row>
    <row r="134" spans="1:6">
      <c r="A134" t="s">
        <v>275</v>
      </c>
      <c r="B134" t="s">
        <v>276</v>
      </c>
      <c r="C134">
        <v>0.994708801579498</v>
      </c>
      <c r="D134">
        <v>-0.880594233735598</v>
      </c>
      <c r="E134">
        <v>1.59991957086293</v>
      </c>
      <c r="F134">
        <v>4.34233275553682</v>
      </c>
    </row>
    <row r="135" spans="1:6">
      <c r="A135" t="s">
        <v>277</v>
      </c>
      <c r="B135" t="s">
        <v>278</v>
      </c>
      <c r="C135">
        <v>0.993352194069397</v>
      </c>
      <c r="D135">
        <v>-0.880757182645959</v>
      </c>
      <c r="E135">
        <v>1.60401473116921</v>
      </c>
      <c r="F135">
        <v>4.37253882080454</v>
      </c>
    </row>
    <row r="136" spans="1:6">
      <c r="A136" t="s">
        <v>279</v>
      </c>
      <c r="B136" t="s">
        <v>280</v>
      </c>
      <c r="C136">
        <v>1.04980825832496</v>
      </c>
      <c r="D136">
        <v>-0.870228949437203</v>
      </c>
      <c r="E136">
        <v>1.61325519858675</v>
      </c>
      <c r="F136">
        <v>4.42856592486922</v>
      </c>
    </row>
    <row r="137" spans="1:6">
      <c r="A137" t="s">
        <v>281</v>
      </c>
      <c r="B137" t="s">
        <v>282</v>
      </c>
      <c r="C137">
        <v>1.03502741088371</v>
      </c>
      <c r="D137">
        <v>-0.872956272444082</v>
      </c>
      <c r="E137">
        <v>1.62165869067784</v>
      </c>
      <c r="F137">
        <v>4.48249913317219</v>
      </c>
    </row>
    <row r="138" spans="1:6">
      <c r="A138" t="s">
        <v>283</v>
      </c>
      <c r="B138" t="s">
        <v>284</v>
      </c>
      <c r="C138">
        <v>1.13500010000003</v>
      </c>
      <c r="D138">
        <v>-0.852504998960675</v>
      </c>
      <c r="E138">
        <v>1.63623833176341</v>
      </c>
      <c r="F138">
        <v>4.57900473492934</v>
      </c>
    </row>
    <row r="139" spans="1:6">
      <c r="A139" t="s">
        <v>285</v>
      </c>
      <c r="B139" t="s">
        <v>286</v>
      </c>
      <c r="C139">
        <v>1.13938099765933</v>
      </c>
      <c r="D139">
        <v>-0.851696324338988</v>
      </c>
      <c r="E139">
        <v>1.64482637999658</v>
      </c>
      <c r="F139">
        <v>4.63154165605085</v>
      </c>
    </row>
    <row r="140" spans="1:6">
      <c r="A140" t="s">
        <v>287</v>
      </c>
      <c r="B140" t="s">
        <v>288</v>
      </c>
      <c r="C140">
        <v>1.13702467768598</v>
      </c>
      <c r="D140">
        <v>-0.852232127887247</v>
      </c>
      <c r="E140">
        <v>1.66020189723803</v>
      </c>
      <c r="F140">
        <v>4.72874673091894</v>
      </c>
    </row>
    <row r="141" spans="1:6">
      <c r="A141" t="s">
        <v>289</v>
      </c>
      <c r="B141" t="s">
        <v>290</v>
      </c>
      <c r="C141">
        <v>1.12647814910029</v>
      </c>
      <c r="D141">
        <v>-0.854374764712137</v>
      </c>
      <c r="E141">
        <v>1.65911934170916</v>
      </c>
      <c r="F141">
        <v>4.72405616320906</v>
      </c>
    </row>
    <row r="142" spans="1:6">
      <c r="A142" t="s">
        <v>291</v>
      </c>
      <c r="B142" t="s">
        <v>292</v>
      </c>
      <c r="C142">
        <v>1.17939136201472</v>
      </c>
      <c r="D142">
        <v>-0.843177827292901</v>
      </c>
      <c r="E142">
        <v>1.67038090928387</v>
      </c>
      <c r="F142">
        <v>4.79614166625921</v>
      </c>
    </row>
    <row r="143" spans="1:6">
      <c r="A143" t="s">
        <v>293</v>
      </c>
      <c r="B143" t="s">
        <v>294</v>
      </c>
      <c r="C143">
        <v>1.16739351194188</v>
      </c>
      <c r="D143">
        <v>-0.845512254768414</v>
      </c>
      <c r="E143">
        <v>1.68327465276665</v>
      </c>
      <c r="F143">
        <v>4.88846897881391</v>
      </c>
    </row>
    <row r="144" spans="1:6">
      <c r="A144" t="s">
        <v>295</v>
      </c>
      <c r="B144" t="s">
        <v>296</v>
      </c>
      <c r="C144">
        <v>1.16738028562189</v>
      </c>
      <c r="D144">
        <v>-0.845672949704623</v>
      </c>
      <c r="E144">
        <v>1.68403622145019</v>
      </c>
      <c r="F144">
        <v>4.88935992791596</v>
      </c>
    </row>
    <row r="145" spans="1:6">
      <c r="A145" t="s">
        <v>297</v>
      </c>
      <c r="B145" t="s">
        <v>298</v>
      </c>
      <c r="C145">
        <v>1.11183748223354</v>
      </c>
      <c r="D145">
        <v>-0.856904744168075</v>
      </c>
      <c r="E145">
        <v>1.67369321912071</v>
      </c>
      <c r="F145">
        <v>4.82603223531331</v>
      </c>
    </row>
    <row r="146" spans="1:6">
      <c r="A146" t="s">
        <v>299</v>
      </c>
      <c r="B146" t="s">
        <v>300</v>
      </c>
      <c r="C146">
        <v>1.10096766129035</v>
      </c>
      <c r="D146">
        <v>-0.85911665594688</v>
      </c>
      <c r="E146">
        <v>1.67857953735736</v>
      </c>
      <c r="F146">
        <v>4.85764070475839</v>
      </c>
    </row>
    <row r="147" spans="1:6">
      <c r="A147" t="s">
        <v>301</v>
      </c>
      <c r="B147" t="s">
        <v>302</v>
      </c>
      <c r="C147">
        <v>1.06223095886566</v>
      </c>
      <c r="D147">
        <v>-0.866658849276375</v>
      </c>
      <c r="E147">
        <v>1.68161755020201</v>
      </c>
      <c r="F147">
        <v>4.87528880746678</v>
      </c>
    </row>
    <row r="148" spans="1:6">
      <c r="A148" t="s">
        <v>303</v>
      </c>
      <c r="B148" t="s">
        <v>304</v>
      </c>
      <c r="C148">
        <v>1.06074300544827</v>
      </c>
      <c r="D148">
        <v>-0.866772243016765</v>
      </c>
      <c r="E148">
        <v>1.67315181934685</v>
      </c>
      <c r="F148">
        <v>4.82941187125873</v>
      </c>
    </row>
    <row r="149" spans="1:6">
      <c r="A149" t="s">
        <v>305</v>
      </c>
      <c r="B149" t="s">
        <v>306</v>
      </c>
      <c r="C149">
        <v>1.06155129568202</v>
      </c>
      <c r="D149">
        <v>-0.866648571092136</v>
      </c>
      <c r="E149">
        <v>1.70209878558212</v>
      </c>
      <c r="F149">
        <v>5.01810492265519</v>
      </c>
    </row>
    <row r="150" spans="1:6">
      <c r="A150" t="s">
        <v>307</v>
      </c>
      <c r="B150" t="s">
        <v>308</v>
      </c>
      <c r="C150">
        <v>1.02269693958437</v>
      </c>
      <c r="D150">
        <v>-0.874044905331816</v>
      </c>
      <c r="E150">
        <v>1.68829044945907</v>
      </c>
      <c r="F150">
        <v>4.92335450493343</v>
      </c>
    </row>
    <row r="151" spans="1:6">
      <c r="A151" t="s">
        <v>309</v>
      </c>
      <c r="B151" t="s">
        <v>310</v>
      </c>
      <c r="C151">
        <v>1.07351143818005</v>
      </c>
      <c r="D151">
        <v>-0.864190145819229</v>
      </c>
      <c r="E151">
        <v>1.69298939549577</v>
      </c>
      <c r="F151">
        <v>4.95427426703159</v>
      </c>
    </row>
    <row r="152" spans="1:6">
      <c r="A152" t="s">
        <v>311</v>
      </c>
      <c r="B152" t="s">
        <v>312</v>
      </c>
      <c r="C152">
        <v>1.13219157594295</v>
      </c>
      <c r="D152">
        <v>-0.85204033058101</v>
      </c>
      <c r="E152">
        <v>1.68678429254451</v>
      </c>
      <c r="F152">
        <v>4.91327771777821</v>
      </c>
    </row>
    <row r="153" spans="1:6">
      <c r="A153" t="s">
        <v>313</v>
      </c>
      <c r="B153" t="s">
        <v>314</v>
      </c>
      <c r="C153">
        <v>1.11539562170634</v>
      </c>
      <c r="D153">
        <v>-0.855462905272454</v>
      </c>
      <c r="E153">
        <v>1.68200488841681</v>
      </c>
      <c r="F153">
        <v>4.88414709248126</v>
      </c>
    </row>
    <row r="154" spans="1:6">
      <c r="A154" t="s">
        <v>315</v>
      </c>
      <c r="B154" t="s">
        <v>316</v>
      </c>
      <c r="C154">
        <v>1.18354914405014</v>
      </c>
      <c r="D154">
        <v>-0.840721532758009</v>
      </c>
      <c r="E154">
        <v>1.6864758958135</v>
      </c>
      <c r="F154">
        <v>4.91436685547191</v>
      </c>
    </row>
    <row r="155" spans="1:6">
      <c r="A155" t="s">
        <v>317</v>
      </c>
      <c r="B155" t="s">
        <v>318</v>
      </c>
      <c r="C155">
        <v>1.21323104881108</v>
      </c>
      <c r="D155">
        <v>-0.833975063395759</v>
      </c>
      <c r="E155">
        <v>1.68825968871012</v>
      </c>
      <c r="F155">
        <v>4.93271422617141</v>
      </c>
    </row>
    <row r="156" spans="1:6">
      <c r="A156" t="s">
        <v>319</v>
      </c>
      <c r="B156" t="s">
        <v>320</v>
      </c>
      <c r="C156">
        <v>1.21055729127238</v>
      </c>
      <c r="D156">
        <v>-0.834822097704281</v>
      </c>
      <c r="E156">
        <v>1.69928076653876</v>
      </c>
      <c r="F156">
        <v>4.99784582415257</v>
      </c>
    </row>
    <row r="157" spans="1:6">
      <c r="A157" t="s">
        <v>321</v>
      </c>
      <c r="B157" t="s">
        <v>322</v>
      </c>
      <c r="C157">
        <v>1.14873471020411</v>
      </c>
      <c r="D157">
        <v>-0.847689443411637</v>
      </c>
      <c r="E157">
        <v>1.7035230139549</v>
      </c>
      <c r="F157">
        <v>5.03295251308396</v>
      </c>
    </row>
    <row r="158" spans="1:6">
      <c r="A158" t="s">
        <v>323</v>
      </c>
      <c r="B158" t="s">
        <v>324</v>
      </c>
      <c r="C158">
        <v>1.10907619277112</v>
      </c>
      <c r="D158">
        <v>-0.855830464761919</v>
      </c>
      <c r="E158">
        <v>1.69668811901993</v>
      </c>
      <c r="F158">
        <v>4.98845221762911</v>
      </c>
    </row>
    <row r="159" spans="1:6">
      <c r="A159" t="s">
        <v>325</v>
      </c>
      <c r="B159" t="s">
        <v>326</v>
      </c>
      <c r="C159">
        <v>1.13171971356534</v>
      </c>
      <c r="D159">
        <v>-0.851306382020733</v>
      </c>
      <c r="E159">
        <v>1.71306931585239</v>
      </c>
      <c r="F159">
        <v>5.09340148609633</v>
      </c>
    </row>
    <row r="160" spans="1:6">
      <c r="A160" t="s">
        <v>327</v>
      </c>
      <c r="B160" t="s">
        <v>328</v>
      </c>
      <c r="C160">
        <v>1.12919346774197</v>
      </c>
      <c r="D160">
        <v>-0.851614568916002</v>
      </c>
      <c r="E160">
        <v>1.7109623825989</v>
      </c>
      <c r="F160">
        <v>5.09010468334009</v>
      </c>
    </row>
    <row r="161" spans="1:6">
      <c r="A161" t="s">
        <v>329</v>
      </c>
      <c r="B161" t="s">
        <v>330</v>
      </c>
      <c r="C161">
        <v>1.14130084552849</v>
      </c>
      <c r="D161">
        <v>-0.848326840812641</v>
      </c>
      <c r="E161">
        <v>1.70413413097237</v>
      </c>
      <c r="F161">
        <v>5.07563283944247</v>
      </c>
    </row>
    <row r="162" spans="1:6">
      <c r="A162" t="s">
        <v>331</v>
      </c>
      <c r="B162" t="s">
        <v>332</v>
      </c>
      <c r="C162">
        <v>1.14652414045805</v>
      </c>
      <c r="D162">
        <v>-0.847179420037257</v>
      </c>
      <c r="E162">
        <v>1.70633688440612</v>
      </c>
      <c r="F162">
        <v>5.0939851861575</v>
      </c>
    </row>
    <row r="163" spans="1:6">
      <c r="A163" t="s">
        <v>333</v>
      </c>
      <c r="B163" t="s">
        <v>334</v>
      </c>
      <c r="C163">
        <v>1.04324640236107</v>
      </c>
      <c r="D163">
        <v>-0.867639867133636</v>
      </c>
      <c r="E163">
        <v>1.6650181119862</v>
      </c>
      <c r="F163">
        <v>4.82248343780471</v>
      </c>
    </row>
    <row r="164" spans="1:6">
      <c r="A164" t="s">
        <v>335</v>
      </c>
      <c r="B164" t="s">
        <v>336</v>
      </c>
      <c r="C164">
        <v>0.987680638783301</v>
      </c>
      <c r="D164">
        <v>-0.877763201224838</v>
      </c>
      <c r="E164">
        <v>1.68284315474866</v>
      </c>
      <c r="F164">
        <v>4.93723036894294</v>
      </c>
    </row>
    <row r="165" spans="1:6">
      <c r="A165" t="s">
        <v>337</v>
      </c>
      <c r="B165" t="s">
        <v>338</v>
      </c>
      <c r="C165">
        <v>0.993081716196877</v>
      </c>
      <c r="D165">
        <v>-0.876819949319774</v>
      </c>
      <c r="E165">
        <v>1.67584423922282</v>
      </c>
      <c r="F165">
        <v>4.88993389176009</v>
      </c>
    </row>
    <row r="166" spans="1:6">
      <c r="A166" t="s">
        <v>339</v>
      </c>
      <c r="B166" t="s">
        <v>340</v>
      </c>
      <c r="C166">
        <v>0.996017728572893</v>
      </c>
      <c r="D166">
        <v>-0.876368203801921</v>
      </c>
      <c r="E166">
        <v>1.68115861478885</v>
      </c>
      <c r="F166">
        <v>4.92226581974749</v>
      </c>
    </row>
    <row r="167" spans="1:6">
      <c r="A167" t="s">
        <v>341</v>
      </c>
      <c r="B167" t="s">
        <v>342</v>
      </c>
      <c r="C167">
        <v>0.960149752809019</v>
      </c>
      <c r="D167">
        <v>-0.88268798153087</v>
      </c>
      <c r="E167">
        <v>1.68524030190807</v>
      </c>
      <c r="F167">
        <v>4.95390046869763</v>
      </c>
    </row>
    <row r="168" spans="1:6">
      <c r="A168" t="s">
        <v>343</v>
      </c>
      <c r="B168" t="s">
        <v>344</v>
      </c>
      <c r="C168">
        <v>0.950222207407437</v>
      </c>
      <c r="D168">
        <v>-0.884362615788102</v>
      </c>
      <c r="E168">
        <v>1.70143667966007</v>
      </c>
      <c r="F168">
        <v>5.06587237861958</v>
      </c>
    </row>
    <row r="169" spans="1:6">
      <c r="A169" t="s">
        <v>345</v>
      </c>
      <c r="B169" t="s">
        <v>346</v>
      </c>
      <c r="C169">
        <v>0.939505041246592</v>
      </c>
      <c r="D169">
        <v>-0.886287514099444</v>
      </c>
      <c r="E169">
        <v>1.713735543193</v>
      </c>
      <c r="F169">
        <v>5.14641273911638</v>
      </c>
    </row>
    <row r="170" spans="1:6">
      <c r="A170" t="s">
        <v>347</v>
      </c>
      <c r="B170" t="s">
        <v>348</v>
      </c>
      <c r="C170">
        <v>0.904330652291134</v>
      </c>
      <c r="D170">
        <v>-0.892206798924255</v>
      </c>
      <c r="E170">
        <v>1.7180344741598</v>
      </c>
      <c r="F170">
        <v>5.17735363242552</v>
      </c>
    </row>
    <row r="171" spans="1:6">
      <c r="A171" t="s">
        <v>349</v>
      </c>
      <c r="B171" t="s">
        <v>350</v>
      </c>
      <c r="C171">
        <v>0.915947607417487</v>
      </c>
      <c r="D171">
        <v>-0.890254825848539</v>
      </c>
      <c r="E171">
        <v>1.71598156477748</v>
      </c>
      <c r="F171">
        <v>5.16288618710905</v>
      </c>
    </row>
    <row r="172" spans="1:6">
      <c r="A172" t="s">
        <v>351</v>
      </c>
      <c r="B172" t="s">
        <v>352</v>
      </c>
      <c r="C172">
        <v>0.890000042857171</v>
      </c>
      <c r="D172">
        <v>-0.894617678187068</v>
      </c>
      <c r="E172">
        <v>1.71413115238441</v>
      </c>
      <c r="F172">
        <v>5.14981540667734</v>
      </c>
    </row>
    <row r="173" spans="1:6">
      <c r="A173" t="s">
        <v>353</v>
      </c>
      <c r="B173" t="s">
        <v>354</v>
      </c>
      <c r="C173">
        <v>0.8597894035088</v>
      </c>
      <c r="D173">
        <v>-0.899497614428015</v>
      </c>
      <c r="E173">
        <v>1.7182350652279</v>
      </c>
      <c r="F173">
        <v>5.17796680980131</v>
      </c>
    </row>
    <row r="174" spans="1:6">
      <c r="A174" t="s">
        <v>355</v>
      </c>
      <c r="B174" t="s">
        <v>356</v>
      </c>
      <c r="C174">
        <v>0.828155858008685</v>
      </c>
      <c r="D174">
        <v>-0.904402424442342</v>
      </c>
      <c r="E174">
        <v>1.70696318736537</v>
      </c>
      <c r="F174">
        <v>5.10760377891782</v>
      </c>
    </row>
    <row r="175" spans="1:6">
      <c r="A175" t="s">
        <v>357</v>
      </c>
      <c r="B175" t="s">
        <v>358</v>
      </c>
      <c r="C175">
        <v>0.832695630448954</v>
      </c>
      <c r="D175">
        <v>-0.903765871577024</v>
      </c>
      <c r="E175">
        <v>1.70820938928705</v>
      </c>
      <c r="F175">
        <v>5.11270126890576</v>
      </c>
    </row>
    <row r="176" spans="1:6">
      <c r="A176" t="s">
        <v>359</v>
      </c>
      <c r="B176" t="s">
        <v>360</v>
      </c>
      <c r="C176">
        <v>0.7863959526227</v>
      </c>
      <c r="D176">
        <v>-0.910648257868595</v>
      </c>
      <c r="E176">
        <v>1.70658375178684</v>
      </c>
      <c r="F176">
        <v>5.10592055993546</v>
      </c>
    </row>
    <row r="177" spans="1:6">
      <c r="A177" t="s">
        <v>361</v>
      </c>
      <c r="B177" t="s">
        <v>362</v>
      </c>
      <c r="C177">
        <v>0.81159525214411</v>
      </c>
      <c r="D177">
        <v>-0.906775381960402</v>
      </c>
      <c r="E177">
        <v>1.70742940623626</v>
      </c>
      <c r="F177">
        <v>5.11311613550947</v>
      </c>
    </row>
    <row r="178" spans="1:6">
      <c r="A178" t="s">
        <v>363</v>
      </c>
      <c r="B178" t="s">
        <v>364</v>
      </c>
      <c r="C178">
        <v>0.750114376534248</v>
      </c>
      <c r="D178">
        <v>-0.915671873099393</v>
      </c>
      <c r="E178">
        <v>1.69555618403811</v>
      </c>
      <c r="F178">
        <v>5.03645516673435</v>
      </c>
    </row>
    <row r="179" spans="1:6">
      <c r="A179" t="s">
        <v>365</v>
      </c>
      <c r="B179" t="s">
        <v>366</v>
      </c>
      <c r="C179">
        <v>0.727604097319614</v>
      </c>
      <c r="D179">
        <v>-0.918951491800284</v>
      </c>
      <c r="E179">
        <v>1.68451804998322</v>
      </c>
      <c r="F179">
        <v>4.95699855239997</v>
      </c>
    </row>
    <row r="180" spans="1:6">
      <c r="A180" t="s">
        <v>367</v>
      </c>
      <c r="B180" t="s">
        <v>368</v>
      </c>
      <c r="C180">
        <v>0.747403604690144</v>
      </c>
      <c r="D180">
        <v>-0.916085055277992</v>
      </c>
      <c r="E180">
        <v>1.67369065067203</v>
      </c>
      <c r="F180">
        <v>4.88662546202227</v>
      </c>
    </row>
    <row r="181" spans="1:6">
      <c r="A181" t="s">
        <v>369</v>
      </c>
      <c r="B181" t="s">
        <v>370</v>
      </c>
      <c r="C181">
        <v>0.753797362234291</v>
      </c>
      <c r="D181">
        <v>-0.915259022735835</v>
      </c>
      <c r="E181">
        <v>1.69566065308052</v>
      </c>
      <c r="F181">
        <v>5.02660881572423</v>
      </c>
    </row>
    <row r="182" spans="1:6">
      <c r="A182" t="s">
        <v>371</v>
      </c>
      <c r="B182" t="s">
        <v>372</v>
      </c>
      <c r="C182">
        <v>0.695302650524642</v>
      </c>
      <c r="D182">
        <v>-0.923074989992017</v>
      </c>
      <c r="E182">
        <v>1.69138857916613</v>
      </c>
      <c r="F182">
        <v>5.00934582193133</v>
      </c>
    </row>
    <row r="183" spans="1:6">
      <c r="A183" t="s">
        <v>373</v>
      </c>
      <c r="B183" t="s">
        <v>374</v>
      </c>
      <c r="C183">
        <v>0.692550345937274</v>
      </c>
      <c r="D183">
        <v>-0.923544481450458</v>
      </c>
      <c r="E183">
        <v>1.69553443014487</v>
      </c>
      <c r="F183">
        <v>5.03052441142402</v>
      </c>
    </row>
    <row r="184" spans="1:6">
      <c r="A184" t="s">
        <v>375</v>
      </c>
      <c r="B184" t="s">
        <v>376</v>
      </c>
      <c r="C184">
        <v>0.735329191002071</v>
      </c>
      <c r="D184">
        <v>-0.917631225987072</v>
      </c>
      <c r="E184">
        <v>1.71792265967284</v>
      </c>
      <c r="F184">
        <v>5.17681547327972</v>
      </c>
    </row>
    <row r="185" spans="1:6">
      <c r="A185" t="s">
        <v>377</v>
      </c>
      <c r="B185" t="s">
        <v>378</v>
      </c>
      <c r="C185">
        <v>0.803537387755129</v>
      </c>
      <c r="D185">
        <v>-0.90710713276048</v>
      </c>
      <c r="E185">
        <v>1.71713979252976</v>
      </c>
      <c r="F185">
        <v>5.17422873114112</v>
      </c>
    </row>
    <row r="186" spans="1:6">
      <c r="A186" t="s">
        <v>379</v>
      </c>
      <c r="B186" t="s">
        <v>380</v>
      </c>
      <c r="C186">
        <v>0.786566844777388</v>
      </c>
      <c r="D186">
        <v>-0.909588473263292</v>
      </c>
      <c r="E186">
        <v>1.74974721139928</v>
      </c>
      <c r="F186">
        <v>5.39881287052644</v>
      </c>
    </row>
    <row r="187" spans="1:6">
      <c r="A187" t="s">
        <v>381</v>
      </c>
      <c r="B187" t="s">
        <v>382</v>
      </c>
      <c r="C187">
        <v>0.744140418309496</v>
      </c>
      <c r="D187">
        <v>-0.915587922952467</v>
      </c>
      <c r="E187">
        <v>1.76944568169798</v>
      </c>
      <c r="F187">
        <v>5.54092125712155</v>
      </c>
    </row>
    <row r="188" spans="1:6">
      <c r="A188" t="s">
        <v>383</v>
      </c>
      <c r="B188" t="s">
        <v>384</v>
      </c>
      <c r="C188">
        <v>0.705402868878382</v>
      </c>
      <c r="D188">
        <v>-0.920983593890868</v>
      </c>
      <c r="E188">
        <v>1.76538214180711</v>
      </c>
      <c r="F188">
        <v>5.51246963401806</v>
      </c>
    </row>
    <row r="189" spans="1:6">
      <c r="A189" t="s">
        <v>385</v>
      </c>
      <c r="B189" t="s">
        <v>386</v>
      </c>
      <c r="C189">
        <v>0.700195694716268</v>
      </c>
      <c r="D189">
        <v>-0.921727006909776</v>
      </c>
      <c r="E189">
        <v>1.78181823362258</v>
      </c>
      <c r="F189">
        <v>5.62662759136356</v>
      </c>
    </row>
    <row r="190" spans="1:6">
      <c r="A190" t="s">
        <v>387</v>
      </c>
      <c r="B190" t="s">
        <v>388</v>
      </c>
      <c r="C190">
        <v>0.703201628180064</v>
      </c>
      <c r="D190">
        <v>-0.92128110107071</v>
      </c>
      <c r="E190">
        <v>1.78657577269699</v>
      </c>
      <c r="F190">
        <v>5.66458871517916</v>
      </c>
    </row>
    <row r="191" spans="1:6">
      <c r="A191" t="s">
        <v>389</v>
      </c>
      <c r="B191" t="s">
        <v>390</v>
      </c>
      <c r="C191">
        <v>0.73946113470684</v>
      </c>
      <c r="D191">
        <v>-0.916261116079475</v>
      </c>
      <c r="E191">
        <v>1.81120560135814</v>
      </c>
      <c r="F191">
        <v>5.83258450807531</v>
      </c>
    </row>
    <row r="192" spans="1:6">
      <c r="A192" t="s">
        <v>391</v>
      </c>
      <c r="B192" t="s">
        <v>392</v>
      </c>
      <c r="C192">
        <v>0.734132403785514</v>
      </c>
      <c r="D192">
        <v>-0.916944803545861</v>
      </c>
      <c r="E192">
        <v>1.81574853453757</v>
      </c>
      <c r="F192">
        <v>5.87334295940772</v>
      </c>
    </row>
    <row r="193" spans="1:6">
      <c r="A193" t="s">
        <v>393</v>
      </c>
      <c r="B193" t="s">
        <v>394</v>
      </c>
      <c r="C193">
        <v>0.714384106374683</v>
      </c>
      <c r="D193">
        <v>-0.919751255675023</v>
      </c>
      <c r="E193">
        <v>1.80656730055343</v>
      </c>
      <c r="F193">
        <v>5.80573542263773</v>
      </c>
    </row>
    <row r="194" spans="1:6">
      <c r="A194" t="s">
        <v>395</v>
      </c>
      <c r="B194" t="s">
        <v>396</v>
      </c>
      <c r="C194">
        <v>0.692014950874052</v>
      </c>
      <c r="D194">
        <v>-0.922805902898473</v>
      </c>
      <c r="E194">
        <v>1.80742803063503</v>
      </c>
      <c r="F194">
        <v>5.81293701970296</v>
      </c>
    </row>
    <row r="195" spans="1:6">
      <c r="A195" t="s">
        <v>397</v>
      </c>
      <c r="B195" t="s">
        <v>398</v>
      </c>
      <c r="C195">
        <v>0.729383016110057</v>
      </c>
      <c r="D195">
        <v>-0.917516470991755</v>
      </c>
      <c r="E195">
        <v>1.81751157872775</v>
      </c>
      <c r="F195">
        <v>5.88726188964169</v>
      </c>
    </row>
    <row r="196" spans="1:6">
      <c r="A196" t="s">
        <v>399</v>
      </c>
      <c r="B196" t="s">
        <v>400</v>
      </c>
      <c r="C196">
        <v>0.700416296067874</v>
      </c>
      <c r="D196">
        <v>-0.92153945966963</v>
      </c>
      <c r="E196">
        <v>1.82348961067427</v>
      </c>
      <c r="F196">
        <v>5.92872537812217</v>
      </c>
    </row>
    <row r="197" spans="1:6">
      <c r="A197" t="s">
        <v>401</v>
      </c>
      <c r="B197" t="s">
        <v>402</v>
      </c>
      <c r="C197">
        <v>0.665252153498907</v>
      </c>
      <c r="D197">
        <v>-0.926127282067799</v>
      </c>
      <c r="E197">
        <v>1.83316065765732</v>
      </c>
      <c r="F197">
        <v>6.00515216905069</v>
      </c>
    </row>
    <row r="198" spans="1:6">
      <c r="A198" t="s">
        <v>403</v>
      </c>
      <c r="B198" t="s">
        <v>404</v>
      </c>
      <c r="C198">
        <v>0.65192085341293</v>
      </c>
      <c r="D198">
        <v>-0.927876178682973</v>
      </c>
      <c r="E198">
        <v>1.83464676064969</v>
      </c>
      <c r="F198">
        <v>6.01655244468295</v>
      </c>
    </row>
    <row r="199" spans="1:6">
      <c r="A199" t="s">
        <v>405</v>
      </c>
      <c r="B199" t="s">
        <v>406</v>
      </c>
      <c r="C199">
        <v>0.629337178203275</v>
      </c>
      <c r="D199">
        <v>-0.930753081763044</v>
      </c>
      <c r="E199">
        <v>1.83224509298558</v>
      </c>
      <c r="F199">
        <v>5.99998185748506</v>
      </c>
    </row>
    <row r="200" spans="1:6">
      <c r="A200" t="s">
        <v>407</v>
      </c>
      <c r="B200" t="s">
        <v>408</v>
      </c>
      <c r="C200">
        <v>0.549685601677182</v>
      </c>
      <c r="D200">
        <v>-0.939959713531648</v>
      </c>
      <c r="E200">
        <v>1.83844965695212</v>
      </c>
      <c r="F200">
        <v>6.04564831606757</v>
      </c>
    </row>
    <row r="201" spans="1:6">
      <c r="A201" t="s">
        <v>409</v>
      </c>
      <c r="B201" t="s">
        <v>410</v>
      </c>
      <c r="C201">
        <v>0.559509209954467</v>
      </c>
      <c r="D201">
        <v>-0.938823742671661</v>
      </c>
      <c r="E201">
        <v>1.84733360371159</v>
      </c>
      <c r="F201">
        <v>6.11159962257757</v>
      </c>
    </row>
    <row r="202" spans="1:6">
      <c r="A202" t="s">
        <v>411</v>
      </c>
      <c r="B202" t="s">
        <v>412</v>
      </c>
      <c r="C202">
        <v>0.547571818496732</v>
      </c>
      <c r="D202">
        <v>-0.940187092763829</v>
      </c>
      <c r="E202">
        <v>1.85908184241359</v>
      </c>
      <c r="F202">
        <v>6.20132908336817</v>
      </c>
    </row>
    <row r="203" spans="1:6">
      <c r="A203" t="s">
        <v>413</v>
      </c>
      <c r="B203" t="s">
        <v>414</v>
      </c>
      <c r="C203">
        <v>0.51715687247389</v>
      </c>
      <c r="D203">
        <v>-0.943720174651601</v>
      </c>
      <c r="E203">
        <v>1.78627048382178</v>
      </c>
      <c r="F203">
        <v>5.65674261677968</v>
      </c>
    </row>
    <row r="204" spans="1:6">
      <c r="A204" t="s">
        <v>415</v>
      </c>
      <c r="B204" t="s">
        <v>416</v>
      </c>
      <c r="C204">
        <v>0.540084095371703</v>
      </c>
      <c r="D204">
        <v>-0.941191199938754</v>
      </c>
      <c r="E204">
        <v>1.8105163492739</v>
      </c>
      <c r="F204">
        <v>5.82550935091891</v>
      </c>
    </row>
    <row r="205" spans="1:6">
      <c r="A205" t="s">
        <v>417</v>
      </c>
      <c r="B205" t="s">
        <v>418</v>
      </c>
      <c r="C205">
        <v>0.490162118918941</v>
      </c>
      <c r="D205">
        <v>-0.946539188603801</v>
      </c>
      <c r="E205">
        <v>1.82226746143807</v>
      </c>
      <c r="F205">
        <v>5.90825397184654</v>
      </c>
    </row>
    <row r="206" spans="1:6">
      <c r="A206" t="s">
        <v>419</v>
      </c>
      <c r="B206" t="s">
        <v>420</v>
      </c>
      <c r="C206">
        <v>0.519125683060142</v>
      </c>
      <c r="D206">
        <v>-0.94331913930273</v>
      </c>
      <c r="E206">
        <v>1.84590361178426</v>
      </c>
      <c r="F206">
        <v>6.08752418608662</v>
      </c>
    </row>
    <row r="207" spans="1:6">
      <c r="A207" t="s">
        <v>421</v>
      </c>
      <c r="B207" t="s">
        <v>422</v>
      </c>
      <c r="C207">
        <v>0.522735967168285</v>
      </c>
      <c r="D207">
        <v>-0.942945983156583</v>
      </c>
      <c r="E207">
        <v>1.84865098922073</v>
      </c>
      <c r="F207">
        <v>6.10522568361889</v>
      </c>
    </row>
    <row r="208" spans="1:6">
      <c r="A208" t="s">
        <v>423</v>
      </c>
      <c r="B208" t="s">
        <v>424</v>
      </c>
      <c r="C208">
        <v>0.475250649076549</v>
      </c>
      <c r="D208">
        <v>-0.94791801922856</v>
      </c>
      <c r="E208">
        <v>1.86163282726645</v>
      </c>
      <c r="F208">
        <v>6.20336719485091</v>
      </c>
    </row>
    <row r="209" spans="1:6">
      <c r="A209" t="s">
        <v>425</v>
      </c>
      <c r="B209" t="s">
        <v>426</v>
      </c>
      <c r="C209">
        <v>0.597393779036861</v>
      </c>
      <c r="D209">
        <v>-0.932730446984949</v>
      </c>
      <c r="E209">
        <v>1.88588355685817</v>
      </c>
      <c r="F209">
        <v>6.3931455065527</v>
      </c>
    </row>
    <row r="210" spans="1:6">
      <c r="A210" t="s">
        <v>427</v>
      </c>
      <c r="B210" t="s">
        <v>428</v>
      </c>
      <c r="C210">
        <v>0.642093034883756</v>
      </c>
      <c r="D210">
        <v>-0.926863990531395</v>
      </c>
      <c r="E210">
        <v>1.89086429724567</v>
      </c>
      <c r="F210">
        <v>6.42483664144606</v>
      </c>
    </row>
    <row r="211" spans="1:6">
      <c r="A211" t="s">
        <v>429</v>
      </c>
      <c r="B211" t="s">
        <v>430</v>
      </c>
      <c r="C211">
        <v>0.764681963324267</v>
      </c>
      <c r="D211">
        <v>-0.907759059057585</v>
      </c>
      <c r="E211">
        <v>1.89317362267935</v>
      </c>
      <c r="F211">
        <v>6.44043784548309</v>
      </c>
    </row>
    <row r="212" spans="1:6">
      <c r="A212" t="s">
        <v>431</v>
      </c>
      <c r="B212" t="s">
        <v>432</v>
      </c>
      <c r="C212">
        <v>0.569888811111144</v>
      </c>
      <c r="D212">
        <v>-0.932742847122035</v>
      </c>
      <c r="E212">
        <v>1.89197547927341</v>
      </c>
      <c r="F212">
        <v>6.43155141170514</v>
      </c>
    </row>
    <row r="213" spans="1:6">
      <c r="A213" t="s">
        <v>433</v>
      </c>
      <c r="B213" t="s">
        <v>434</v>
      </c>
      <c r="C213">
        <v>0.533405362162195</v>
      </c>
      <c r="D213">
        <v>-0.937162281240506</v>
      </c>
      <c r="E213">
        <v>1.90310151567321</v>
      </c>
      <c r="F213">
        <v>6.52060971853179</v>
      </c>
    </row>
    <row r="214" spans="1:6">
      <c r="A214" t="s">
        <v>435</v>
      </c>
      <c r="B214" t="s">
        <v>436</v>
      </c>
      <c r="C214">
        <v>0.630227352272761</v>
      </c>
      <c r="D214">
        <v>-0.923942068680212</v>
      </c>
      <c r="E214">
        <v>1.93613309699814</v>
      </c>
      <c r="F214">
        <v>6.77757407492992</v>
      </c>
    </row>
    <row r="215" spans="1:6">
      <c r="A215" t="s">
        <v>437</v>
      </c>
      <c r="B215" t="s">
        <v>438</v>
      </c>
      <c r="C215">
        <v>0.666579439360965</v>
      </c>
      <c r="D215">
        <v>-0.918644398682694</v>
      </c>
      <c r="E215">
        <v>1.93537487250575</v>
      </c>
      <c r="F215">
        <v>6.77148872986888</v>
      </c>
    </row>
    <row r="216" spans="1:6">
      <c r="A216" t="s">
        <v>439</v>
      </c>
      <c r="B216" t="s">
        <v>440</v>
      </c>
      <c r="C216">
        <v>0.565589052054827</v>
      </c>
      <c r="D216">
        <v>-0.931854518111451</v>
      </c>
      <c r="E216">
        <v>1.92355885532924</v>
      </c>
      <c r="F216">
        <v>6.68354550666795</v>
      </c>
    </row>
    <row r="217" spans="1:6">
      <c r="A217" t="s">
        <v>441</v>
      </c>
      <c r="B217" t="s">
        <v>442</v>
      </c>
      <c r="C217">
        <v>0.535957140562281</v>
      </c>
      <c r="D217">
        <v>-0.935598268851755</v>
      </c>
      <c r="E217">
        <v>1.93488826499909</v>
      </c>
      <c r="F217">
        <v>6.76771616215559</v>
      </c>
    </row>
    <row r="218" spans="1:6">
      <c r="A218" t="s">
        <v>443</v>
      </c>
      <c r="B218" t="s">
        <v>444</v>
      </c>
      <c r="C218">
        <v>0.529374242343574</v>
      </c>
      <c r="D218">
        <v>-0.93644292120234</v>
      </c>
      <c r="E218">
        <v>1.93783514429423</v>
      </c>
      <c r="F218">
        <v>6.78891996926966</v>
      </c>
    </row>
    <row r="219" spans="1:6">
      <c r="A219" t="s">
        <v>445</v>
      </c>
      <c r="B219" t="s">
        <v>446</v>
      </c>
      <c r="C219">
        <v>0.458124958333365</v>
      </c>
      <c r="D219">
        <v>-0.94478054110289</v>
      </c>
      <c r="E219">
        <v>1.86426146408612</v>
      </c>
      <c r="F219">
        <v>6.22588613034772</v>
      </c>
    </row>
    <row r="220" spans="1:6">
      <c r="A220" t="s">
        <v>447</v>
      </c>
      <c r="B220" t="s">
        <v>448</v>
      </c>
      <c r="C220">
        <v>0.464615342537836</v>
      </c>
      <c r="D220">
        <v>-0.944147567824635</v>
      </c>
      <c r="E220">
        <v>1.84881210841349</v>
      </c>
      <c r="F220">
        <v>6.09525710891723</v>
      </c>
    </row>
    <row r="221" spans="1:6">
      <c r="A221" t="s">
        <v>449</v>
      </c>
      <c r="B221" t="s">
        <v>450</v>
      </c>
      <c r="C221">
        <v>0.458285724675356</v>
      </c>
      <c r="D221">
        <v>-0.944902489126603</v>
      </c>
      <c r="E221">
        <v>1.87182447122897</v>
      </c>
      <c r="F221">
        <v>6.26130845745215</v>
      </c>
    </row>
    <row r="222" spans="1:6">
      <c r="A222" t="s">
        <v>451</v>
      </c>
      <c r="B222" t="s">
        <v>452</v>
      </c>
      <c r="C222">
        <v>0.525238744884071</v>
      </c>
      <c r="D222">
        <v>-0.936506588558731</v>
      </c>
      <c r="E222">
        <v>1.85924031619974</v>
      </c>
      <c r="F222">
        <v>6.16425954809656</v>
      </c>
    </row>
    <row r="223" spans="1:6">
      <c r="A223" t="s">
        <v>453</v>
      </c>
      <c r="B223" t="s">
        <v>454</v>
      </c>
      <c r="C223">
        <v>0.496021559139817</v>
      </c>
      <c r="D223">
        <v>-0.940054647078067</v>
      </c>
      <c r="E223">
        <v>1.8464369359132</v>
      </c>
      <c r="F223">
        <v>6.06790530458565</v>
      </c>
    </row>
    <row r="224" spans="1:6">
      <c r="A224" t="s">
        <v>455</v>
      </c>
      <c r="B224" t="s">
        <v>456</v>
      </c>
      <c r="C224">
        <v>0.547899092436997</v>
      </c>
      <c r="D224">
        <v>-0.932643804985735</v>
      </c>
      <c r="E224">
        <v>1.82627611639516</v>
      </c>
      <c r="F224">
        <v>5.98344482761647</v>
      </c>
    </row>
    <row r="225" spans="1:6">
      <c r="A225" t="s">
        <v>457</v>
      </c>
      <c r="B225" t="s">
        <v>458</v>
      </c>
      <c r="C225">
        <v>0.550973162180836</v>
      </c>
      <c r="D225">
        <v>-0.932359895050495</v>
      </c>
      <c r="E225">
        <v>1.87340330141971</v>
      </c>
      <c r="F225">
        <v>6.32166742977818</v>
      </c>
    </row>
    <row r="226" spans="1:6">
      <c r="A226" t="s">
        <v>459</v>
      </c>
      <c r="B226" t="s">
        <v>460</v>
      </c>
      <c r="C226">
        <v>0.620465127907011</v>
      </c>
      <c r="D226">
        <v>-0.922156819902757</v>
      </c>
      <c r="E226">
        <v>1.85077724508846</v>
      </c>
      <c r="F226">
        <v>6.15602008435285</v>
      </c>
    </row>
    <row r="227" spans="1:6">
      <c r="A227" t="s">
        <v>461</v>
      </c>
      <c r="B227" t="s">
        <v>462</v>
      </c>
      <c r="C227">
        <v>0.569226536585399</v>
      </c>
      <c r="D227">
        <v>-0.929001364024789</v>
      </c>
      <c r="E227">
        <v>1.87886143958474</v>
      </c>
      <c r="F227">
        <v>6.36408732001843</v>
      </c>
    </row>
    <row r="228" spans="1:6">
      <c r="A228" t="s">
        <v>463</v>
      </c>
      <c r="B228" t="s">
        <v>464</v>
      </c>
      <c r="C228">
        <v>0.527790941296266</v>
      </c>
      <c r="D228">
        <v>-0.934352229583669</v>
      </c>
      <c r="E228">
        <v>1.87791309168921</v>
      </c>
      <c r="F228">
        <v>6.35590112991613</v>
      </c>
    </row>
    <row r="229" spans="1:6">
      <c r="A229" t="s">
        <v>465</v>
      </c>
      <c r="B229" t="s">
        <v>466</v>
      </c>
      <c r="C229">
        <v>0.520753755047139</v>
      </c>
      <c r="D229">
        <v>-0.935258782326799</v>
      </c>
      <c r="E229">
        <v>1.88883660068247</v>
      </c>
      <c r="F229">
        <v>6.43870270450682</v>
      </c>
    </row>
    <row r="230" spans="1:6">
      <c r="A230" t="s">
        <v>467</v>
      </c>
      <c r="B230" t="s">
        <v>468</v>
      </c>
      <c r="C230">
        <v>0.456787585492259</v>
      </c>
      <c r="D230">
        <v>-0.942799499580331</v>
      </c>
      <c r="E230">
        <v>1.8752199250584</v>
      </c>
      <c r="F230">
        <v>6.34022853336128</v>
      </c>
    </row>
    <row r="231" spans="1:6">
      <c r="A231" t="s">
        <v>469</v>
      </c>
      <c r="B231" t="s">
        <v>470</v>
      </c>
      <c r="C231">
        <v>0.42070117980061</v>
      </c>
      <c r="D231">
        <v>-0.947025166327226</v>
      </c>
      <c r="E231">
        <v>1.82296750771726</v>
      </c>
      <c r="F231">
        <v>5.93658110022801</v>
      </c>
    </row>
    <row r="232" spans="1:6">
      <c r="A232" t="s">
        <v>471</v>
      </c>
      <c r="B232" t="s">
        <v>472</v>
      </c>
      <c r="C232">
        <v>0.421522883248762</v>
      </c>
      <c r="D232">
        <v>-0.946996059786361</v>
      </c>
      <c r="E232">
        <v>1.86356595339554</v>
      </c>
      <c r="F232">
        <v>6.22797971272854</v>
      </c>
    </row>
    <row r="233" spans="1:6">
      <c r="A233" t="s">
        <v>473</v>
      </c>
      <c r="B233" t="s">
        <v>474</v>
      </c>
      <c r="C233">
        <v>0.340706416565184</v>
      </c>
      <c r="D233">
        <v>-0.955300558613688</v>
      </c>
      <c r="E233">
        <v>1.81377887886137</v>
      </c>
      <c r="F233">
        <v>5.8600082377926</v>
      </c>
    </row>
    <row r="234" spans="1:6">
      <c r="A234" t="s">
        <v>475</v>
      </c>
      <c r="B234" t="s">
        <v>476</v>
      </c>
      <c r="C234">
        <v>0.390303020202041</v>
      </c>
      <c r="D234">
        <v>-0.95018639892776</v>
      </c>
      <c r="E234">
        <v>1.81472349397433</v>
      </c>
      <c r="F234">
        <v>5.83642599013802</v>
      </c>
    </row>
    <row r="235" spans="1:6">
      <c r="A235" t="s">
        <v>477</v>
      </c>
      <c r="B235" t="s">
        <v>478</v>
      </c>
      <c r="C235">
        <v>0.33193155990222</v>
      </c>
      <c r="D235">
        <v>-0.955879694693783</v>
      </c>
      <c r="E235">
        <v>1.78498536318479</v>
      </c>
      <c r="F235">
        <v>5.6504378330398</v>
      </c>
    </row>
    <row r="236" spans="1:6">
      <c r="A236" t="s">
        <v>479</v>
      </c>
      <c r="B236" t="s">
        <v>480</v>
      </c>
      <c r="C236">
        <v>0.377021266583259</v>
      </c>
      <c r="D236">
        <v>-0.951228800694879</v>
      </c>
      <c r="E236">
        <v>1.81230846866778</v>
      </c>
      <c r="F236">
        <v>5.84036818404449</v>
      </c>
    </row>
    <row r="237" spans="1:6">
      <c r="A237" t="s">
        <v>481</v>
      </c>
      <c r="B237" t="s">
        <v>482</v>
      </c>
      <c r="C237">
        <v>0.366315719298276</v>
      </c>
      <c r="D237">
        <v>-0.952337981222583</v>
      </c>
      <c r="E237">
        <v>1.78686864959406</v>
      </c>
      <c r="F237">
        <v>5.65996820919187</v>
      </c>
    </row>
    <row r="238" spans="1:6">
      <c r="A238" t="s">
        <v>483</v>
      </c>
      <c r="B238" t="s">
        <v>484</v>
      </c>
      <c r="C238">
        <v>0.371172578538132</v>
      </c>
      <c r="D238">
        <v>-0.95194678257575</v>
      </c>
      <c r="E238">
        <v>1.81684028993218</v>
      </c>
      <c r="F238">
        <v>5.85971152107942</v>
      </c>
    </row>
    <row r="239" spans="1:6">
      <c r="A239" t="s">
        <v>485</v>
      </c>
      <c r="B239" t="s">
        <v>486</v>
      </c>
      <c r="C239">
        <v>0.38660004000002</v>
      </c>
      <c r="D239">
        <v>-0.950246324222906</v>
      </c>
      <c r="E239">
        <v>1.83515630971307</v>
      </c>
      <c r="F239">
        <v>6.00345180534667</v>
      </c>
    </row>
    <row r="240" spans="1:6">
      <c r="A240" t="s">
        <v>487</v>
      </c>
      <c r="B240" t="s">
        <v>488</v>
      </c>
      <c r="C240">
        <v>0.361566736842134</v>
      </c>
      <c r="D240">
        <v>-0.952839117295268</v>
      </c>
      <c r="E240">
        <v>1.84304131278246</v>
      </c>
      <c r="F240">
        <v>6.06108050555136</v>
      </c>
    </row>
    <row r="241" spans="1:6">
      <c r="A241" t="s">
        <v>489</v>
      </c>
      <c r="B241" t="s">
        <v>490</v>
      </c>
      <c r="C241">
        <v>0.429333302857174</v>
      </c>
      <c r="D241">
        <v>-0.945239321211824</v>
      </c>
      <c r="E241">
        <v>1.87669106914925</v>
      </c>
      <c r="F241">
        <v>6.31265355576959</v>
      </c>
    </row>
    <row r="242" spans="1:6">
      <c r="A242" t="s">
        <v>491</v>
      </c>
      <c r="B242" t="s">
        <v>492</v>
      </c>
      <c r="C242">
        <v>0.427949316455726</v>
      </c>
      <c r="D242">
        <v>-0.945396502165624</v>
      </c>
      <c r="E242">
        <v>1.88293032315505</v>
      </c>
      <c r="F242">
        <v>6.36118172609474</v>
      </c>
    </row>
    <row r="243" spans="1:6">
      <c r="A243" t="s">
        <v>493</v>
      </c>
      <c r="B243" t="s">
        <v>494</v>
      </c>
      <c r="C243">
        <v>0.363261342925688</v>
      </c>
      <c r="D243">
        <v>-0.952100756237861</v>
      </c>
      <c r="E243">
        <v>1.90552376009236</v>
      </c>
      <c r="F243">
        <v>6.53434695048833</v>
      </c>
    </row>
    <row r="244" spans="1:6">
      <c r="A244" t="s">
        <v>495</v>
      </c>
      <c r="B244" t="s">
        <v>496</v>
      </c>
      <c r="C244">
        <v>0.33511738967139</v>
      </c>
      <c r="D244">
        <v>-0.954983694322257</v>
      </c>
      <c r="E244">
        <v>1.90687182867682</v>
      </c>
      <c r="F244">
        <v>6.5387658262359</v>
      </c>
    </row>
    <row r="245" spans="1:6">
      <c r="A245" t="s">
        <v>497</v>
      </c>
      <c r="B245" t="s">
        <v>498</v>
      </c>
      <c r="C245">
        <v>0.375519509909939</v>
      </c>
      <c r="D245">
        <v>-0.950710083687304</v>
      </c>
      <c r="E245">
        <v>1.92621454346695</v>
      </c>
      <c r="F245">
        <v>6.68883457013189</v>
      </c>
    </row>
    <row r="246" spans="1:6">
      <c r="A246" t="s">
        <v>499</v>
      </c>
      <c r="B246" t="s">
        <v>500</v>
      </c>
      <c r="C246">
        <v>0.384423038461567</v>
      </c>
      <c r="D246">
        <v>-0.949717341698437</v>
      </c>
      <c r="E246">
        <v>1.94329896490172</v>
      </c>
      <c r="F246">
        <v>6.82980350911402</v>
      </c>
    </row>
    <row r="247" spans="1:6">
      <c r="A247" t="s">
        <v>501</v>
      </c>
      <c r="B247" t="s">
        <v>502</v>
      </c>
      <c r="C247">
        <v>0.350538622950848</v>
      </c>
      <c r="D247">
        <v>-0.953231902128471</v>
      </c>
      <c r="E247">
        <v>1.94709479927975</v>
      </c>
      <c r="F247">
        <v>6.85943215253024</v>
      </c>
    </row>
    <row r="248" spans="1:6">
      <c r="A248" t="s">
        <v>503</v>
      </c>
      <c r="B248" t="s">
        <v>504</v>
      </c>
      <c r="C248">
        <v>0.339001170731735</v>
      </c>
      <c r="D248">
        <v>-0.954421696043757</v>
      </c>
      <c r="E248">
        <v>1.94578837601399</v>
      </c>
      <c r="F248">
        <v>6.84774467302169</v>
      </c>
    </row>
    <row r="249" spans="1:6">
      <c r="A249" t="s">
        <v>505</v>
      </c>
      <c r="B249" t="s">
        <v>506</v>
      </c>
      <c r="C249">
        <v>0.377020169716214</v>
      </c>
      <c r="D249">
        <v>-0.95038679048291</v>
      </c>
      <c r="E249">
        <v>1.95920079185125</v>
      </c>
      <c r="F249">
        <v>6.95020910737886</v>
      </c>
    </row>
    <row r="250" spans="1:6">
      <c r="A250" t="s">
        <v>507</v>
      </c>
      <c r="B250" t="s">
        <v>508</v>
      </c>
      <c r="C250">
        <v>0.300168769836831</v>
      </c>
      <c r="D250">
        <v>-0.957840385526955</v>
      </c>
      <c r="E250">
        <v>1.9515521749013</v>
      </c>
      <c r="F250">
        <v>6.89720114361735</v>
      </c>
    </row>
    <row r="251" spans="1:6">
      <c r="A251" t="s">
        <v>509</v>
      </c>
      <c r="B251" t="s">
        <v>510</v>
      </c>
      <c r="C251">
        <v>0.294204310441121</v>
      </c>
      <c r="D251">
        <v>-0.958443526063495</v>
      </c>
      <c r="E251">
        <v>1.96108948700026</v>
      </c>
      <c r="F251">
        <v>6.96815521799574</v>
      </c>
    </row>
    <row r="252" spans="1:6">
      <c r="A252" t="s">
        <v>511</v>
      </c>
      <c r="B252" t="s">
        <v>512</v>
      </c>
      <c r="C252">
        <v>0.3057597006803</v>
      </c>
      <c r="D252">
        <v>-0.957254568644706</v>
      </c>
      <c r="E252">
        <v>1.94242429291746</v>
      </c>
      <c r="F252">
        <v>6.82619903955918</v>
      </c>
    </row>
    <row r="253" spans="1:6">
      <c r="A253" t="s">
        <v>513</v>
      </c>
      <c r="B253" t="s">
        <v>514</v>
      </c>
      <c r="C253">
        <v>0.29294378426969</v>
      </c>
      <c r="D253">
        <v>-0.958519320770988</v>
      </c>
      <c r="E253">
        <v>1.939901743446</v>
      </c>
      <c r="F253">
        <v>6.80120365030563</v>
      </c>
    </row>
    <row r="254" spans="1:6">
      <c r="A254" t="s">
        <v>515</v>
      </c>
      <c r="B254" t="s">
        <v>516</v>
      </c>
      <c r="C254">
        <v>0.245478226086983</v>
      </c>
      <c r="D254">
        <v>-0.962814219668923</v>
      </c>
      <c r="E254">
        <v>1.9273684494919</v>
      </c>
      <c r="F254">
        <v>6.69986232449159</v>
      </c>
    </row>
    <row r="255" spans="1:6">
      <c r="A255" t="s">
        <v>517</v>
      </c>
      <c r="B255" t="s">
        <v>518</v>
      </c>
      <c r="C255">
        <v>0.253799109170332</v>
      </c>
      <c r="D255">
        <v>-0.962076669433127</v>
      </c>
      <c r="E255">
        <v>1.93405635598147</v>
      </c>
      <c r="F255">
        <v>6.7505134836287</v>
      </c>
    </row>
    <row r="256" spans="1:6">
      <c r="A256" t="s">
        <v>519</v>
      </c>
      <c r="B256" t="s">
        <v>520</v>
      </c>
      <c r="C256">
        <v>0.291031363228727</v>
      </c>
      <c r="D256">
        <v>-0.958544950679404</v>
      </c>
      <c r="E256">
        <v>1.9419683170499</v>
      </c>
      <c r="F256">
        <v>6.80746997582957</v>
      </c>
    </row>
    <row r="257" spans="1:6">
      <c r="A257" t="s">
        <v>521</v>
      </c>
      <c r="B257" t="s">
        <v>522</v>
      </c>
      <c r="C257">
        <v>0.335413261932498</v>
      </c>
      <c r="D257">
        <v>-0.953863280671612</v>
      </c>
      <c r="E257">
        <v>1.93045803730411</v>
      </c>
      <c r="F257">
        <v>6.72643483147346</v>
      </c>
    </row>
    <row r="258" spans="1:6">
      <c r="A258" t="s">
        <v>523</v>
      </c>
      <c r="B258" t="s">
        <v>524</v>
      </c>
      <c r="C258">
        <v>0.396354741190795</v>
      </c>
      <c r="D258">
        <v>-0.947035180277117</v>
      </c>
      <c r="E258">
        <v>1.93569434730536</v>
      </c>
      <c r="F258">
        <v>6.75677367261841</v>
      </c>
    </row>
    <row r="259" spans="1:6">
      <c r="A259" t="s">
        <v>525</v>
      </c>
      <c r="B259" t="s">
        <v>526</v>
      </c>
      <c r="C259">
        <v>0.329287337931062</v>
      </c>
      <c r="D259">
        <v>-0.953969120638522</v>
      </c>
      <c r="E259">
        <v>1.95419899250441</v>
      </c>
      <c r="F259">
        <v>6.89429002194452</v>
      </c>
    </row>
    <row r="260" spans="1:6">
      <c r="A260" t="s">
        <v>527</v>
      </c>
      <c r="B260" t="s">
        <v>528</v>
      </c>
      <c r="C260">
        <v>0.302289886068837</v>
      </c>
      <c r="D260">
        <v>-0.956605718244833</v>
      </c>
      <c r="E260">
        <v>1.94901531972947</v>
      </c>
      <c r="F260">
        <v>6.86508573531667</v>
      </c>
    </row>
    <row r="261" spans="1:6">
      <c r="A261" t="s">
        <v>529</v>
      </c>
      <c r="B261" t="s">
        <v>530</v>
      </c>
      <c r="C261">
        <v>0.338316842716211</v>
      </c>
      <c r="D261">
        <v>-0.952787537598327</v>
      </c>
      <c r="E261">
        <v>1.94506386787237</v>
      </c>
      <c r="F261">
        <v>6.83448069363059</v>
      </c>
    </row>
    <row r="262" spans="1:6">
      <c r="A262" t="s">
        <v>531</v>
      </c>
      <c r="B262" t="s">
        <v>532</v>
      </c>
      <c r="C262">
        <v>0.262013413870273</v>
      </c>
      <c r="D262">
        <v>-0.960334305916387</v>
      </c>
      <c r="E262">
        <v>1.88184965013509</v>
      </c>
      <c r="F262">
        <v>6.3260849080581</v>
      </c>
    </row>
    <row r="263" spans="1:6">
      <c r="A263" t="s">
        <v>533</v>
      </c>
      <c r="B263" t="s">
        <v>534</v>
      </c>
      <c r="C263">
        <v>0.246491280701781</v>
      </c>
      <c r="D263">
        <v>-0.961735573132789</v>
      </c>
      <c r="E263">
        <v>1.9036524335993</v>
      </c>
      <c r="F263">
        <v>6.49374494802073</v>
      </c>
    </row>
    <row r="264" spans="1:6">
      <c r="A264" t="s">
        <v>535</v>
      </c>
      <c r="B264" t="s">
        <v>536</v>
      </c>
      <c r="C264">
        <v>0.240775801724155</v>
      </c>
      <c r="D264">
        <v>-0.962232340590972</v>
      </c>
      <c r="E264">
        <v>1.94098614582838</v>
      </c>
      <c r="F264">
        <v>6.78541922706964</v>
      </c>
    </row>
    <row r="265" spans="1:6">
      <c r="A265" t="s">
        <v>537</v>
      </c>
      <c r="B265" t="s">
        <v>538</v>
      </c>
      <c r="C265">
        <v>0.225135557682109</v>
      </c>
      <c r="D265">
        <v>-0.963632019661908</v>
      </c>
      <c r="E265">
        <v>1.94297439440757</v>
      </c>
      <c r="F265">
        <v>6.7996520139466</v>
      </c>
    </row>
    <row r="266" spans="1:6">
      <c r="A266" t="s">
        <v>539</v>
      </c>
      <c r="B266" t="s">
        <v>540</v>
      </c>
      <c r="C266">
        <v>0.225307847133783</v>
      </c>
      <c r="D266">
        <v>-0.963616398028392</v>
      </c>
      <c r="E266">
        <v>1.94803072701762</v>
      </c>
      <c r="F266">
        <v>6.84050968181722</v>
      </c>
    </row>
    <row r="267" spans="1:6">
      <c r="A267" t="s">
        <v>541</v>
      </c>
      <c r="B267" t="s">
        <v>542</v>
      </c>
      <c r="C267">
        <v>0.231634004357325</v>
      </c>
      <c r="D267">
        <v>-0.963031352600372</v>
      </c>
      <c r="E267">
        <v>1.88770854506901</v>
      </c>
      <c r="F267">
        <v>6.35866895684763</v>
      </c>
    </row>
    <row r="268" spans="1:6">
      <c r="A268" t="s">
        <v>543</v>
      </c>
      <c r="B268" t="s">
        <v>544</v>
      </c>
      <c r="C268">
        <v>0.283909054545482</v>
      </c>
      <c r="D268">
        <v>-0.957946459293607</v>
      </c>
      <c r="E268">
        <v>1.88561245064661</v>
      </c>
      <c r="F268">
        <v>6.33296288865435</v>
      </c>
    </row>
    <row r="269" spans="1:6">
      <c r="A269" t="s">
        <v>545</v>
      </c>
      <c r="B269" t="s">
        <v>546</v>
      </c>
      <c r="C269">
        <v>0.315151543123571</v>
      </c>
      <c r="D269">
        <v>-0.954625038057152</v>
      </c>
      <c r="E269">
        <v>1.88187032743365</v>
      </c>
      <c r="F269">
        <v>6.31986854559293</v>
      </c>
    </row>
    <row r="270" spans="1:6">
      <c r="A270" t="s">
        <v>547</v>
      </c>
      <c r="B270" t="s">
        <v>548</v>
      </c>
      <c r="C270">
        <v>0.307762529680393</v>
      </c>
      <c r="D270">
        <v>-0.955406971608082</v>
      </c>
      <c r="E270">
        <v>1.92572144025576</v>
      </c>
      <c r="F270">
        <v>6.64592759676234</v>
      </c>
    </row>
    <row r="271" spans="1:6">
      <c r="A271" t="s">
        <v>549</v>
      </c>
      <c r="B271" t="s">
        <v>550</v>
      </c>
      <c r="C271">
        <v>0.386180954462689</v>
      </c>
      <c r="D271">
        <v>-0.946258633765367</v>
      </c>
      <c r="E271">
        <v>1.91523245889381</v>
      </c>
      <c r="F271">
        <v>6.56065376337816</v>
      </c>
    </row>
    <row r="272" spans="1:6">
      <c r="A272" t="s">
        <v>551</v>
      </c>
      <c r="B272" t="s">
        <v>552</v>
      </c>
      <c r="C272">
        <v>0.395659144083414</v>
      </c>
      <c r="D272">
        <v>-0.94511035483939</v>
      </c>
      <c r="E272">
        <v>1.90656435950919</v>
      </c>
      <c r="F272">
        <v>6.49780041607619</v>
      </c>
    </row>
    <row r="273" spans="1:6">
      <c r="A273" t="s">
        <v>553</v>
      </c>
      <c r="B273" t="s">
        <v>554</v>
      </c>
      <c r="C273">
        <v>0.417927600499406</v>
      </c>
      <c r="D273">
        <v>-0.942414192858656</v>
      </c>
      <c r="E273">
        <v>1.9003455799733</v>
      </c>
      <c r="F273">
        <v>6.44755927005182</v>
      </c>
    </row>
    <row r="274" spans="1:6">
      <c r="A274" t="s">
        <v>555</v>
      </c>
      <c r="B274" t="s">
        <v>556</v>
      </c>
      <c r="C274">
        <v>0.389365892682946</v>
      </c>
      <c r="D274">
        <v>-0.945761712118305</v>
      </c>
      <c r="E274">
        <v>1.90923801784713</v>
      </c>
      <c r="F274">
        <v>6.51295029689295</v>
      </c>
    </row>
    <row r="275" spans="1:6">
      <c r="A275" t="s">
        <v>557</v>
      </c>
      <c r="B275" t="s">
        <v>558</v>
      </c>
      <c r="C275">
        <v>0.340867535756183</v>
      </c>
      <c r="D275">
        <v>-0.950998209883202</v>
      </c>
      <c r="E275">
        <v>1.92058775046446</v>
      </c>
      <c r="F275">
        <v>6.60567648131145</v>
      </c>
    </row>
    <row r="276" spans="1:6">
      <c r="A276" t="s">
        <v>559</v>
      </c>
      <c r="B276" t="s">
        <v>560</v>
      </c>
      <c r="C276">
        <v>0.444694072409518</v>
      </c>
      <c r="D276">
        <v>-0.937977518421189</v>
      </c>
      <c r="E276">
        <v>1.95482511182021</v>
      </c>
      <c r="F276">
        <v>6.86941539651314</v>
      </c>
    </row>
    <row r="277" spans="1:6">
      <c r="A277" t="s">
        <v>561</v>
      </c>
      <c r="B277" t="s">
        <v>562</v>
      </c>
      <c r="C277">
        <v>0.495652143222536</v>
      </c>
      <c r="D277">
        <v>-0.931340038791864</v>
      </c>
      <c r="E277">
        <v>1.98638250388761</v>
      </c>
      <c r="F277">
        <v>7.09320791774671</v>
      </c>
    </row>
    <row r="278" spans="1:6">
      <c r="A278" t="s">
        <v>563</v>
      </c>
      <c r="B278" t="s">
        <v>564</v>
      </c>
      <c r="C278">
        <v>0.586956521739161</v>
      </c>
      <c r="D278">
        <v>-0.916726473485354</v>
      </c>
      <c r="E278">
        <v>1.98218442802362</v>
      </c>
      <c r="F278">
        <v>7.08781333579888</v>
      </c>
    </row>
    <row r="279" spans="1:6">
      <c r="A279" t="s">
        <v>565</v>
      </c>
      <c r="B279" t="s">
        <v>566</v>
      </c>
      <c r="C279">
        <v>0.64420456818185</v>
      </c>
      <c r="D279">
        <v>-0.906839360601755</v>
      </c>
      <c r="E279">
        <v>1.95529563578367</v>
      </c>
      <c r="F279">
        <v>6.87144179348186</v>
      </c>
    </row>
    <row r="280" spans="1:6">
      <c r="A280" t="s">
        <v>567</v>
      </c>
      <c r="B280" t="s">
        <v>568</v>
      </c>
      <c r="C280">
        <v>0.805661026438604</v>
      </c>
      <c r="D280">
        <v>-0.873174178767996</v>
      </c>
      <c r="E280">
        <v>1.96413434847612</v>
      </c>
      <c r="F280">
        <v>6.93963959476661</v>
      </c>
    </row>
    <row r="281" spans="1:6">
      <c r="A281" t="s">
        <v>569</v>
      </c>
      <c r="B281" t="s">
        <v>570</v>
      </c>
      <c r="C281">
        <v>0.623096245467256</v>
      </c>
      <c r="D281">
        <v>-0.905034296188299</v>
      </c>
      <c r="E281">
        <v>1.97089334905982</v>
      </c>
      <c r="F281">
        <v>6.9889050404895</v>
      </c>
    </row>
    <row r="282" spans="1:6">
      <c r="A282" t="s">
        <v>571</v>
      </c>
      <c r="B282" t="s">
        <v>572</v>
      </c>
      <c r="C282">
        <v>0.567500076086977</v>
      </c>
      <c r="D282">
        <v>-0.914176296313412</v>
      </c>
      <c r="E282">
        <v>1.94502166541538</v>
      </c>
      <c r="F282">
        <v>6.79214077687806</v>
      </c>
    </row>
    <row r="283" spans="1:6">
      <c r="A283" t="s">
        <v>573</v>
      </c>
      <c r="B283" t="s">
        <v>574</v>
      </c>
      <c r="C283">
        <v>0.635543041345512</v>
      </c>
      <c r="D283">
        <v>-0.90253109752734</v>
      </c>
      <c r="E283">
        <v>1.97878772843467</v>
      </c>
      <c r="F283">
        <v>7.04049748791084</v>
      </c>
    </row>
    <row r="284" spans="1:6">
      <c r="A284" t="s">
        <v>575</v>
      </c>
      <c r="B284" t="s">
        <v>576</v>
      </c>
      <c r="C284">
        <v>0.675873936962783</v>
      </c>
      <c r="D284">
        <v>-0.89487865604613</v>
      </c>
      <c r="E284">
        <v>1.98578901413747</v>
      </c>
      <c r="F284">
        <v>7.10870134086027</v>
      </c>
    </row>
    <row r="285" spans="1:6">
      <c r="A285" t="s">
        <v>577</v>
      </c>
      <c r="B285" t="s">
        <v>578</v>
      </c>
      <c r="C285">
        <v>0.727669592920387</v>
      </c>
      <c r="D285">
        <v>-0.884553994608746</v>
      </c>
      <c r="E285">
        <v>1.989717946876</v>
      </c>
      <c r="F285">
        <v>7.1425547094141</v>
      </c>
    </row>
    <row r="286" spans="1:6">
      <c r="A286" t="s">
        <v>579</v>
      </c>
      <c r="B286" t="s">
        <v>580</v>
      </c>
      <c r="C286">
        <v>0.608953345768598</v>
      </c>
      <c r="D286">
        <v>-0.905548017213742</v>
      </c>
      <c r="E286">
        <v>1.97199382720997</v>
      </c>
      <c r="F286">
        <v>7.00535331608971</v>
      </c>
    </row>
    <row r="287" spans="1:6">
      <c r="A287" t="s">
        <v>581</v>
      </c>
      <c r="B287" t="s">
        <v>582</v>
      </c>
      <c r="C287">
        <v>0.671645184549388</v>
      </c>
      <c r="D287">
        <v>-0.893941657281915</v>
      </c>
      <c r="E287">
        <v>1.98206223422958</v>
      </c>
      <c r="F287">
        <v>7.07005747050197</v>
      </c>
    </row>
    <row r="288" spans="1:6">
      <c r="A288" t="s">
        <v>583</v>
      </c>
      <c r="B288" t="s">
        <v>584</v>
      </c>
      <c r="C288">
        <v>0.595068526027428</v>
      </c>
      <c r="D288">
        <v>-0.90658361614479</v>
      </c>
      <c r="E288">
        <v>1.97149767256521</v>
      </c>
      <c r="F288">
        <v>7.0506320337107</v>
      </c>
    </row>
    <row r="289" spans="1:6">
      <c r="A289" t="s">
        <v>585</v>
      </c>
      <c r="B289" t="s">
        <v>586</v>
      </c>
      <c r="C289">
        <v>0.538786311345676</v>
      </c>
      <c r="D289">
        <v>-0.915838503902468</v>
      </c>
      <c r="E289">
        <v>1.97646497398147</v>
      </c>
      <c r="F289">
        <v>7.08519230915678</v>
      </c>
    </row>
    <row r="290" spans="1:6">
      <c r="A290" t="s">
        <v>587</v>
      </c>
      <c r="B290" t="s">
        <v>588</v>
      </c>
      <c r="C290">
        <v>0.520000062745128</v>
      </c>
      <c r="D290">
        <v>-0.918782775740728</v>
      </c>
      <c r="E290">
        <v>1.96715637741829</v>
      </c>
      <c r="F290">
        <v>7.01809526429169</v>
      </c>
    </row>
    <row r="291" spans="1:6">
      <c r="A291" t="s">
        <v>589</v>
      </c>
      <c r="B291" t="s">
        <v>590</v>
      </c>
      <c r="C291">
        <v>0.602884959778107</v>
      </c>
      <c r="D291">
        <v>-0.903790459754691</v>
      </c>
      <c r="E291">
        <v>1.94887134887172</v>
      </c>
      <c r="F291">
        <v>6.86405778869456</v>
      </c>
    </row>
    <row r="292" spans="1:6">
      <c r="A292" t="s">
        <v>591</v>
      </c>
      <c r="B292" t="s">
        <v>592</v>
      </c>
      <c r="C292">
        <v>0.619298816269316</v>
      </c>
      <c r="D292">
        <v>-0.900737579450539</v>
      </c>
      <c r="E292">
        <v>1.94587610412581</v>
      </c>
      <c r="F292">
        <v>6.84463171821739</v>
      </c>
    </row>
    <row r="293" spans="1:6">
      <c r="A293" t="s">
        <v>593</v>
      </c>
      <c r="B293" t="s">
        <v>594</v>
      </c>
      <c r="C293">
        <v>0.598880369489185</v>
      </c>
      <c r="D293">
        <v>-0.904452669625867</v>
      </c>
      <c r="E293">
        <v>1.91471198835492</v>
      </c>
      <c r="F293">
        <v>6.59872941410213</v>
      </c>
    </row>
    <row r="294" spans="1:6">
      <c r="A294" t="s">
        <v>595</v>
      </c>
      <c r="B294" t="s">
        <v>596</v>
      </c>
      <c r="C294">
        <v>0.565768946001398</v>
      </c>
      <c r="D294">
        <v>-0.910188711636013</v>
      </c>
      <c r="E294">
        <v>1.92212620869327</v>
      </c>
      <c r="F294">
        <v>6.65082383730747</v>
      </c>
    </row>
    <row r="295" spans="1:6">
      <c r="A295" t="s">
        <v>597</v>
      </c>
      <c r="B295" t="s">
        <v>598</v>
      </c>
      <c r="C295">
        <v>0.643926110953091</v>
      </c>
      <c r="D295">
        <v>-0.89558750465492</v>
      </c>
      <c r="E295">
        <v>1.94832301856804</v>
      </c>
      <c r="F295">
        <v>6.85858758775056</v>
      </c>
    </row>
    <row r="296" spans="1:6">
      <c r="A296" t="s">
        <v>599</v>
      </c>
      <c r="B296" t="s">
        <v>600</v>
      </c>
      <c r="C296">
        <v>0.679186093023289</v>
      </c>
      <c r="D296">
        <v>-0.888663722376324</v>
      </c>
      <c r="E296">
        <v>1.94715547448921</v>
      </c>
      <c r="F296">
        <v>6.84546852112736</v>
      </c>
    </row>
    <row r="297" spans="1:6">
      <c r="A297" t="s">
        <v>601</v>
      </c>
      <c r="B297" t="s">
        <v>602</v>
      </c>
      <c r="C297">
        <v>0.823824413793139</v>
      </c>
      <c r="D297">
        <v>-0.85476363635884</v>
      </c>
      <c r="E297">
        <v>1.96822194117704</v>
      </c>
      <c r="F297">
        <v>7.01186484740997</v>
      </c>
    </row>
    <row r="298" spans="1:6">
      <c r="A298" t="s">
        <v>603</v>
      </c>
      <c r="B298" t="s">
        <v>604</v>
      </c>
      <c r="C298">
        <v>0.720295444608601</v>
      </c>
      <c r="D298">
        <v>-0.876831766548397</v>
      </c>
      <c r="E298">
        <v>1.97068634231714</v>
      </c>
      <c r="F298">
        <v>7.03450059978285</v>
      </c>
    </row>
    <row r="299" spans="1:6">
      <c r="A299" t="s">
        <v>605</v>
      </c>
      <c r="B299" t="s">
        <v>606</v>
      </c>
      <c r="C299">
        <v>0.72395862924671</v>
      </c>
      <c r="D299">
        <v>-0.876057732088371</v>
      </c>
      <c r="E299">
        <v>1.97684666181698</v>
      </c>
      <c r="F299">
        <v>7.08519255132783</v>
      </c>
    </row>
    <row r="300" spans="1:6">
      <c r="A300" t="s">
        <v>607</v>
      </c>
      <c r="B300" t="s">
        <v>608</v>
      </c>
      <c r="C300">
        <v>0.653559790516663</v>
      </c>
      <c r="D300">
        <v>-0.890048084875146</v>
      </c>
      <c r="E300">
        <v>1.97953750811832</v>
      </c>
      <c r="F300">
        <v>7.10643142604578</v>
      </c>
    </row>
    <row r="301" spans="1:6">
      <c r="A301" t="s">
        <v>609</v>
      </c>
      <c r="B301" t="s">
        <v>610</v>
      </c>
      <c r="C301">
        <v>0.623785348933273</v>
      </c>
      <c r="D301">
        <v>-0.895704878270372</v>
      </c>
      <c r="E301">
        <v>2.00856176631458</v>
      </c>
      <c r="F301">
        <v>7.34017001229011</v>
      </c>
    </row>
    <row r="302" spans="1:6">
      <c r="A302" t="s">
        <v>611</v>
      </c>
      <c r="B302" t="s">
        <v>612</v>
      </c>
      <c r="C302">
        <v>0.660267086437136</v>
      </c>
      <c r="D302">
        <v>-0.888441449685605</v>
      </c>
      <c r="E302">
        <v>2.01249916708206</v>
      </c>
      <c r="F302">
        <v>7.37053135375242</v>
      </c>
    </row>
    <row r="303" spans="1:6">
      <c r="A303" t="s">
        <v>613</v>
      </c>
      <c r="B303" t="s">
        <v>614</v>
      </c>
      <c r="C303">
        <v>0.720000058309071</v>
      </c>
      <c r="D303">
        <v>-0.875370831584249</v>
      </c>
      <c r="E303">
        <v>2.00888046992931</v>
      </c>
      <c r="F303">
        <v>7.34969414639503</v>
      </c>
    </row>
    <row r="304" spans="1:6">
      <c r="A304" t="s">
        <v>615</v>
      </c>
      <c r="B304" t="s">
        <v>616</v>
      </c>
      <c r="C304">
        <v>0.806886071920463</v>
      </c>
      <c r="D304">
        <v>-0.854516486758648</v>
      </c>
      <c r="E304">
        <v>2.01095972627161</v>
      </c>
      <c r="F304">
        <v>7.36742869432894</v>
      </c>
    </row>
    <row r="305" spans="1:6">
      <c r="A305" t="s">
        <v>617</v>
      </c>
      <c r="B305" t="s">
        <v>618</v>
      </c>
      <c r="C305">
        <v>0.813659944869866</v>
      </c>
      <c r="D305">
        <v>-0.852912236931866</v>
      </c>
      <c r="E305">
        <v>2.01974960160425</v>
      </c>
      <c r="F305">
        <v>7.44056633183599</v>
      </c>
    </row>
    <row r="306" spans="1:6">
      <c r="A306" t="s">
        <v>619</v>
      </c>
      <c r="B306" t="s">
        <v>620</v>
      </c>
      <c r="C306">
        <v>0.975204731829612</v>
      </c>
      <c r="D306">
        <v>-0.80515391089587</v>
      </c>
      <c r="E306">
        <v>2.01405713054101</v>
      </c>
      <c r="F306">
        <v>7.39517141876278</v>
      </c>
    </row>
    <row r="307" spans="1:6">
      <c r="A307" t="s">
        <v>621</v>
      </c>
      <c r="B307" t="s">
        <v>622</v>
      </c>
      <c r="C307">
        <v>0.865911899371105</v>
      </c>
      <c r="D307">
        <v>-0.833980410998478</v>
      </c>
      <c r="E307">
        <v>2.02545863381619</v>
      </c>
      <c r="F307">
        <v>7.48934323458915</v>
      </c>
    </row>
    <row r="308" spans="1:6">
      <c r="A308" t="s">
        <v>623</v>
      </c>
      <c r="B308" t="s">
        <v>624</v>
      </c>
      <c r="C308">
        <v>0.91446953054666</v>
      </c>
      <c r="D308">
        <v>-0.820473888413901</v>
      </c>
      <c r="E308">
        <v>2.03566116574208</v>
      </c>
      <c r="F308">
        <v>7.57721179519157</v>
      </c>
    </row>
    <row r="309" spans="1:6">
      <c r="A309" t="s">
        <v>625</v>
      </c>
      <c r="B309" t="s">
        <v>626</v>
      </c>
      <c r="C309">
        <v>0.916913093247624</v>
      </c>
      <c r="D309">
        <v>-0.819842587220921</v>
      </c>
      <c r="E309">
        <v>2.03932624642969</v>
      </c>
      <c r="F309">
        <v>7.6075607966046</v>
      </c>
    </row>
    <row r="310" spans="1:6">
      <c r="A310" t="s">
        <v>627</v>
      </c>
      <c r="B310" t="s">
        <v>628</v>
      </c>
      <c r="C310">
        <v>0.73978087363042</v>
      </c>
      <c r="D310">
        <v>-0.86191790858652</v>
      </c>
      <c r="E310">
        <v>2.03544672230793</v>
      </c>
      <c r="F310">
        <v>7.57478045428216</v>
      </c>
    </row>
    <row r="311" spans="1:6">
      <c r="A311" t="s">
        <v>629</v>
      </c>
      <c r="B311" t="s">
        <v>630</v>
      </c>
      <c r="C311">
        <v>0.784180427067703</v>
      </c>
      <c r="D311">
        <v>-0.850743188138338</v>
      </c>
      <c r="E311">
        <v>2.02406386913252</v>
      </c>
      <c r="F311">
        <v>7.48027919724309</v>
      </c>
    </row>
    <row r="312" spans="1:6">
      <c r="A312" t="s">
        <v>631</v>
      </c>
      <c r="B312" t="s">
        <v>632</v>
      </c>
      <c r="C312">
        <v>0.70197432904152</v>
      </c>
      <c r="D312">
        <v>-0.869566404197381</v>
      </c>
      <c r="E312">
        <v>2.03203981475649</v>
      </c>
      <c r="F312">
        <v>7.54220395424861</v>
      </c>
    </row>
    <row r="313" spans="1:6">
      <c r="A313" t="s">
        <v>633</v>
      </c>
      <c r="B313" t="s">
        <v>634</v>
      </c>
      <c r="C313">
        <v>0.577997383177601</v>
      </c>
      <c r="D313">
        <v>-0.894535023464601</v>
      </c>
      <c r="E313">
        <v>2.01210462185818</v>
      </c>
      <c r="F313">
        <v>7.3831617250563</v>
      </c>
    </row>
    <row r="314" spans="1:6">
      <c r="A314" t="s">
        <v>635</v>
      </c>
      <c r="B314" t="s">
        <v>636</v>
      </c>
      <c r="C314">
        <v>0.576720546029662</v>
      </c>
      <c r="D314">
        <v>-0.894784103620063</v>
      </c>
      <c r="E314">
        <v>2.01706889668864</v>
      </c>
      <c r="F314">
        <v>7.4261592914894</v>
      </c>
    </row>
    <row r="315" spans="1:6">
      <c r="A315" t="s">
        <v>637</v>
      </c>
      <c r="B315" t="s">
        <v>638</v>
      </c>
      <c r="C315">
        <v>0.615671156164415</v>
      </c>
      <c r="D315">
        <v>-0.886641024443422</v>
      </c>
      <c r="E315">
        <v>2.00552151641022</v>
      </c>
      <c r="F315">
        <v>7.32393939953309</v>
      </c>
    </row>
    <row r="316" spans="1:6">
      <c r="A316" t="s">
        <v>639</v>
      </c>
      <c r="B316" t="s">
        <v>640</v>
      </c>
      <c r="C316">
        <v>0.568619154102766</v>
      </c>
      <c r="D316">
        <v>-0.895995429599713</v>
      </c>
      <c r="E316">
        <v>1.99580082252509</v>
      </c>
      <c r="F316">
        <v>7.24697102253949</v>
      </c>
    </row>
    <row r="317" spans="1:6">
      <c r="A317" t="s">
        <v>641</v>
      </c>
      <c r="B317" t="s">
        <v>642</v>
      </c>
      <c r="C317">
        <v>0.621876729222551</v>
      </c>
      <c r="D317">
        <v>-0.885433270384486</v>
      </c>
      <c r="E317">
        <v>2.08290881566511</v>
      </c>
      <c r="F317">
        <v>7.95786579195295</v>
      </c>
    </row>
    <row r="318" spans="1:6">
      <c r="A318" t="s">
        <v>643</v>
      </c>
      <c r="B318" t="s">
        <v>644</v>
      </c>
      <c r="C318">
        <v>0.616853354666697</v>
      </c>
      <c r="D318">
        <v>-0.886437070467101</v>
      </c>
      <c r="E318">
        <v>2.08969644372667</v>
      </c>
      <c r="F318">
        <v>8.02191210143291</v>
      </c>
    </row>
    <row r="319" spans="1:6">
      <c r="A319" t="s">
        <v>645</v>
      </c>
      <c r="B319" t="s">
        <v>646</v>
      </c>
      <c r="C319">
        <v>0.676583955922896</v>
      </c>
      <c r="D319">
        <v>-0.873095236164624</v>
      </c>
      <c r="E319">
        <v>2.10117239361571</v>
      </c>
      <c r="F319">
        <v>8.11753295784033</v>
      </c>
    </row>
    <row r="320" spans="1:6">
      <c r="A320" t="s">
        <v>647</v>
      </c>
      <c r="B320" t="s">
        <v>648</v>
      </c>
      <c r="C320">
        <v>0.613793167108783</v>
      </c>
      <c r="D320">
        <v>-0.886359500173552</v>
      </c>
      <c r="E320">
        <v>2.09999903482732</v>
      </c>
      <c r="F320">
        <v>8.10580471929996</v>
      </c>
    </row>
    <row r="321" spans="1:6">
      <c r="A321" t="s">
        <v>649</v>
      </c>
      <c r="B321" t="s">
        <v>650</v>
      </c>
      <c r="C321">
        <v>0.647869720488498</v>
      </c>
      <c r="D321">
        <v>-0.878765293472158</v>
      </c>
      <c r="E321">
        <v>2.09394872834336</v>
      </c>
      <c r="F321">
        <v>8.05969956430374</v>
      </c>
    </row>
    <row r="322" spans="1:6">
      <c r="A322" t="s">
        <v>651</v>
      </c>
      <c r="B322" t="s">
        <v>652</v>
      </c>
      <c r="C322">
        <v>0.634880042666697</v>
      </c>
      <c r="D322">
        <v>-0.881626146415365</v>
      </c>
      <c r="E322">
        <v>2.12355256472108</v>
      </c>
      <c r="F322">
        <v>8.31249346063596</v>
      </c>
    </row>
    <row r="323" spans="1:6">
      <c r="A323" t="s">
        <v>653</v>
      </c>
      <c r="B323" t="s">
        <v>654</v>
      </c>
      <c r="C323">
        <v>0.631724063660507</v>
      </c>
      <c r="D323">
        <v>-0.882298720466662</v>
      </c>
      <c r="E323">
        <v>2.13400328503813</v>
      </c>
      <c r="F323">
        <v>8.4074193840269</v>
      </c>
    </row>
    <row r="324" spans="1:6">
      <c r="A324" t="s">
        <v>655</v>
      </c>
      <c r="B324" t="s">
        <v>656</v>
      </c>
      <c r="C324">
        <v>0.57020413265309</v>
      </c>
      <c r="D324">
        <v>-0.894638668033761</v>
      </c>
      <c r="E324">
        <v>2.13569301169868</v>
      </c>
      <c r="F324">
        <v>8.42305763423284</v>
      </c>
    </row>
    <row r="325" spans="1:6">
      <c r="A325" t="s">
        <v>657</v>
      </c>
      <c r="B325" t="s">
        <v>658</v>
      </c>
      <c r="C325">
        <v>0.58258642765688</v>
      </c>
      <c r="D325">
        <v>-0.892085562034129</v>
      </c>
      <c r="E325">
        <v>2.14819522443202</v>
      </c>
      <c r="F325">
        <v>8.54114648208698</v>
      </c>
    </row>
    <row r="326" spans="1:6">
      <c r="A326" t="s">
        <v>659</v>
      </c>
      <c r="B326" t="s">
        <v>660</v>
      </c>
      <c r="C326">
        <v>0.554386872313555</v>
      </c>
      <c r="D326">
        <v>-0.89773189490731</v>
      </c>
      <c r="E326">
        <v>2.13155892785856</v>
      </c>
      <c r="F326">
        <v>8.3883785833602</v>
      </c>
    </row>
    <row r="327" spans="1:6">
      <c r="A327" t="s">
        <v>661</v>
      </c>
      <c r="B327" t="s">
        <v>662</v>
      </c>
      <c r="C327">
        <v>0.613438246719188</v>
      </c>
      <c r="D327">
        <v>-0.885170454542393</v>
      </c>
      <c r="E327">
        <v>2.13122832142467</v>
      </c>
      <c r="F327">
        <v>8.38577627808047</v>
      </c>
    </row>
    <row r="328" spans="1:6">
      <c r="A328" t="s">
        <v>663</v>
      </c>
      <c r="B328" t="s">
        <v>664</v>
      </c>
      <c r="C328">
        <v>0.681639289617517</v>
      </c>
      <c r="D328">
        <v>-0.869460813629396</v>
      </c>
      <c r="E328">
        <v>2.13495897201739</v>
      </c>
      <c r="F328">
        <v>8.41404865157277</v>
      </c>
    </row>
    <row r="329" spans="1:6">
      <c r="A329" t="s">
        <v>665</v>
      </c>
      <c r="B329" t="s">
        <v>666</v>
      </c>
      <c r="C329">
        <v>0.630957425531945</v>
      </c>
      <c r="D329">
        <v>-0.8805298270732</v>
      </c>
      <c r="E329">
        <v>2.12339518149823</v>
      </c>
      <c r="F329">
        <v>8.31951066447732</v>
      </c>
    </row>
    <row r="330" spans="1:6">
      <c r="A330" t="s">
        <v>667</v>
      </c>
      <c r="B330" t="s">
        <v>668</v>
      </c>
      <c r="C330">
        <v>0.642960925975804</v>
      </c>
      <c r="D330">
        <v>-0.877916197489777</v>
      </c>
      <c r="E330">
        <v>2.10858409548834</v>
      </c>
      <c r="F330">
        <v>8.18286706308549</v>
      </c>
    </row>
    <row r="331" spans="1:6">
      <c r="A331" t="s">
        <v>669</v>
      </c>
      <c r="B331" t="s">
        <v>670</v>
      </c>
      <c r="C331">
        <v>0.644042478723433</v>
      </c>
      <c r="D331">
        <v>-0.877769993703487</v>
      </c>
      <c r="E331">
        <v>2.14815797197905</v>
      </c>
      <c r="F331">
        <v>8.52694138497068</v>
      </c>
    </row>
    <row r="332" spans="1:6">
      <c r="A332" t="s">
        <v>671</v>
      </c>
      <c r="B332" t="s">
        <v>672</v>
      </c>
      <c r="C332">
        <v>0.679931766069935</v>
      </c>
      <c r="D332">
        <v>-0.86933425189165</v>
      </c>
      <c r="E332">
        <v>2.13599333094123</v>
      </c>
      <c r="F332">
        <v>8.42046833280636</v>
      </c>
    </row>
    <row r="333" spans="1:6">
      <c r="A333" t="s">
        <v>673</v>
      </c>
      <c r="B333" t="s">
        <v>674</v>
      </c>
      <c r="C333">
        <v>0.646341158528457</v>
      </c>
      <c r="D333">
        <v>-0.876870795174083</v>
      </c>
      <c r="E333">
        <v>2.13339392969794</v>
      </c>
      <c r="F333">
        <v>8.39750715635164</v>
      </c>
    </row>
    <row r="334" spans="1:6">
      <c r="A334" t="s">
        <v>675</v>
      </c>
      <c r="B334" t="s">
        <v>676</v>
      </c>
      <c r="C334">
        <v>0.632545931758558</v>
      </c>
      <c r="D334">
        <v>-0.879951223073649</v>
      </c>
      <c r="E334">
        <v>2.16725866570355</v>
      </c>
      <c r="F334">
        <v>8.69387930989032</v>
      </c>
    </row>
    <row r="335" spans="1:6">
      <c r="A335" t="s">
        <v>677</v>
      </c>
      <c r="B335" t="s">
        <v>678</v>
      </c>
      <c r="C335">
        <v>0.700368622525626</v>
      </c>
      <c r="D335">
        <v>-0.863696502067616</v>
      </c>
      <c r="E335">
        <v>2.17098366406568</v>
      </c>
      <c r="F335">
        <v>8.73268146540601</v>
      </c>
    </row>
    <row r="336" spans="1:6">
      <c r="A336" t="s">
        <v>679</v>
      </c>
      <c r="B336" t="s">
        <v>680</v>
      </c>
      <c r="C336">
        <v>0.662340372340454</v>
      </c>
      <c r="D336">
        <v>-0.872320810064316</v>
      </c>
      <c r="E336">
        <v>2.18243140743787</v>
      </c>
      <c r="F336">
        <v>8.84236852390184</v>
      </c>
    </row>
    <row r="337" spans="1:6">
      <c r="A337" t="s">
        <v>681</v>
      </c>
      <c r="B337" t="s">
        <v>682</v>
      </c>
      <c r="C337">
        <v>0.628039108794816</v>
      </c>
      <c r="D337">
        <v>-0.879928405231485</v>
      </c>
      <c r="E337">
        <v>2.1808547245941</v>
      </c>
      <c r="F337">
        <v>8.82642539019321</v>
      </c>
    </row>
    <row r="338" spans="1:6">
      <c r="A338" t="s">
        <v>683</v>
      </c>
      <c r="B338" t="s">
        <v>684</v>
      </c>
      <c r="C338">
        <v>0.657311021002178</v>
      </c>
      <c r="D338">
        <v>-0.873307469052178</v>
      </c>
      <c r="E338">
        <v>2.18885624674035</v>
      </c>
      <c r="F338">
        <v>8.89892040140534</v>
      </c>
    </row>
    <row r="339" spans="1:6">
      <c r="A339" t="s">
        <v>685</v>
      </c>
      <c r="B339" t="s">
        <v>686</v>
      </c>
      <c r="C339">
        <v>0.619578957894765</v>
      </c>
      <c r="D339">
        <v>-0.881749580807633</v>
      </c>
      <c r="E339">
        <v>2.13311801947407</v>
      </c>
      <c r="F339">
        <v>8.39024240666157</v>
      </c>
    </row>
    <row r="340" spans="1:6">
      <c r="A340" t="s">
        <v>687</v>
      </c>
      <c r="B340" t="s">
        <v>688</v>
      </c>
      <c r="C340">
        <v>0.595372688946043</v>
      </c>
      <c r="D340">
        <v>-0.886828307167989</v>
      </c>
      <c r="E340">
        <v>2.15924201843949</v>
      </c>
      <c r="F340">
        <v>8.62347988459279</v>
      </c>
    </row>
    <row r="341" spans="1:6">
      <c r="A341" t="s">
        <v>689</v>
      </c>
      <c r="B341" t="s">
        <v>690</v>
      </c>
      <c r="C341">
        <v>0.568426446700535</v>
      </c>
      <c r="D341">
        <v>-0.8924718509535</v>
      </c>
      <c r="E341">
        <v>2.14566848805906</v>
      </c>
      <c r="F341">
        <v>8.49522943567325</v>
      </c>
    </row>
    <row r="342" spans="1:6">
      <c r="A342" t="s">
        <v>691</v>
      </c>
      <c r="B342" t="s">
        <v>692</v>
      </c>
      <c r="C342">
        <v>0.517614976397545</v>
      </c>
      <c r="D342">
        <v>-0.90247628825101</v>
      </c>
      <c r="E342">
        <v>2.10929905867829</v>
      </c>
      <c r="F342">
        <v>8.16762496469545</v>
      </c>
    </row>
    <row r="343" spans="1:6">
      <c r="A343" t="s">
        <v>693</v>
      </c>
      <c r="B343" t="s">
        <v>694</v>
      </c>
      <c r="C343">
        <v>0.501818162162192</v>
      </c>
      <c r="D343">
        <v>-0.905494877686393</v>
      </c>
      <c r="E343">
        <v>2.11121644414545</v>
      </c>
      <c r="F343">
        <v>8.18116900721627</v>
      </c>
    </row>
    <row r="344" spans="1:6">
      <c r="A344" t="s">
        <v>695</v>
      </c>
      <c r="B344" t="s">
        <v>696</v>
      </c>
      <c r="C344">
        <v>0.542713567839223</v>
      </c>
      <c r="D344">
        <v>-0.897461777627344</v>
      </c>
      <c r="E344">
        <v>2.1251486821721</v>
      </c>
      <c r="F344">
        <v>8.30281725662474</v>
      </c>
    </row>
    <row r="345" spans="1:6">
      <c r="A345" t="s">
        <v>697</v>
      </c>
      <c r="B345" t="s">
        <v>698</v>
      </c>
      <c r="C345">
        <v>0.583753254498742</v>
      </c>
      <c r="D345">
        <v>-0.888936507181201</v>
      </c>
      <c r="E345">
        <v>2.13561037175813</v>
      </c>
      <c r="F345">
        <v>8.3949835383245</v>
      </c>
    </row>
    <row r="346" spans="1:6">
      <c r="A346" t="s">
        <v>699</v>
      </c>
      <c r="B346" t="s">
        <v>700</v>
      </c>
      <c r="C346">
        <v>0.541220393524314</v>
      </c>
      <c r="D346">
        <v>-0.89733270454163</v>
      </c>
      <c r="E346">
        <v>2.14931898661034</v>
      </c>
      <c r="F346">
        <v>8.51944189623972</v>
      </c>
    </row>
    <row r="347" spans="1:6">
      <c r="A347" t="s">
        <v>701</v>
      </c>
      <c r="B347" t="s">
        <v>702</v>
      </c>
      <c r="C347">
        <v>0.607216432989719</v>
      </c>
      <c r="D347">
        <v>-0.883234581369898</v>
      </c>
      <c r="E347">
        <v>2.17362162133795</v>
      </c>
      <c r="F347">
        <v>8.73797607942912</v>
      </c>
    </row>
    <row r="348" spans="1:6">
      <c r="A348" t="s">
        <v>703</v>
      </c>
      <c r="B348" t="s">
        <v>704</v>
      </c>
      <c r="C348">
        <v>0.638842126315818</v>
      </c>
      <c r="D348">
        <v>-0.876029288810214</v>
      </c>
      <c r="E348">
        <v>2.16920859484301</v>
      </c>
      <c r="F348">
        <v>8.70167145276701</v>
      </c>
    </row>
    <row r="349" spans="1:6">
      <c r="A349" t="s">
        <v>705</v>
      </c>
      <c r="B349" t="s">
        <v>706</v>
      </c>
      <c r="C349">
        <v>0.629138433420394</v>
      </c>
      <c r="D349">
        <v>-0.878282940491275</v>
      </c>
      <c r="E349">
        <v>2.17516871365221</v>
      </c>
      <c r="F349">
        <v>8.75031316444555</v>
      </c>
    </row>
    <row r="350" spans="1:6">
      <c r="A350" t="s">
        <v>707</v>
      </c>
      <c r="B350" t="s">
        <v>708</v>
      </c>
      <c r="C350">
        <v>0.630117699346433</v>
      </c>
      <c r="D350">
        <v>-0.877981978725618</v>
      </c>
      <c r="E350">
        <v>2.17278616149929</v>
      </c>
      <c r="F350">
        <v>8.73647312065715</v>
      </c>
    </row>
    <row r="351" spans="1:6">
      <c r="A351" t="s">
        <v>709</v>
      </c>
      <c r="B351" t="s">
        <v>710</v>
      </c>
      <c r="C351">
        <v>0.715918302040845</v>
      </c>
      <c r="D351">
        <v>-0.857281205137786</v>
      </c>
      <c r="E351">
        <v>2.20866434534407</v>
      </c>
      <c r="F351">
        <v>9.05331153983246</v>
      </c>
    </row>
    <row r="352" spans="1:6">
      <c r="A352" t="s">
        <v>711</v>
      </c>
      <c r="B352" t="s">
        <v>712</v>
      </c>
      <c r="C352">
        <v>0.826071930935282</v>
      </c>
      <c r="D352">
        <v>-0.825183088727841</v>
      </c>
      <c r="E352">
        <v>2.22864794163758</v>
      </c>
      <c r="F352">
        <v>9.31187818783483</v>
      </c>
    </row>
    <row r="353" spans="1:6">
      <c r="A353" t="s">
        <v>713</v>
      </c>
      <c r="B353" t="s">
        <v>714</v>
      </c>
      <c r="C353">
        <v>0.763242454227842</v>
      </c>
      <c r="D353">
        <v>-0.841948576590042</v>
      </c>
      <c r="E353">
        <v>2.20933068066293</v>
      </c>
      <c r="F353">
        <v>9.14426302704498</v>
      </c>
    </row>
    <row r="354" spans="1:6">
      <c r="A354" t="s">
        <v>715</v>
      </c>
      <c r="B354" t="s">
        <v>716</v>
      </c>
      <c r="C354">
        <v>0.785042481586432</v>
      </c>
      <c r="D354">
        <v>-0.836104550599521</v>
      </c>
      <c r="E354">
        <v>2.20569709384092</v>
      </c>
      <c r="F354">
        <v>9.10232824029507</v>
      </c>
    </row>
    <row r="355" spans="1:6">
      <c r="A355" t="s">
        <v>717</v>
      </c>
      <c r="B355" t="s">
        <v>718</v>
      </c>
      <c r="C355">
        <v>0.817447763518415</v>
      </c>
      <c r="D355">
        <v>-0.827038167100111</v>
      </c>
      <c r="E355">
        <v>2.20592472129066</v>
      </c>
      <c r="F355">
        <v>9.09760465551208</v>
      </c>
    </row>
    <row r="356" spans="1:6">
      <c r="A356" t="s">
        <v>719</v>
      </c>
      <c r="B356" t="s">
        <v>720</v>
      </c>
      <c r="C356">
        <v>0.740096696613713</v>
      </c>
      <c r="D356">
        <v>-0.847334607927125</v>
      </c>
      <c r="E356">
        <v>2.20207547940088</v>
      </c>
      <c r="F356">
        <v>9.06409063084939</v>
      </c>
    </row>
    <row r="357" spans="1:6">
      <c r="A357" t="s">
        <v>721</v>
      </c>
      <c r="B357" t="s">
        <v>722</v>
      </c>
      <c r="C357">
        <v>0.736699073509045</v>
      </c>
      <c r="D357">
        <v>-0.848239084367363</v>
      </c>
      <c r="E357">
        <v>2.18461336567975</v>
      </c>
      <c r="F357">
        <v>8.90138264312799</v>
      </c>
    </row>
    <row r="358" spans="1:6">
      <c r="A358" t="s">
        <v>723</v>
      </c>
      <c r="B358" t="s">
        <v>724</v>
      </c>
      <c r="C358">
        <v>0.696910493224961</v>
      </c>
      <c r="D358">
        <v>-0.858225298074246</v>
      </c>
      <c r="E358">
        <v>2.18485166863627</v>
      </c>
      <c r="F358">
        <v>8.90157648204124</v>
      </c>
    </row>
    <row r="359" spans="1:6">
      <c r="A359" t="s">
        <v>725</v>
      </c>
      <c r="B359" t="s">
        <v>726</v>
      </c>
      <c r="C359">
        <v>0.665126119521941</v>
      </c>
      <c r="D359">
        <v>-0.865982860903931</v>
      </c>
      <c r="E359">
        <v>2.18855760681546</v>
      </c>
      <c r="F359">
        <v>8.92845600463244</v>
      </c>
    </row>
    <row r="360" spans="1:6">
      <c r="A360" t="s">
        <v>727</v>
      </c>
      <c r="B360" t="s">
        <v>728</v>
      </c>
      <c r="C360">
        <v>0.699972660300165</v>
      </c>
      <c r="D360">
        <v>-0.857175394629359</v>
      </c>
      <c r="E360">
        <v>2.16867400392577</v>
      </c>
      <c r="F360">
        <v>8.7411661286079</v>
      </c>
    </row>
    <row r="361" spans="1:6">
      <c r="A361" t="s">
        <v>729</v>
      </c>
      <c r="B361" t="s">
        <v>730</v>
      </c>
      <c r="C361">
        <v>0.764676464857371</v>
      </c>
      <c r="D361">
        <v>-0.840412110938437</v>
      </c>
      <c r="E361">
        <v>2.22404468008713</v>
      </c>
      <c r="F361">
        <v>9.24133916857432</v>
      </c>
    </row>
    <row r="362" spans="1:6">
      <c r="A362" t="s">
        <v>731</v>
      </c>
      <c r="B362" t="s">
        <v>732</v>
      </c>
      <c r="C362">
        <v>0.757364436513413</v>
      </c>
      <c r="D362">
        <v>-0.842296101677348</v>
      </c>
      <c r="E362">
        <v>2.25519297478652</v>
      </c>
      <c r="F362">
        <v>9.5413834244242</v>
      </c>
    </row>
    <row r="363" spans="1:6">
      <c r="A363" t="s">
        <v>733</v>
      </c>
      <c r="B363" t="s">
        <v>734</v>
      </c>
      <c r="C363">
        <v>0.723763419354867</v>
      </c>
      <c r="D363">
        <v>-0.850852504579878</v>
      </c>
      <c r="E363">
        <v>2.26071469931418</v>
      </c>
      <c r="F363">
        <v>9.60337287605424</v>
      </c>
    </row>
    <row r="364" spans="1:6">
      <c r="A364" t="s">
        <v>735</v>
      </c>
      <c r="B364" t="s">
        <v>736</v>
      </c>
      <c r="C364">
        <v>0.741075247311856</v>
      </c>
      <c r="D364">
        <v>-0.846348149462879</v>
      </c>
      <c r="E364">
        <v>2.29329284319673</v>
      </c>
      <c r="F364">
        <v>9.92379530672705</v>
      </c>
    </row>
    <row r="365" spans="1:6">
      <c r="A365" t="s">
        <v>737</v>
      </c>
      <c r="B365" t="s">
        <v>738</v>
      </c>
      <c r="C365">
        <v>0.730405886892909</v>
      </c>
      <c r="D365">
        <v>-0.849182636170433</v>
      </c>
      <c r="E365">
        <v>2.30593562472354</v>
      </c>
      <c r="F365">
        <v>10.0454811521704</v>
      </c>
    </row>
    <row r="366" spans="1:6">
      <c r="A366" t="s">
        <v>739</v>
      </c>
      <c r="B366" t="s">
        <v>740</v>
      </c>
      <c r="C366">
        <v>0.6977545483029</v>
      </c>
      <c r="D366">
        <v>-0.857296836072782</v>
      </c>
      <c r="E366">
        <v>2.30597196656362</v>
      </c>
      <c r="F366">
        <v>10.054102556454</v>
      </c>
    </row>
    <row r="367" spans="1:6">
      <c r="A367" t="s">
        <v>741</v>
      </c>
      <c r="B367" t="s">
        <v>742</v>
      </c>
      <c r="C367">
        <v>0.702677091863545</v>
      </c>
      <c r="D367">
        <v>-0.856065415456889</v>
      </c>
      <c r="E367">
        <v>2.29808528654182</v>
      </c>
      <c r="F367">
        <v>9.97564124505001</v>
      </c>
    </row>
    <row r="368" spans="1:6">
      <c r="A368" t="s">
        <v>743</v>
      </c>
      <c r="B368" t="s">
        <v>744</v>
      </c>
      <c r="C368">
        <v>0.709842858638771</v>
      </c>
      <c r="D368">
        <v>-0.854325572873938</v>
      </c>
      <c r="E368">
        <v>2.32049496002015</v>
      </c>
      <c r="F368">
        <v>10.195658620765</v>
      </c>
    </row>
    <row r="369" spans="1:6">
      <c r="A369" t="s">
        <v>745</v>
      </c>
      <c r="B369" t="s">
        <v>746</v>
      </c>
      <c r="C369">
        <v>0.7224084293194</v>
      </c>
      <c r="D369">
        <v>-0.851236818178902</v>
      </c>
      <c r="E369">
        <v>2.34473206805417</v>
      </c>
      <c r="F369">
        <v>10.4332362174448</v>
      </c>
    </row>
    <row r="370" spans="1:6">
      <c r="A370" t="s">
        <v>747</v>
      </c>
      <c r="B370" t="s">
        <v>748</v>
      </c>
      <c r="C370">
        <v>0.689839062459783</v>
      </c>
      <c r="D370">
        <v>-0.859271057374007</v>
      </c>
      <c r="E370">
        <v>2.33501113016198</v>
      </c>
      <c r="F370">
        <v>10.3449373747663</v>
      </c>
    </row>
    <row r="371" spans="1:6">
      <c r="A371" t="s">
        <v>749</v>
      </c>
      <c r="B371" t="s">
        <v>750</v>
      </c>
      <c r="C371">
        <v>0.682079827520636</v>
      </c>
      <c r="D371">
        <v>-0.861247420117115</v>
      </c>
      <c r="E371">
        <v>2.37083842572151</v>
      </c>
      <c r="F371">
        <v>10.7026253112246</v>
      </c>
    </row>
    <row r="372" spans="1:6">
      <c r="A372" t="s">
        <v>751</v>
      </c>
      <c r="B372" t="s">
        <v>752</v>
      </c>
      <c r="C372">
        <v>0.691501505897381</v>
      </c>
      <c r="D372">
        <v>-0.858839057016896</v>
      </c>
      <c r="E372">
        <v>2.3712927317759</v>
      </c>
      <c r="F372">
        <v>10.714059478249</v>
      </c>
    </row>
    <row r="373" spans="1:6">
      <c r="A373" t="s">
        <v>753</v>
      </c>
      <c r="B373" t="s">
        <v>754</v>
      </c>
      <c r="C373">
        <v>0.688730923857895</v>
      </c>
      <c r="D373">
        <v>-0.859493701744897</v>
      </c>
      <c r="E373">
        <v>2.38170541397493</v>
      </c>
      <c r="F373">
        <v>10.8266345481545</v>
      </c>
    </row>
    <row r="374" spans="1:6">
      <c r="A374" t="s">
        <v>755</v>
      </c>
      <c r="B374" t="s">
        <v>756</v>
      </c>
      <c r="C374">
        <v>0.698181767676795</v>
      </c>
      <c r="D374">
        <v>-0.857270890675863</v>
      </c>
      <c r="E374">
        <v>2.4177314180976</v>
      </c>
      <c r="F374">
        <v>11.1962803000315</v>
      </c>
    </row>
    <row r="375" spans="1:6">
      <c r="A375" t="s">
        <v>757</v>
      </c>
      <c r="B375" t="s">
        <v>758</v>
      </c>
      <c r="C375">
        <v>0.714386801517094</v>
      </c>
      <c r="D375">
        <v>-0.85309951114384</v>
      </c>
      <c r="E375">
        <v>2.44582613734649</v>
      </c>
      <c r="F375">
        <v>11.5055267591703</v>
      </c>
    </row>
    <row r="376" spans="1:6">
      <c r="A376" t="s">
        <v>759</v>
      </c>
      <c r="B376" t="s">
        <v>760</v>
      </c>
      <c r="C376">
        <v>0.65717101107014</v>
      </c>
      <c r="D376">
        <v>-0.867128916955226</v>
      </c>
      <c r="E376">
        <v>2.42330463654929</v>
      </c>
      <c r="F376">
        <v>11.2521554908328</v>
      </c>
    </row>
    <row r="377" spans="1:6">
      <c r="A377" t="s">
        <v>761</v>
      </c>
      <c r="B377" t="s">
        <v>762</v>
      </c>
      <c r="C377">
        <v>0.640438548112088</v>
      </c>
      <c r="D377">
        <v>-0.87109059851226</v>
      </c>
      <c r="E377">
        <v>2.42193500364128</v>
      </c>
      <c r="F377">
        <v>11.2369009228139</v>
      </c>
    </row>
    <row r="378" spans="1:6">
      <c r="A378" t="s">
        <v>763</v>
      </c>
      <c r="B378" t="s">
        <v>764</v>
      </c>
      <c r="C378">
        <v>0.717889376884449</v>
      </c>
      <c r="D378">
        <v>-0.851837958721617</v>
      </c>
      <c r="E378">
        <v>2.47422453082768</v>
      </c>
      <c r="F378">
        <v>11.7835830274578</v>
      </c>
    </row>
    <row r="379" spans="1:6">
      <c r="A379" t="s">
        <v>765</v>
      </c>
      <c r="B379" t="s">
        <v>766</v>
      </c>
      <c r="C379">
        <v>0.771875062500027</v>
      </c>
      <c r="D379">
        <v>-0.836613079295995</v>
      </c>
      <c r="E379">
        <v>2.4571925480946</v>
      </c>
      <c r="F379">
        <v>11.6144919970326</v>
      </c>
    </row>
    <row r="380" spans="1:6">
      <c r="A380" t="s">
        <v>767</v>
      </c>
      <c r="B380" t="s">
        <v>768</v>
      </c>
      <c r="C380">
        <v>0.719235638216588</v>
      </c>
      <c r="D380">
        <v>-0.850670311107589</v>
      </c>
      <c r="E380">
        <v>2.42856505084758</v>
      </c>
      <c r="F380">
        <v>11.2922622698959</v>
      </c>
    </row>
    <row r="381" spans="1:6">
      <c r="A381" t="s">
        <v>769</v>
      </c>
      <c r="B381" t="s">
        <v>770</v>
      </c>
      <c r="C381">
        <v>0.78081465440213</v>
      </c>
      <c r="D381">
        <v>-0.833617442441275</v>
      </c>
      <c r="E381">
        <v>2.44262541178646</v>
      </c>
      <c r="F381">
        <v>11.4441865506339</v>
      </c>
    </row>
    <row r="382" spans="1:6">
      <c r="A382" t="s">
        <v>771</v>
      </c>
      <c r="B382" t="s">
        <v>772</v>
      </c>
      <c r="C382">
        <v>0.809670109090938</v>
      </c>
      <c r="D382">
        <v>-0.825067156628783</v>
      </c>
      <c r="E382">
        <v>2.41318635484559</v>
      </c>
      <c r="F382">
        <v>11.1331852460187</v>
      </c>
    </row>
    <row r="383" spans="1:6">
      <c r="A383" t="s">
        <v>773</v>
      </c>
      <c r="B383" t="s">
        <v>774</v>
      </c>
      <c r="C383">
        <v>0.801477439124516</v>
      </c>
      <c r="D383">
        <v>-0.827781975774066</v>
      </c>
      <c r="E383">
        <v>2.34493268884472</v>
      </c>
      <c r="F383">
        <v>10.3922633884562</v>
      </c>
    </row>
    <row r="384" spans="1:6">
      <c r="A384" t="s">
        <v>775</v>
      </c>
      <c r="B384" t="s">
        <v>776</v>
      </c>
      <c r="C384">
        <v>0.691122941176499</v>
      </c>
      <c r="D384">
        <v>-0.857558356759139</v>
      </c>
      <c r="E384">
        <v>2.21288657897634</v>
      </c>
      <c r="F384">
        <v>9.0773978035372</v>
      </c>
    </row>
    <row r="385" spans="1:6">
      <c r="A385" t="s">
        <v>777</v>
      </c>
      <c r="B385" t="s">
        <v>778</v>
      </c>
      <c r="C385">
        <v>0.745268795698953</v>
      </c>
      <c r="D385">
        <v>-0.844084510061998</v>
      </c>
      <c r="E385">
        <v>2.29785630403782</v>
      </c>
      <c r="F385">
        <v>9.85455840066554</v>
      </c>
    </row>
    <row r="386" spans="1:6">
      <c r="A386" t="s">
        <v>779</v>
      </c>
      <c r="B386" t="s">
        <v>780</v>
      </c>
      <c r="C386">
        <v>0.754524375085587</v>
      </c>
      <c r="D386">
        <v>-0.841665075795019</v>
      </c>
      <c r="E386">
        <v>2.25502299840528</v>
      </c>
      <c r="F386">
        <v>9.42551661920952</v>
      </c>
    </row>
    <row r="387" spans="1:6">
      <c r="A387" t="s">
        <v>781</v>
      </c>
      <c r="B387" t="s">
        <v>782</v>
      </c>
      <c r="C387">
        <v>0.707371315716302</v>
      </c>
      <c r="D387">
        <v>-0.854440454125163</v>
      </c>
      <c r="E387">
        <v>2.11752283848849</v>
      </c>
      <c r="F387">
        <v>8.1337643462532</v>
      </c>
    </row>
    <row r="388" spans="1:6">
      <c r="A388" t="s">
        <v>783</v>
      </c>
      <c r="B388" t="s">
        <v>784</v>
      </c>
      <c r="C388">
        <v>0.675117435278365</v>
      </c>
      <c r="D388">
        <v>-0.86270294648929</v>
      </c>
      <c r="E388">
        <v>2.1711926001103</v>
      </c>
      <c r="F388">
        <v>8.56391447122217</v>
      </c>
    </row>
    <row r="389" spans="1:6">
      <c r="A389" t="s">
        <v>785</v>
      </c>
      <c r="B389" t="s">
        <v>786</v>
      </c>
      <c r="C389">
        <v>0.678943143989458</v>
      </c>
      <c r="D389">
        <v>-0.861406109567124</v>
      </c>
      <c r="E389">
        <v>2.22730422889987</v>
      </c>
      <c r="F389">
        <v>9.09945861497752</v>
      </c>
    </row>
    <row r="390" spans="1:6">
      <c r="A390" t="s">
        <v>787</v>
      </c>
      <c r="B390" t="s">
        <v>788</v>
      </c>
      <c r="C390">
        <v>0.819829082621113</v>
      </c>
      <c r="D390">
        <v>-0.820808678341783</v>
      </c>
      <c r="E390">
        <v>2.24380481808648</v>
      </c>
      <c r="F390">
        <v>9.22260472376056</v>
      </c>
    </row>
    <row r="391" spans="1:6">
      <c r="A391" t="s">
        <v>789</v>
      </c>
      <c r="B391" t="s">
        <v>790</v>
      </c>
      <c r="C391">
        <v>0.750423596503053</v>
      </c>
      <c r="D391">
        <v>-0.838771903257796</v>
      </c>
      <c r="E391">
        <v>2.30434578034721</v>
      </c>
      <c r="F391">
        <v>9.82139190504783</v>
      </c>
    </row>
    <row r="392" spans="1:6">
      <c r="A392" t="s">
        <v>791</v>
      </c>
      <c r="B392" t="s">
        <v>792</v>
      </c>
      <c r="C392">
        <v>0.831571642141653</v>
      </c>
      <c r="D392">
        <v>-0.815719922400248</v>
      </c>
      <c r="E392">
        <v>2.3655089996183</v>
      </c>
      <c r="F392">
        <v>10.3871715883087</v>
      </c>
    </row>
    <row r="393" spans="1:6">
      <c r="A393" t="s">
        <v>793</v>
      </c>
      <c r="B393" t="s">
        <v>794</v>
      </c>
      <c r="C393">
        <v>0.844416570230637</v>
      </c>
      <c r="D393">
        <v>-0.811355610592768</v>
      </c>
      <c r="E393">
        <v>2.35029100739052</v>
      </c>
      <c r="F393">
        <v>10.2601866544925</v>
      </c>
    </row>
    <row r="394" spans="1:6">
      <c r="A394" t="s">
        <v>795</v>
      </c>
      <c r="B394" t="s">
        <v>796</v>
      </c>
      <c r="C394">
        <v>0.845526788555505</v>
      </c>
      <c r="D394">
        <v>-0.811201874451173</v>
      </c>
      <c r="E394">
        <v>2.35679912102909</v>
      </c>
      <c r="F394">
        <v>10.3165817233606</v>
      </c>
    </row>
    <row r="395" spans="1:6">
      <c r="A395" t="s">
        <v>797</v>
      </c>
      <c r="B395" t="s">
        <v>798</v>
      </c>
      <c r="C395">
        <v>0.800081987713337</v>
      </c>
      <c r="D395">
        <v>-0.824598277091953</v>
      </c>
      <c r="E395">
        <v>2.34706236966659</v>
      </c>
      <c r="F395">
        <v>10.2148853708511</v>
      </c>
    </row>
    <row r="396" spans="1:6">
      <c r="A396" t="s">
        <v>799</v>
      </c>
      <c r="B396" t="s">
        <v>800</v>
      </c>
      <c r="C396">
        <v>0.856901442253549</v>
      </c>
      <c r="D396">
        <v>-0.80684233688073</v>
      </c>
      <c r="E396">
        <v>2.34647335668775</v>
      </c>
      <c r="F396">
        <v>10.2171817289892</v>
      </c>
    </row>
    <row r="397" spans="1:6">
      <c r="A397" t="s">
        <v>801</v>
      </c>
      <c r="B397" t="s">
        <v>802</v>
      </c>
      <c r="C397">
        <v>0.938559054755071</v>
      </c>
      <c r="D397">
        <v>-0.780571252971564</v>
      </c>
      <c r="E397">
        <v>2.41470088934397</v>
      </c>
      <c r="F397">
        <v>10.8855882398851</v>
      </c>
    </row>
    <row r="398" spans="1:6">
      <c r="A398" t="s">
        <v>803</v>
      </c>
      <c r="B398" t="s">
        <v>804</v>
      </c>
      <c r="C398">
        <v>1.02857135714289</v>
      </c>
      <c r="D398">
        <v>-0.747910745318441</v>
      </c>
      <c r="E398">
        <v>2.45976072545151</v>
      </c>
      <c r="F398">
        <v>11.3628751029315</v>
      </c>
    </row>
    <row r="399" spans="1:6">
      <c r="A399" t="s">
        <v>805</v>
      </c>
      <c r="B399" t="s">
        <v>806</v>
      </c>
      <c r="C399">
        <v>0.96543057518251</v>
      </c>
      <c r="D399">
        <v>-0.770199344755445</v>
      </c>
      <c r="E399">
        <v>2.41669046166175</v>
      </c>
      <c r="F399">
        <v>10.9203624383778</v>
      </c>
    </row>
    <row r="400" spans="1:6">
      <c r="A400" t="s">
        <v>807</v>
      </c>
      <c r="B400" t="s">
        <v>808</v>
      </c>
      <c r="C400">
        <v>0.947132541484744</v>
      </c>
      <c r="D400">
        <v>-0.776763653185049</v>
      </c>
      <c r="E400">
        <v>2.39454641865914</v>
      </c>
      <c r="F400">
        <v>10.6809233554941</v>
      </c>
    </row>
    <row r="401" spans="1:6">
      <c r="A401" t="s">
        <v>809</v>
      </c>
      <c r="B401" t="s">
        <v>810</v>
      </c>
      <c r="C401">
        <v>0.98168669879521</v>
      </c>
      <c r="D401">
        <v>-0.763920730511835</v>
      </c>
      <c r="E401">
        <v>2.33891502980991</v>
      </c>
      <c r="F401">
        <v>10.1189458620596</v>
      </c>
    </row>
    <row r="402" spans="1:6">
      <c r="A402" t="s">
        <v>811</v>
      </c>
      <c r="B402" t="s">
        <v>812</v>
      </c>
      <c r="C402">
        <v>1.00895618759458</v>
      </c>
      <c r="D402">
        <v>-0.75411723602896</v>
      </c>
      <c r="E402">
        <v>2.36933945561752</v>
      </c>
      <c r="F402">
        <v>10.4247968596221</v>
      </c>
    </row>
    <row r="403" spans="1:6">
      <c r="A403" t="s">
        <v>813</v>
      </c>
      <c r="B403" t="s">
        <v>814</v>
      </c>
      <c r="C403">
        <v>1.14308063208303</v>
      </c>
      <c r="D403">
        <v>-0.69965393711604</v>
      </c>
      <c r="E403">
        <v>2.40645288390823</v>
      </c>
      <c r="F403">
        <v>10.7833538549993</v>
      </c>
    </row>
    <row r="404" spans="1:6">
      <c r="A404" t="s">
        <v>815</v>
      </c>
      <c r="B404" t="s">
        <v>816</v>
      </c>
      <c r="C404">
        <v>1.18705587023523</v>
      </c>
      <c r="D404">
        <v>-0.680672779381269</v>
      </c>
      <c r="E404">
        <v>2.42060031460781</v>
      </c>
      <c r="F404">
        <v>10.9324916281649</v>
      </c>
    </row>
    <row r="405" spans="1:6">
      <c r="A405" t="s">
        <v>817</v>
      </c>
      <c r="B405" t="s">
        <v>818</v>
      </c>
      <c r="C405">
        <v>1.24865215307824</v>
      </c>
      <c r="D405">
        <v>-0.652247957549992</v>
      </c>
      <c r="E405">
        <v>2.42824313085482</v>
      </c>
      <c r="F405">
        <v>11.0218940769818</v>
      </c>
    </row>
    <row r="406" spans="1:6">
      <c r="A406" t="s">
        <v>819</v>
      </c>
      <c r="B406" t="s">
        <v>820</v>
      </c>
      <c r="C406">
        <v>1.09058462769234</v>
      </c>
      <c r="D406">
        <v>-0.715980680475807</v>
      </c>
      <c r="E406">
        <v>2.44682842134765</v>
      </c>
      <c r="F406">
        <v>11.2012424498981</v>
      </c>
    </row>
    <row r="407" spans="1:6">
      <c r="A407" t="s">
        <v>821</v>
      </c>
      <c r="B407" t="s">
        <v>822</v>
      </c>
      <c r="C407">
        <v>1.11170736585369</v>
      </c>
      <c r="D407">
        <v>-0.707490472916106</v>
      </c>
      <c r="E407">
        <v>2.51353415016428</v>
      </c>
      <c r="F407">
        <v>11.9118881976562</v>
      </c>
    </row>
    <row r="408" spans="1:6">
      <c r="A408" t="s">
        <v>823</v>
      </c>
      <c r="B408" t="s">
        <v>824</v>
      </c>
      <c r="C408">
        <v>1.22466456230035</v>
      </c>
      <c r="D408">
        <v>-0.656244522103153</v>
      </c>
      <c r="E408">
        <v>2.53194492441762</v>
      </c>
      <c r="F408">
        <v>12.1053093358414</v>
      </c>
    </row>
    <row r="409" spans="1:6">
      <c r="A409" t="s">
        <v>825</v>
      </c>
      <c r="B409" t="s">
        <v>826</v>
      </c>
      <c r="C409">
        <v>1.20141034615388</v>
      </c>
      <c r="D409">
        <v>-0.66554173634077</v>
      </c>
      <c r="E409">
        <v>2.48358667086835</v>
      </c>
      <c r="F409">
        <v>11.6296846069983</v>
      </c>
    </row>
    <row r="410" spans="1:6">
      <c r="A410" t="s">
        <v>827</v>
      </c>
      <c r="B410" t="s">
        <v>828</v>
      </c>
      <c r="C410">
        <v>1.01828059368114</v>
      </c>
      <c r="D410">
        <v>-0.737469930590212</v>
      </c>
      <c r="E410">
        <v>2.48270330097137</v>
      </c>
      <c r="F410">
        <v>11.586967570019</v>
      </c>
    </row>
    <row r="411" spans="1:6">
      <c r="A411" t="s">
        <v>829</v>
      </c>
      <c r="B411" t="s">
        <v>830</v>
      </c>
      <c r="C411">
        <v>0.987313529326603</v>
      </c>
      <c r="D411">
        <v>-0.749617460449486</v>
      </c>
      <c r="E411">
        <v>2.47942822639324</v>
      </c>
      <c r="F411">
        <v>11.5309128888565</v>
      </c>
    </row>
    <row r="412" spans="1:6">
      <c r="A412" t="s">
        <v>831</v>
      </c>
      <c r="B412" t="s">
        <v>832</v>
      </c>
      <c r="C412">
        <v>0.984278509064568</v>
      </c>
      <c r="D412">
        <v>-0.750195143489981</v>
      </c>
      <c r="E412">
        <v>2.46885887983846</v>
      </c>
      <c r="F412">
        <v>11.4481545222948</v>
      </c>
    </row>
    <row r="413" spans="1:6">
      <c r="A413" t="s">
        <v>833</v>
      </c>
      <c r="B413" t="s">
        <v>834</v>
      </c>
      <c r="C413">
        <v>1.02545461818185</v>
      </c>
      <c r="D413">
        <v>-0.731621104333827</v>
      </c>
      <c r="E413">
        <v>2.38913364897308</v>
      </c>
      <c r="F413">
        <v>10.6668055560324</v>
      </c>
    </row>
    <row r="414" spans="1:6">
      <c r="A414" t="s">
        <v>835</v>
      </c>
      <c r="B414" t="s">
        <v>836</v>
      </c>
      <c r="C414">
        <v>1.15280891171753</v>
      </c>
      <c r="D414">
        <v>-0.675402661240997</v>
      </c>
      <c r="E414">
        <v>2.40005268337881</v>
      </c>
      <c r="F414">
        <v>10.7527165705953</v>
      </c>
    </row>
    <row r="415" spans="1:6">
      <c r="A415" t="s">
        <v>837</v>
      </c>
      <c r="B415" t="s">
        <v>838</v>
      </c>
      <c r="C415">
        <v>1.08976523317687</v>
      </c>
      <c r="D415">
        <v>-0.702822792664344</v>
      </c>
      <c r="E415">
        <v>2.38498658518318</v>
      </c>
      <c r="F415">
        <v>10.5827869422289</v>
      </c>
    </row>
    <row r="416" spans="1:6">
      <c r="A416" t="s">
        <v>839</v>
      </c>
      <c r="B416" t="s">
        <v>840</v>
      </c>
      <c r="C416">
        <v>1.04217957506863</v>
      </c>
      <c r="D416">
        <v>-0.722919447408856</v>
      </c>
      <c r="E416">
        <v>2.30119956786538</v>
      </c>
      <c r="F416">
        <v>9.7367346005241</v>
      </c>
    </row>
    <row r="417" spans="1:6">
      <c r="A417" t="s">
        <v>841</v>
      </c>
      <c r="B417" t="s">
        <v>842</v>
      </c>
      <c r="C417">
        <v>1.06485643802161</v>
      </c>
      <c r="D417">
        <v>-0.71371187855298</v>
      </c>
      <c r="E417">
        <v>2.21398247711384</v>
      </c>
      <c r="F417">
        <v>8.86958845901706</v>
      </c>
    </row>
    <row r="418" spans="1:6">
      <c r="A418" t="s">
        <v>843</v>
      </c>
      <c r="B418" t="s">
        <v>844</v>
      </c>
      <c r="C418">
        <v>1.01216286402757</v>
      </c>
      <c r="D418">
        <v>-0.732670567420352</v>
      </c>
      <c r="E418">
        <v>2.33314847974589</v>
      </c>
      <c r="F418">
        <v>9.98026558936241</v>
      </c>
    </row>
    <row r="419" spans="1:6">
      <c r="A419" t="s">
        <v>845</v>
      </c>
      <c r="B419" t="s">
        <v>846</v>
      </c>
      <c r="C419">
        <v>0.963950641975338</v>
      </c>
      <c r="D419">
        <v>-0.751943561914308</v>
      </c>
      <c r="E419">
        <v>2.22507120989246</v>
      </c>
      <c r="F419">
        <v>8.92753695097342</v>
      </c>
    </row>
    <row r="420" spans="1:6">
      <c r="A420" t="s">
        <v>847</v>
      </c>
      <c r="B420" t="s">
        <v>848</v>
      </c>
      <c r="C420">
        <v>0.917682926829298</v>
      </c>
      <c r="D420">
        <v>-0.768993614328968</v>
      </c>
      <c r="E420">
        <v>2.18775597402553</v>
      </c>
      <c r="F420">
        <v>8.58540639721194</v>
      </c>
    </row>
    <row r="421" spans="1:6">
      <c r="A421" t="s">
        <v>849</v>
      </c>
      <c r="B421" t="s">
        <v>850</v>
      </c>
      <c r="C421">
        <v>0.927825492851797</v>
      </c>
      <c r="D421">
        <v>-0.765268174775131</v>
      </c>
      <c r="E421">
        <v>2.2459214076545</v>
      </c>
      <c r="F421">
        <v>9.11626586195191</v>
      </c>
    </row>
    <row r="422" spans="1:6">
      <c r="A422" t="s">
        <v>851</v>
      </c>
      <c r="B422" t="s">
        <v>852</v>
      </c>
      <c r="C422">
        <v>0.886398726307838</v>
      </c>
      <c r="D422">
        <v>-0.781204781084669</v>
      </c>
      <c r="E422">
        <v>2.15207200226826</v>
      </c>
      <c r="F422">
        <v>8.21812781809824</v>
      </c>
    </row>
    <row r="423" spans="1:6">
      <c r="A423" t="s">
        <v>853</v>
      </c>
      <c r="B423" t="s">
        <v>854</v>
      </c>
      <c r="C423">
        <v>0.914885783866087</v>
      </c>
      <c r="D423">
        <v>-0.771279688330185</v>
      </c>
      <c r="E423">
        <v>2.18733579125211</v>
      </c>
      <c r="F423">
        <v>8.52759092366848</v>
      </c>
    </row>
    <row r="424" spans="1:6">
      <c r="A424" t="s">
        <v>855</v>
      </c>
      <c r="B424" t="s">
        <v>856</v>
      </c>
      <c r="C424">
        <v>1.11008468937052</v>
      </c>
      <c r="D424">
        <v>-0.687679871106335</v>
      </c>
      <c r="E424">
        <v>2.23738450979947</v>
      </c>
      <c r="F424">
        <v>8.97834679001494</v>
      </c>
    </row>
    <row r="425" spans="1:6">
      <c r="A425" t="s">
        <v>857</v>
      </c>
      <c r="B425" t="s">
        <v>858</v>
      </c>
      <c r="C425">
        <v>1.12254327332786</v>
      </c>
      <c r="D425">
        <v>-0.682578553065847</v>
      </c>
      <c r="E425">
        <v>2.25557045732984</v>
      </c>
      <c r="F425">
        <v>9.13525993414874</v>
      </c>
    </row>
    <row r="426" spans="1:6">
      <c r="A426" t="s">
        <v>859</v>
      </c>
      <c r="B426" t="s">
        <v>860</v>
      </c>
      <c r="C426">
        <v>1.18299658536589</v>
      </c>
      <c r="D426">
        <v>-0.652500577618845</v>
      </c>
      <c r="E426">
        <v>2.17386103671133</v>
      </c>
      <c r="F426">
        <v>8.37903738312275</v>
      </c>
    </row>
    <row r="427" spans="1:6">
      <c r="A427" t="s">
        <v>861</v>
      </c>
      <c r="B427" t="s">
        <v>862</v>
      </c>
      <c r="C427">
        <v>1.194981462057</v>
      </c>
      <c r="D427">
        <v>-0.647143648301895</v>
      </c>
      <c r="E427">
        <v>2.1958767857699</v>
      </c>
      <c r="F427">
        <v>8.56687813150098</v>
      </c>
    </row>
    <row r="428" spans="1:6">
      <c r="A428" t="s">
        <v>863</v>
      </c>
      <c r="B428" t="s">
        <v>864</v>
      </c>
      <c r="C428">
        <v>1.12555427441289</v>
      </c>
      <c r="D428">
        <v>-0.677014685743489</v>
      </c>
      <c r="E428">
        <v>2.26610355800221</v>
      </c>
      <c r="F428">
        <v>9.19900154930288</v>
      </c>
    </row>
    <row r="429" spans="1:6">
      <c r="A429" t="s">
        <v>865</v>
      </c>
      <c r="B429" t="s">
        <v>866</v>
      </c>
      <c r="C429">
        <v>1.07147010016158</v>
      </c>
      <c r="D429">
        <v>-0.700433035994396</v>
      </c>
      <c r="E429">
        <v>2.24700725182172</v>
      </c>
      <c r="F429">
        <v>9.02762784209371</v>
      </c>
    </row>
    <row r="430" spans="1:6">
      <c r="A430" t="s">
        <v>867</v>
      </c>
      <c r="B430" t="s">
        <v>868</v>
      </c>
      <c r="C430">
        <v>1.22586630531736</v>
      </c>
      <c r="D430">
        <v>-0.625050564779598</v>
      </c>
      <c r="E430">
        <v>2.28585546498546</v>
      </c>
      <c r="F430">
        <v>9.37928618898005</v>
      </c>
    </row>
    <row r="431" spans="1:6">
      <c r="A431" t="s">
        <v>869</v>
      </c>
      <c r="B431" t="s">
        <v>870</v>
      </c>
      <c r="C431">
        <v>1.21576478867199</v>
      </c>
      <c r="D431">
        <v>-0.629905266514062</v>
      </c>
      <c r="E431">
        <v>2.2685620110664</v>
      </c>
      <c r="F431">
        <v>9.225470411353</v>
      </c>
    </row>
    <row r="432" spans="1:6">
      <c r="A432" t="s">
        <v>871</v>
      </c>
      <c r="B432" t="s">
        <v>872</v>
      </c>
      <c r="C432">
        <v>1.32753307626932</v>
      </c>
      <c r="D432">
        <v>-0.569631097872733</v>
      </c>
      <c r="E432">
        <v>2.29319429604487</v>
      </c>
      <c r="F432">
        <v>9.45128289884922</v>
      </c>
    </row>
    <row r="433" spans="1:6">
      <c r="A433" t="s">
        <v>873</v>
      </c>
      <c r="B433" t="s">
        <v>874</v>
      </c>
      <c r="C433">
        <v>1.38136209319</v>
      </c>
      <c r="D433">
        <v>-0.539963477115557</v>
      </c>
      <c r="E433">
        <v>2.36376619376799</v>
      </c>
      <c r="F433">
        <v>10.1199908167368</v>
      </c>
    </row>
    <row r="434" spans="1:6">
      <c r="A434" t="s">
        <v>875</v>
      </c>
      <c r="B434" t="s">
        <v>876</v>
      </c>
      <c r="C434">
        <v>1.49816138086308</v>
      </c>
      <c r="D434">
        <v>-0.465777165424528</v>
      </c>
      <c r="E434">
        <v>2.3703348245574</v>
      </c>
      <c r="F434">
        <v>10.1974482104468</v>
      </c>
    </row>
    <row r="435" spans="1:6">
      <c r="A435" t="s">
        <v>877</v>
      </c>
      <c r="B435" t="s">
        <v>878</v>
      </c>
      <c r="C435">
        <v>1.34122454658388</v>
      </c>
      <c r="D435">
        <v>-0.555591094821849</v>
      </c>
      <c r="E435">
        <v>2.33901594563408</v>
      </c>
      <c r="F435">
        <v>9.89313839182704</v>
      </c>
    </row>
    <row r="436" spans="1:6">
      <c r="A436" t="s">
        <v>879</v>
      </c>
      <c r="B436" t="s">
        <v>880</v>
      </c>
      <c r="C436">
        <v>1.33315368194073</v>
      </c>
      <c r="D436">
        <v>-0.56071518480225</v>
      </c>
      <c r="E436">
        <v>2.28587191229084</v>
      </c>
      <c r="F436">
        <v>9.37089988988908</v>
      </c>
    </row>
    <row r="437" spans="1:6">
      <c r="A437" t="s">
        <v>881</v>
      </c>
      <c r="B437" t="s">
        <v>882</v>
      </c>
      <c r="C437">
        <v>1.47337310479832</v>
      </c>
      <c r="D437">
        <v>-0.471619260559789</v>
      </c>
      <c r="E437">
        <v>2.27726780328572</v>
      </c>
      <c r="F437">
        <v>9.28947308604175</v>
      </c>
    </row>
    <row r="438" spans="1:6">
      <c r="A438" t="s">
        <v>883</v>
      </c>
      <c r="B438" t="s">
        <v>884</v>
      </c>
      <c r="C438">
        <v>1.51773596027809</v>
      </c>
      <c r="D438">
        <v>-0.441858554480878</v>
      </c>
      <c r="E438">
        <v>2.20750703277923</v>
      </c>
      <c r="F438">
        <v>8.6336214479712</v>
      </c>
    </row>
    <row r="439" spans="1:6">
      <c r="A439" t="s">
        <v>885</v>
      </c>
      <c r="B439" t="s">
        <v>886</v>
      </c>
      <c r="C439">
        <v>1.51887859488965</v>
      </c>
      <c r="D439">
        <v>-0.440888246537891</v>
      </c>
      <c r="E439">
        <v>2.21100517953777</v>
      </c>
      <c r="F439">
        <v>8.67168831559264</v>
      </c>
    </row>
    <row r="440" spans="1:6">
      <c r="A440" t="s">
        <v>887</v>
      </c>
      <c r="B440" t="s">
        <v>888</v>
      </c>
      <c r="C440">
        <v>1.53109382812504</v>
      </c>
      <c r="D440">
        <v>-0.433200962437656</v>
      </c>
      <c r="E440">
        <v>2.27824630266755</v>
      </c>
      <c r="F440">
        <v>9.27151639505395</v>
      </c>
    </row>
    <row r="441" spans="1:6">
      <c r="A441" t="s">
        <v>889</v>
      </c>
      <c r="B441" t="s">
        <v>890</v>
      </c>
      <c r="C441">
        <v>1.49369224615389</v>
      </c>
      <c r="D441">
        <v>-0.45695082811324</v>
      </c>
      <c r="E441">
        <v>2.27991961286058</v>
      </c>
      <c r="F441">
        <v>9.29552004003815</v>
      </c>
    </row>
    <row r="442" spans="1:6">
      <c r="A442" t="s">
        <v>891</v>
      </c>
      <c r="B442" t="s">
        <v>892</v>
      </c>
      <c r="C442">
        <v>1.27678163748898</v>
      </c>
      <c r="D442">
        <v>-0.577753013786579</v>
      </c>
      <c r="E442">
        <v>2.25631198741864</v>
      </c>
      <c r="F442">
        <v>9.07625933647264</v>
      </c>
    </row>
    <row r="443" spans="1:6">
      <c r="A443" t="s">
        <v>893</v>
      </c>
      <c r="B443" t="s">
        <v>894</v>
      </c>
      <c r="C443">
        <v>1.39382351470592</v>
      </c>
      <c r="D443">
        <v>-0.508623400517603</v>
      </c>
      <c r="E443">
        <v>2.29324307703919</v>
      </c>
      <c r="F443">
        <v>9.40403687771762</v>
      </c>
    </row>
    <row r="444" spans="1:6">
      <c r="A444" t="s">
        <v>895</v>
      </c>
      <c r="B444" t="s">
        <v>896</v>
      </c>
      <c r="C444">
        <v>1.43338356390981</v>
      </c>
      <c r="D444">
        <v>-0.483451875525678</v>
      </c>
      <c r="E444">
        <v>2.27350594827642</v>
      </c>
      <c r="F444">
        <v>9.2227506198254</v>
      </c>
    </row>
    <row r="445" spans="1:6">
      <c r="A445" t="s">
        <v>897</v>
      </c>
      <c r="B445" t="s">
        <v>898</v>
      </c>
      <c r="C445">
        <v>1.37941180882357</v>
      </c>
      <c r="D445">
        <v>-0.515730838990299</v>
      </c>
      <c r="E445">
        <v>2.27277379438209</v>
      </c>
      <c r="F445">
        <v>9.22356477837126</v>
      </c>
    </row>
    <row r="446" spans="1:6">
      <c r="A446" t="s">
        <v>899</v>
      </c>
      <c r="B446" t="s">
        <v>900</v>
      </c>
      <c r="C446">
        <v>1.21673942857146</v>
      </c>
      <c r="D446">
        <v>-0.59962461205999</v>
      </c>
      <c r="E446">
        <v>2.33454583991293</v>
      </c>
      <c r="F446">
        <v>9.79883923910034</v>
      </c>
    </row>
    <row r="447" spans="1:6">
      <c r="A447" t="s">
        <v>901</v>
      </c>
      <c r="B447" t="s">
        <v>902</v>
      </c>
      <c r="C447">
        <v>1.31996518098564</v>
      </c>
      <c r="D447">
        <v>-0.540200169503436</v>
      </c>
      <c r="E447">
        <v>2.36197245152409</v>
      </c>
      <c r="F447">
        <v>10.0556208376508</v>
      </c>
    </row>
    <row r="448" spans="1:6">
      <c r="A448" t="s">
        <v>903</v>
      </c>
      <c r="B448" t="s">
        <v>904</v>
      </c>
      <c r="C448">
        <v>1.41611285473975</v>
      </c>
      <c r="D448">
        <v>-0.47867785513509</v>
      </c>
      <c r="E448">
        <v>2.35823338362014</v>
      </c>
      <c r="F448">
        <v>10.0191811343886</v>
      </c>
    </row>
    <row r="449" spans="1:6">
      <c r="A449" t="s">
        <v>905</v>
      </c>
      <c r="B449" t="s">
        <v>906</v>
      </c>
      <c r="C449">
        <v>1.56795418738053</v>
      </c>
      <c r="D449">
        <v>-0.37004912107682</v>
      </c>
      <c r="E449">
        <v>2.39450516274411</v>
      </c>
      <c r="F449">
        <v>10.3884442068433</v>
      </c>
    </row>
    <row r="450" spans="1:6">
      <c r="A450" t="s">
        <v>907</v>
      </c>
      <c r="B450" t="s">
        <v>908</v>
      </c>
      <c r="C450">
        <v>1.65549894324857</v>
      </c>
      <c r="D450">
        <v>-0.303213411854021</v>
      </c>
      <c r="E450">
        <v>2.4293230749705</v>
      </c>
      <c r="F450">
        <v>10.7429189396407</v>
      </c>
    </row>
    <row r="451" spans="1:6">
      <c r="A451" t="s">
        <v>909</v>
      </c>
      <c r="B451" t="s">
        <v>910</v>
      </c>
      <c r="C451">
        <v>1.64781260937504</v>
      </c>
      <c r="D451">
        <v>-0.309288469727648</v>
      </c>
      <c r="E451">
        <v>2.42571074759114</v>
      </c>
      <c r="F451">
        <v>10.7078299860989</v>
      </c>
    </row>
    <row r="452" spans="1:6">
      <c r="A452" t="s">
        <v>911</v>
      </c>
      <c r="B452" t="s">
        <v>912</v>
      </c>
      <c r="C452">
        <v>1.87103594080342</v>
      </c>
      <c r="D452">
        <v>-0.10502198801374</v>
      </c>
      <c r="E452">
        <v>2.43119549508687</v>
      </c>
      <c r="F452">
        <v>10.75993504414</v>
      </c>
    </row>
    <row r="453" spans="1:6">
      <c r="A453" t="s">
        <v>913</v>
      </c>
      <c r="B453" t="s">
        <v>914</v>
      </c>
      <c r="C453">
        <v>2.01196514718255</v>
      </c>
      <c r="D453">
        <v>0.0414451496142301</v>
      </c>
      <c r="E453">
        <v>2.39277422353982</v>
      </c>
      <c r="F453">
        <v>10.3795462555096</v>
      </c>
    </row>
    <row r="454" spans="1:6">
      <c r="A454" t="s">
        <v>915</v>
      </c>
      <c r="B454" t="s">
        <v>916</v>
      </c>
      <c r="C454">
        <v>2.01413593756972</v>
      </c>
      <c r="D454">
        <v>0.0426709543456212</v>
      </c>
      <c r="E454">
        <v>2.41474382413832</v>
      </c>
      <c r="F454">
        <v>10.5890803209445</v>
      </c>
    </row>
    <row r="455" spans="1:6">
      <c r="A455" t="s">
        <v>917</v>
      </c>
      <c r="B455" t="s">
        <v>918</v>
      </c>
      <c r="C455">
        <v>1.78231408264467</v>
      </c>
      <c r="D455">
        <v>-0.162942085447708</v>
      </c>
      <c r="E455">
        <v>2.40115114127185</v>
      </c>
      <c r="F455">
        <v>10.4582821122491</v>
      </c>
    </row>
    <row r="456" spans="1:6">
      <c r="A456" t="s">
        <v>919</v>
      </c>
      <c r="B456" t="s">
        <v>920</v>
      </c>
      <c r="C456">
        <v>1.75088307186862</v>
      </c>
      <c r="D456">
        <v>-0.191088787066401</v>
      </c>
      <c r="E456">
        <v>2.3831686608703</v>
      </c>
      <c r="F456">
        <v>10.2747930123986</v>
      </c>
    </row>
    <row r="457" spans="1:6">
      <c r="A457" t="s">
        <v>921</v>
      </c>
      <c r="B457" t="s">
        <v>922</v>
      </c>
      <c r="C457">
        <v>1.73543137461933</v>
      </c>
      <c r="D457">
        <v>-0.203418983191712</v>
      </c>
      <c r="E457">
        <v>2.40175543405416</v>
      </c>
      <c r="F457">
        <v>10.4717236510648</v>
      </c>
    </row>
    <row r="458" spans="1:6">
      <c r="A458" t="s">
        <v>923</v>
      </c>
      <c r="B458" t="s">
        <v>924</v>
      </c>
      <c r="C458">
        <v>1.73741595930828</v>
      </c>
      <c r="D458">
        <v>-0.20280612535713</v>
      </c>
      <c r="E458">
        <v>2.39691555240639</v>
      </c>
      <c r="F458">
        <v>10.4120008307745</v>
      </c>
    </row>
    <row r="459" spans="1:6">
      <c r="A459" t="s">
        <v>925</v>
      </c>
      <c r="B459" t="s">
        <v>926</v>
      </c>
      <c r="C459">
        <v>1.90535342184158</v>
      </c>
      <c r="D459">
        <v>-0.0423008373496908</v>
      </c>
      <c r="E459">
        <v>2.42519479583755</v>
      </c>
      <c r="F459">
        <v>10.6989423571576</v>
      </c>
    </row>
    <row r="460" spans="1:6">
      <c r="A460" t="s">
        <v>927</v>
      </c>
      <c r="B460" t="s">
        <v>928</v>
      </c>
      <c r="C460">
        <v>2.17286555321642</v>
      </c>
      <c r="D460">
        <v>0.272518137981647</v>
      </c>
      <c r="E460">
        <v>2.42374973499871</v>
      </c>
      <c r="F460">
        <v>10.6891072918113</v>
      </c>
    </row>
    <row r="461" spans="1:6">
      <c r="A461" t="s">
        <v>929</v>
      </c>
      <c r="B461" t="s">
        <v>930</v>
      </c>
      <c r="C461">
        <v>1.71823825425429</v>
      </c>
      <c r="D461">
        <v>-0.143876905055482</v>
      </c>
      <c r="E461">
        <v>2.42668526274233</v>
      </c>
      <c r="F461">
        <v>10.7185782107277</v>
      </c>
    </row>
    <row r="462" spans="1:6">
      <c r="A462" t="s">
        <v>931</v>
      </c>
      <c r="B462" t="s">
        <v>932</v>
      </c>
      <c r="C462">
        <v>1.75588176962287</v>
      </c>
      <c r="D462">
        <v>-0.107548346535117</v>
      </c>
      <c r="E462">
        <v>2.41115268741463</v>
      </c>
      <c r="F462">
        <v>10.5688351825249</v>
      </c>
    </row>
    <row r="463" spans="1:6">
      <c r="A463" t="s">
        <v>933</v>
      </c>
      <c r="B463" t="s">
        <v>934</v>
      </c>
      <c r="C463">
        <v>2.00538618984552</v>
      </c>
      <c r="D463">
        <v>0.175344288337762</v>
      </c>
      <c r="E463">
        <v>2.43517414537891</v>
      </c>
      <c r="F463">
        <v>10.8156741020384</v>
      </c>
    </row>
    <row r="464" spans="1:6">
      <c r="A464" t="s">
        <v>935</v>
      </c>
      <c r="B464" t="s">
        <v>936</v>
      </c>
      <c r="C464">
        <v>1.97065514410484</v>
      </c>
      <c r="D464">
        <v>0.136232331931958</v>
      </c>
      <c r="E464">
        <v>2.43249619379194</v>
      </c>
      <c r="F464">
        <v>10.7903198267965</v>
      </c>
    </row>
    <row r="465" spans="1:6">
      <c r="A465" t="s">
        <v>937</v>
      </c>
      <c r="B465" t="s">
        <v>938</v>
      </c>
      <c r="C465">
        <v>2.0172926637555</v>
      </c>
      <c r="D465">
        <v>0.189089803090003</v>
      </c>
      <c r="E465">
        <v>2.48592335325243</v>
      </c>
      <c r="F465">
        <v>11.3387617038132</v>
      </c>
    </row>
    <row r="466" spans="1:6">
      <c r="A466" t="s">
        <v>939</v>
      </c>
      <c r="B466" t="s">
        <v>940</v>
      </c>
      <c r="C466">
        <v>1.89595020560752</v>
      </c>
      <c r="D466">
        <v>0.0606480396393521</v>
      </c>
      <c r="E466">
        <v>2.51693716730481</v>
      </c>
      <c r="F466">
        <v>11.6551441208084</v>
      </c>
    </row>
    <row r="467" spans="1:6">
      <c r="A467" t="s">
        <v>941</v>
      </c>
      <c r="B467" t="s">
        <v>942</v>
      </c>
      <c r="C467">
        <v>1.82284554591326</v>
      </c>
      <c r="D467">
        <v>-0.0125375782575727</v>
      </c>
      <c r="E467">
        <v>2.52739756126551</v>
      </c>
      <c r="F467">
        <v>11.7859193777577</v>
      </c>
    </row>
    <row r="468" spans="1:6">
      <c r="A468" t="s">
        <v>943</v>
      </c>
      <c r="B468" t="s">
        <v>944</v>
      </c>
      <c r="C468">
        <v>1.80324783661274</v>
      </c>
      <c r="D468">
        <v>-0.0327841942380677</v>
      </c>
      <c r="E468">
        <v>2.54755584736637</v>
      </c>
      <c r="F468">
        <v>11.9968724775098</v>
      </c>
    </row>
    <row r="469" spans="1:6">
      <c r="A469" t="s">
        <v>945</v>
      </c>
      <c r="B469" t="s">
        <v>946</v>
      </c>
      <c r="C469">
        <v>1.81409618149739</v>
      </c>
      <c r="D469">
        <v>-0.0208346115802108</v>
      </c>
      <c r="E469">
        <v>2.51830198081107</v>
      </c>
      <c r="F469">
        <v>11.6952209598536</v>
      </c>
    </row>
    <row r="470" spans="1:6">
      <c r="A470" t="s">
        <v>947</v>
      </c>
      <c r="B470" t="s">
        <v>948</v>
      </c>
      <c r="C470">
        <v>1.73095893542078</v>
      </c>
      <c r="D470">
        <v>-0.101920157058261</v>
      </c>
      <c r="E470">
        <v>2.51808927245345</v>
      </c>
      <c r="F470">
        <v>11.6867877035467</v>
      </c>
    </row>
    <row r="471" spans="1:6">
      <c r="A471" t="s">
        <v>949</v>
      </c>
      <c r="B471" t="s">
        <v>950</v>
      </c>
      <c r="C471">
        <v>1.62775592863854</v>
      </c>
      <c r="D471">
        <v>-0.194583593513196</v>
      </c>
      <c r="E471">
        <v>2.52717098900381</v>
      </c>
      <c r="F471">
        <v>11.7859578809114</v>
      </c>
    </row>
    <row r="472" spans="1:6">
      <c r="A472" t="s">
        <v>951</v>
      </c>
      <c r="B472" t="s">
        <v>952</v>
      </c>
      <c r="C472">
        <v>1.65153631668241</v>
      </c>
      <c r="D472">
        <v>-0.172666129120654</v>
      </c>
      <c r="E472">
        <v>2.54534819927592</v>
      </c>
      <c r="F472">
        <v>11.988515841053</v>
      </c>
    </row>
    <row r="473" spans="1:6">
      <c r="A473" t="s">
        <v>953</v>
      </c>
      <c r="B473" t="s">
        <v>954</v>
      </c>
      <c r="C473">
        <v>1.64888899435032</v>
      </c>
      <c r="D473">
        <v>-0.175896070972431</v>
      </c>
      <c r="E473">
        <v>2.54476929178914</v>
      </c>
      <c r="F473">
        <v>11.9737886447764</v>
      </c>
    </row>
    <row r="474" spans="1:6">
      <c r="A474" t="s">
        <v>955</v>
      </c>
      <c r="B474" t="s">
        <v>956</v>
      </c>
      <c r="C474">
        <v>1.62079787502886</v>
      </c>
      <c r="D474">
        <v>-0.20022755146868</v>
      </c>
      <c r="E474">
        <v>2.58027354958107</v>
      </c>
      <c r="F474">
        <v>12.3683106713102</v>
      </c>
    </row>
    <row r="475" spans="1:6">
      <c r="A475" t="s">
        <v>957</v>
      </c>
      <c r="B475" t="s">
        <v>958</v>
      </c>
      <c r="C475">
        <v>1.63657349720674</v>
      </c>
      <c r="D475">
        <v>-0.185457935700745</v>
      </c>
      <c r="E475">
        <v>2.56740635307514</v>
      </c>
      <c r="F475">
        <v>12.235455676289</v>
      </c>
    </row>
    <row r="476" spans="1:6">
      <c r="A476" t="s">
        <v>959</v>
      </c>
      <c r="B476" t="s">
        <v>960</v>
      </c>
      <c r="C476">
        <v>1.73643410852717</v>
      </c>
      <c r="D476">
        <v>-0.0813228400887892</v>
      </c>
      <c r="E476">
        <v>2.55735866353519</v>
      </c>
      <c r="F476">
        <v>12.2059644622265</v>
      </c>
    </row>
    <row r="477" spans="1:6">
      <c r="A477" t="s">
        <v>961</v>
      </c>
      <c r="B477" t="s">
        <v>962</v>
      </c>
      <c r="C477">
        <v>1.68510131108466</v>
      </c>
      <c r="D477">
        <v>-0.131042313664171</v>
      </c>
      <c r="E477">
        <v>2.54688612317998</v>
      </c>
      <c r="F477">
        <v>12.0878485007683</v>
      </c>
    </row>
    <row r="478" spans="1:6">
      <c r="A478" t="s">
        <v>963</v>
      </c>
      <c r="B478" t="s">
        <v>964</v>
      </c>
      <c r="C478">
        <v>1.64552238805974</v>
      </c>
      <c r="D478">
        <v>-0.167209168224325</v>
      </c>
      <c r="E478">
        <v>2.57168763982865</v>
      </c>
      <c r="F478">
        <v>12.3621199826457</v>
      </c>
    </row>
    <row r="479" spans="1:6">
      <c r="A479" t="s">
        <v>965</v>
      </c>
      <c r="B479" t="s">
        <v>966</v>
      </c>
      <c r="C479">
        <v>1.63235965543075</v>
      </c>
      <c r="D479">
        <v>-0.17974732672787</v>
      </c>
      <c r="E479">
        <v>2.5402851298928</v>
      </c>
      <c r="F479">
        <v>12.0161909581442</v>
      </c>
    </row>
    <row r="480" spans="1:6">
      <c r="A480" t="s">
        <v>967</v>
      </c>
      <c r="B480" t="s">
        <v>968</v>
      </c>
      <c r="C480">
        <v>1.72659407185413</v>
      </c>
      <c r="D480">
        <v>-0.0894674821592826</v>
      </c>
      <c r="E480">
        <v>2.53205554218272</v>
      </c>
      <c r="F480">
        <v>11.8854391298216</v>
      </c>
    </row>
    <row r="481" spans="1:6">
      <c r="A481" t="s">
        <v>969</v>
      </c>
      <c r="B481" t="s">
        <v>970</v>
      </c>
      <c r="C481">
        <v>1.63039124695656</v>
      </c>
      <c r="D481">
        <v>-0.179511699992588</v>
      </c>
      <c r="E481">
        <v>2.45209675659567</v>
      </c>
      <c r="F481">
        <v>11.0627287117761</v>
      </c>
    </row>
    <row r="482" spans="1:6">
      <c r="A482" t="s">
        <v>971</v>
      </c>
      <c r="B482" t="s">
        <v>972</v>
      </c>
      <c r="C482">
        <v>1.79561348165095</v>
      </c>
      <c r="D482">
        <v>-0.00931868834606187</v>
      </c>
      <c r="E482">
        <v>2.46582284724491</v>
      </c>
      <c r="F482">
        <v>11.1956728635002</v>
      </c>
    </row>
    <row r="483" spans="1:6">
      <c r="A483" t="s">
        <v>973</v>
      </c>
      <c r="B483" t="s">
        <v>974</v>
      </c>
      <c r="C483">
        <v>1.75983733333337</v>
      </c>
      <c r="D483">
        <v>-0.0468051723199476</v>
      </c>
      <c r="E483">
        <v>2.41828885415866</v>
      </c>
      <c r="F483">
        <v>10.7062538579151</v>
      </c>
    </row>
    <row r="484" spans="1:6">
      <c r="A484" t="s">
        <v>975</v>
      </c>
      <c r="B484" t="s">
        <v>976</v>
      </c>
      <c r="C484">
        <v>1.77905856425519</v>
      </c>
      <c r="D484">
        <v>-0.0280781603136673</v>
      </c>
      <c r="E484">
        <v>2.44728516313298</v>
      </c>
      <c r="F484">
        <v>10.9931668606445</v>
      </c>
    </row>
    <row r="485" spans="1:6">
      <c r="A485" t="s">
        <v>977</v>
      </c>
      <c r="B485" t="s">
        <v>978</v>
      </c>
      <c r="C485">
        <v>1.83250824529734</v>
      </c>
      <c r="D485">
        <v>0.0251811887168987</v>
      </c>
      <c r="E485">
        <v>2.45613985279439</v>
      </c>
      <c r="F485">
        <v>11.0480222768151</v>
      </c>
    </row>
    <row r="486" spans="1:6">
      <c r="A486" t="s">
        <v>979</v>
      </c>
      <c r="B486" t="s">
        <v>980</v>
      </c>
      <c r="C486">
        <v>1.93927538800352</v>
      </c>
      <c r="D486">
        <v>0.14867417005495</v>
      </c>
      <c r="E486">
        <v>2.47887196448667</v>
      </c>
      <c r="F486">
        <v>11.3180422384893</v>
      </c>
    </row>
    <row r="487" spans="1:6">
      <c r="A487" t="s">
        <v>981</v>
      </c>
      <c r="B487" t="s">
        <v>982</v>
      </c>
      <c r="C487">
        <v>2.02836874012881</v>
      </c>
      <c r="D487">
        <v>0.258704529241492</v>
      </c>
      <c r="E487">
        <v>2.43817185580653</v>
      </c>
      <c r="F487">
        <v>10.8939846758803</v>
      </c>
    </row>
    <row r="488" spans="1:6">
      <c r="A488" t="s">
        <v>983</v>
      </c>
      <c r="B488" t="s">
        <v>984</v>
      </c>
      <c r="C488">
        <v>2.02943223442778</v>
      </c>
      <c r="D488">
        <v>0.260647930583355</v>
      </c>
      <c r="E488">
        <v>2.48037484452749</v>
      </c>
      <c r="F488">
        <v>11.3306043946043</v>
      </c>
    </row>
    <row r="489" spans="1:6">
      <c r="A489" t="s">
        <v>985</v>
      </c>
      <c r="B489" t="s">
        <v>986</v>
      </c>
      <c r="C489">
        <v>2.17846155656113</v>
      </c>
      <c r="D489">
        <v>0.453210858168313</v>
      </c>
      <c r="E489">
        <v>2.53404221977309</v>
      </c>
      <c r="F489">
        <v>11.8853563268694</v>
      </c>
    </row>
    <row r="490" spans="1:6">
      <c r="A490" t="s">
        <v>987</v>
      </c>
      <c r="B490" t="s">
        <v>988</v>
      </c>
      <c r="C490">
        <v>2.0842471525806</v>
      </c>
      <c r="D490">
        <v>0.338702275336155</v>
      </c>
      <c r="E490">
        <v>2.56533440343329</v>
      </c>
      <c r="F490">
        <v>12.2438732769821</v>
      </c>
    </row>
    <row r="491" spans="1:6">
      <c r="A491" t="s">
        <v>989</v>
      </c>
      <c r="B491" t="s">
        <v>990</v>
      </c>
      <c r="C491">
        <v>2.03630138574314</v>
      </c>
      <c r="D491">
        <v>0.280160416739553</v>
      </c>
      <c r="E491">
        <v>2.56747349567588</v>
      </c>
      <c r="F491">
        <v>12.2754386789168</v>
      </c>
    </row>
    <row r="492" spans="1:6">
      <c r="A492" t="s">
        <v>991</v>
      </c>
      <c r="B492" t="s">
        <v>992</v>
      </c>
      <c r="C492">
        <v>2.20007246145347</v>
      </c>
      <c r="D492">
        <v>0.508044341728073</v>
      </c>
      <c r="E492">
        <v>2.54890454310758</v>
      </c>
      <c r="F492">
        <v>12.0812997411571</v>
      </c>
    </row>
    <row r="493" spans="1:6">
      <c r="A493" t="s">
        <v>993</v>
      </c>
      <c r="B493" t="s">
        <v>994</v>
      </c>
      <c r="C493">
        <v>2.38667673573597</v>
      </c>
      <c r="D493">
        <v>0.783574025858394</v>
      </c>
      <c r="E493">
        <v>2.60954269114197</v>
      </c>
      <c r="F493">
        <v>12.7266879599907</v>
      </c>
    </row>
    <row r="494" spans="1:6">
      <c r="A494" t="s">
        <v>995</v>
      </c>
      <c r="B494" t="s">
        <v>996</v>
      </c>
      <c r="C494">
        <v>2.4875728349515</v>
      </c>
      <c r="D494">
        <v>0.947164009712198</v>
      </c>
      <c r="E494">
        <v>2.61201352530011</v>
      </c>
      <c r="F494">
        <v>12.766589552613</v>
      </c>
    </row>
    <row r="495" spans="1:6">
      <c r="A495" t="s">
        <v>997</v>
      </c>
      <c r="B495" t="s">
        <v>998</v>
      </c>
      <c r="C495">
        <v>2.51333319607848</v>
      </c>
      <c r="D495">
        <v>0.989733640681817</v>
      </c>
      <c r="E495">
        <v>2.60279937929586</v>
      </c>
      <c r="F495">
        <v>12.6735573196505</v>
      </c>
    </row>
    <row r="496" spans="1:6">
      <c r="A496" t="s">
        <v>999</v>
      </c>
      <c r="B496" t="s">
        <v>1000</v>
      </c>
      <c r="C496">
        <v>2.52227440406413</v>
      </c>
      <c r="D496">
        <v>1.00617766275473</v>
      </c>
      <c r="E496">
        <v>2.62413716733743</v>
      </c>
      <c r="F496">
        <v>12.9264577812015</v>
      </c>
    </row>
    <row r="497" spans="1:6">
      <c r="A497" t="s">
        <v>1001</v>
      </c>
      <c r="B497" t="s">
        <v>1002</v>
      </c>
      <c r="C497">
        <v>2.45023942664475</v>
      </c>
      <c r="D497">
        <v>0.890201200792827</v>
      </c>
      <c r="E497">
        <v>2.61672673696218</v>
      </c>
      <c r="F497">
        <v>12.8376355393336</v>
      </c>
    </row>
    <row r="498" spans="1:6">
      <c r="A498" t="s">
        <v>1003</v>
      </c>
      <c r="B498" t="s">
        <v>1004</v>
      </c>
      <c r="C498">
        <v>2.65367344897964</v>
      </c>
      <c r="D498">
        <v>1.25562825322672</v>
      </c>
      <c r="E498">
        <v>2.5980802049123</v>
      </c>
      <c r="F498">
        <v>12.6328262754004</v>
      </c>
    </row>
    <row r="499" spans="1:6">
      <c r="A499" t="s">
        <v>1005</v>
      </c>
      <c r="B499" t="s">
        <v>1006</v>
      </c>
      <c r="C499">
        <v>2.77218126929022</v>
      </c>
      <c r="D499">
        <v>1.47683401851115</v>
      </c>
      <c r="E499">
        <v>2.59667019115348</v>
      </c>
      <c r="F499">
        <v>12.6135566151827</v>
      </c>
    </row>
    <row r="500" spans="1:6">
      <c r="A500" t="s">
        <v>1007</v>
      </c>
      <c r="B500" t="s">
        <v>1008</v>
      </c>
      <c r="C500">
        <v>2.67950823113751</v>
      </c>
      <c r="D500">
        <v>1.31095184944959</v>
      </c>
      <c r="E500">
        <v>2.60748753217559</v>
      </c>
      <c r="F500">
        <v>12.7313361854543</v>
      </c>
    </row>
    <row r="501" spans="1:6">
      <c r="A501" t="s">
        <v>1009</v>
      </c>
      <c r="B501" t="s">
        <v>1010</v>
      </c>
      <c r="C501">
        <v>2.86081368606399</v>
      </c>
      <c r="D501">
        <v>1.66902860876628</v>
      </c>
      <c r="E501">
        <v>2.62173897239076</v>
      </c>
      <c r="F501">
        <v>12.906099137954</v>
      </c>
    </row>
    <row r="502" spans="1:6">
      <c r="A502" t="s">
        <v>1011</v>
      </c>
      <c r="B502" t="s">
        <v>1012</v>
      </c>
      <c r="C502">
        <v>2.84479518075284</v>
      </c>
      <c r="D502">
        <v>1.64362647243733</v>
      </c>
      <c r="E502">
        <v>2.67169294878931</v>
      </c>
      <c r="F502">
        <v>13.4857282794833</v>
      </c>
    </row>
    <row r="503" spans="1:6">
      <c r="A503" t="s">
        <v>1013</v>
      </c>
      <c r="B503" t="s">
        <v>1014</v>
      </c>
      <c r="C503">
        <v>2.64473675527386</v>
      </c>
      <c r="D503">
        <v>1.2758510418411</v>
      </c>
      <c r="E503">
        <v>2.61542438121702</v>
      </c>
      <c r="F503">
        <v>12.8526303077018</v>
      </c>
    </row>
    <row r="504" spans="1:6">
      <c r="A504" t="s">
        <v>1015</v>
      </c>
      <c r="B504" t="s">
        <v>1016</v>
      </c>
      <c r="C504">
        <v>2.59409150522431</v>
      </c>
      <c r="D504">
        <v>1.1783826877829</v>
      </c>
      <c r="E504">
        <v>2.56603641416374</v>
      </c>
      <c r="F504">
        <v>12.2744644815186</v>
      </c>
    </row>
    <row r="505" spans="1:6">
      <c r="A505" t="s">
        <v>1017</v>
      </c>
      <c r="B505" t="s">
        <v>1018</v>
      </c>
      <c r="C505">
        <v>2.61051548453613</v>
      </c>
      <c r="D505">
        <v>1.20201421856955</v>
      </c>
      <c r="E505">
        <v>2.51506263962724</v>
      </c>
      <c r="F505">
        <v>11.7026596137583</v>
      </c>
    </row>
    <row r="506" spans="1:6">
      <c r="A506" t="s">
        <v>1019</v>
      </c>
      <c r="B506" t="s">
        <v>1020</v>
      </c>
      <c r="C506">
        <v>2.91241695842209</v>
      </c>
      <c r="D506">
        <v>1.80834294149543</v>
      </c>
      <c r="E506">
        <v>2.54135812177313</v>
      </c>
      <c r="F506">
        <v>11.9554579454366</v>
      </c>
    </row>
    <row r="507" spans="1:6">
      <c r="A507" t="s">
        <v>1021</v>
      </c>
      <c r="B507" t="s">
        <v>1022</v>
      </c>
      <c r="C507">
        <v>3.18723402333893</v>
      </c>
      <c r="D507">
        <v>2.45121340236492</v>
      </c>
      <c r="E507">
        <v>2.55413606898184</v>
      </c>
      <c r="F507">
        <v>12.1321901641626</v>
      </c>
    </row>
    <row r="508" spans="1:6">
      <c r="A508" t="s">
        <v>1023</v>
      </c>
      <c r="B508" t="s">
        <v>1024</v>
      </c>
      <c r="C508">
        <v>3.03892002162165</v>
      </c>
      <c r="D508">
        <v>2.14392521918968</v>
      </c>
      <c r="E508">
        <v>2.6017544747138</v>
      </c>
      <c r="F508">
        <v>12.6546085873419</v>
      </c>
    </row>
    <row r="509" spans="1:6">
      <c r="A509" t="s">
        <v>1025</v>
      </c>
      <c r="B509" t="s">
        <v>1026</v>
      </c>
      <c r="C509">
        <v>3.11611433142862</v>
      </c>
      <c r="D509">
        <v>2.31895803957401</v>
      </c>
      <c r="E509">
        <v>2.6120914281608</v>
      </c>
      <c r="F509">
        <v>12.776423775588</v>
      </c>
    </row>
    <row r="510" spans="1:6">
      <c r="A510" t="s">
        <v>1027</v>
      </c>
      <c r="B510" t="s">
        <v>1028</v>
      </c>
      <c r="C510">
        <v>3.29750866915741</v>
      </c>
      <c r="D510">
        <v>2.76569499912638</v>
      </c>
      <c r="E510">
        <v>2.63263549453932</v>
      </c>
      <c r="F510">
        <v>13.0289291835561</v>
      </c>
    </row>
    <row r="511" spans="1:6">
      <c r="A511" t="s">
        <v>1029</v>
      </c>
      <c r="B511" t="s">
        <v>1030</v>
      </c>
      <c r="C511">
        <v>3.41262132493644</v>
      </c>
      <c r="D511">
        <v>3.05652117463745</v>
      </c>
      <c r="E511">
        <v>2.64511428905833</v>
      </c>
      <c r="F511">
        <v>13.165351800491</v>
      </c>
    </row>
    <row r="512" spans="1:6">
      <c r="A512" t="s">
        <v>1031</v>
      </c>
      <c r="B512" t="s">
        <v>1032</v>
      </c>
      <c r="C512">
        <v>3.20758234894052</v>
      </c>
      <c r="D512">
        <v>2.57357229317687</v>
      </c>
      <c r="E512">
        <v>2.64874426869462</v>
      </c>
      <c r="F512">
        <v>13.2026050454768</v>
      </c>
    </row>
    <row r="513" spans="1:6">
      <c r="A513" t="s">
        <v>1033</v>
      </c>
      <c r="B513" t="s">
        <v>1034</v>
      </c>
      <c r="C513">
        <v>3.50830267699152</v>
      </c>
      <c r="D513">
        <v>3.39615970115797</v>
      </c>
      <c r="E513">
        <v>2.64580681299022</v>
      </c>
      <c r="F513">
        <v>13.1893677290793</v>
      </c>
    </row>
    <row r="514" spans="1:6">
      <c r="A514" t="s">
        <v>1035</v>
      </c>
      <c r="B514" t="s">
        <v>1036</v>
      </c>
      <c r="C514">
        <v>3.47385410031501</v>
      </c>
      <c r="D514">
        <v>3.29360442150571</v>
      </c>
      <c r="E514">
        <v>2.61715484652579</v>
      </c>
      <c r="F514">
        <v>12.8576001290948</v>
      </c>
    </row>
    <row r="515" spans="1:6">
      <c r="A515" t="s">
        <v>1037</v>
      </c>
      <c r="B515" t="s">
        <v>1038</v>
      </c>
      <c r="C515">
        <v>3.21308437413755</v>
      </c>
      <c r="D515">
        <v>2.66968907695667</v>
      </c>
      <c r="E515">
        <v>2.61235471328496</v>
      </c>
      <c r="F515">
        <v>12.8167925119751</v>
      </c>
    </row>
    <row r="516" spans="1:6">
      <c r="A516" t="s">
        <v>1039</v>
      </c>
      <c r="B516" t="s">
        <v>1040</v>
      </c>
      <c r="C516">
        <v>3.23948601026843</v>
      </c>
      <c r="D516">
        <v>2.73743890581108</v>
      </c>
      <c r="E516">
        <v>2.63425154336582</v>
      </c>
      <c r="F516">
        <v>13.071252687618</v>
      </c>
    </row>
    <row r="517" spans="1:6">
      <c r="A517" t="s">
        <v>1041</v>
      </c>
      <c r="B517" t="s">
        <v>1042</v>
      </c>
      <c r="C517">
        <v>3.28677330096219</v>
      </c>
      <c r="D517">
        <v>2.84896231557181</v>
      </c>
      <c r="E517">
        <v>2.58905883951486</v>
      </c>
      <c r="F517">
        <v>12.5584013830911</v>
      </c>
    </row>
    <row r="518" spans="1:6">
      <c r="A518" t="s">
        <v>1043</v>
      </c>
      <c r="B518" t="s">
        <v>1044</v>
      </c>
      <c r="C518">
        <v>3.15768802312145</v>
      </c>
      <c r="D518">
        <v>2.54643565008868</v>
      </c>
      <c r="E518">
        <v>2.6001194223363</v>
      </c>
      <c r="F518">
        <v>12.6821127799527</v>
      </c>
    </row>
    <row r="519" spans="1:6">
      <c r="A519" t="s">
        <v>1045</v>
      </c>
      <c r="B519" t="s">
        <v>1046</v>
      </c>
      <c r="C519">
        <v>3.53047850049179</v>
      </c>
      <c r="D519">
        <v>3.59725771050385</v>
      </c>
      <c r="E519">
        <v>2.60019832590412</v>
      </c>
      <c r="F519">
        <v>12.679422293415</v>
      </c>
    </row>
    <row r="520" spans="1:6">
      <c r="A520" t="s">
        <v>1047</v>
      </c>
      <c r="B520" t="s">
        <v>1048</v>
      </c>
      <c r="C520">
        <v>3.61360699323223</v>
      </c>
      <c r="D520">
        <v>3.8368500489789</v>
      </c>
      <c r="E520">
        <v>2.59618971750224</v>
      </c>
      <c r="F520">
        <v>12.651200512323</v>
      </c>
    </row>
    <row r="521" spans="1:6">
      <c r="A521" t="s">
        <v>1049</v>
      </c>
      <c r="B521" t="s">
        <v>1050</v>
      </c>
      <c r="C521">
        <v>3.60689634192107</v>
      </c>
      <c r="D521">
        <v>3.81986897519266</v>
      </c>
      <c r="E521">
        <v>2.60856818934058</v>
      </c>
      <c r="F521">
        <v>12.791526027361</v>
      </c>
    </row>
    <row r="522" spans="1:6">
      <c r="A522" t="s">
        <v>1051</v>
      </c>
      <c r="B522" t="s">
        <v>1052</v>
      </c>
      <c r="C522">
        <v>3.84117615822594</v>
      </c>
      <c r="D522">
        <v>4.54840624659336</v>
      </c>
      <c r="E522">
        <v>2.62174510841173</v>
      </c>
      <c r="F522">
        <v>12.9508091611639</v>
      </c>
    </row>
    <row r="523" spans="1:6">
      <c r="A523" t="s">
        <v>1053</v>
      </c>
      <c r="B523" t="s">
        <v>1054</v>
      </c>
      <c r="C523">
        <v>4.21638785343342</v>
      </c>
      <c r="D523">
        <v>5.8645499935992</v>
      </c>
      <c r="E523">
        <v>2.61566823171976</v>
      </c>
      <c r="F523">
        <v>12.8802344564972</v>
      </c>
    </row>
    <row r="524" spans="1:6">
      <c r="A524" t="s">
        <v>1055</v>
      </c>
      <c r="B524" t="s">
        <v>1056</v>
      </c>
      <c r="C524">
        <v>4.35917771979971</v>
      </c>
      <c r="D524">
        <v>6.39252092678829</v>
      </c>
      <c r="E524">
        <v>2.64829040633614</v>
      </c>
      <c r="F524">
        <v>13.2644696061784</v>
      </c>
    </row>
    <row r="525" spans="1:6">
      <c r="A525" t="s">
        <v>1057</v>
      </c>
      <c r="B525" t="s">
        <v>1058</v>
      </c>
      <c r="C525">
        <v>3.94076631088813</v>
      </c>
      <c r="D525">
        <v>5.11022767834575</v>
      </c>
      <c r="E525">
        <v>2.68446841982351</v>
      </c>
      <c r="F525">
        <v>13.6927883120326</v>
      </c>
    </row>
    <row r="526" spans="1:6">
      <c r="A526" t="s">
        <v>1059</v>
      </c>
      <c r="B526" t="s">
        <v>1060</v>
      </c>
      <c r="C526">
        <v>4.13518764575285</v>
      </c>
      <c r="D526">
        <v>5.7955923388207</v>
      </c>
      <c r="E526">
        <v>2.6889629103522</v>
      </c>
      <c r="F526">
        <v>13.756926654169</v>
      </c>
    </row>
    <row r="527" spans="1:6">
      <c r="A527" t="s">
        <v>1061</v>
      </c>
      <c r="B527" t="s">
        <v>1062</v>
      </c>
      <c r="C527">
        <v>4.04021619541751</v>
      </c>
      <c r="D527">
        <v>5.51120553711088</v>
      </c>
      <c r="E527">
        <v>2.73056713173681</v>
      </c>
      <c r="F527">
        <v>14.2716708375767</v>
      </c>
    </row>
    <row r="528" spans="1:6">
      <c r="A528" t="s">
        <v>1063</v>
      </c>
      <c r="B528" t="s">
        <v>1064</v>
      </c>
      <c r="C528">
        <v>3.68366855989123</v>
      </c>
      <c r="D528">
        <v>4.41070288978362</v>
      </c>
      <c r="E528">
        <v>2.72305336054854</v>
      </c>
      <c r="F528">
        <v>14.184055061726</v>
      </c>
    </row>
    <row r="529" spans="1:6">
      <c r="A529" t="s">
        <v>1065</v>
      </c>
      <c r="B529" t="s">
        <v>1066</v>
      </c>
      <c r="C529">
        <v>3.55243887804884</v>
      </c>
      <c r="D529">
        <v>4.01708361265205</v>
      </c>
      <c r="E529">
        <v>2.72700336757884</v>
      </c>
      <c r="F529">
        <v>14.2272767548098</v>
      </c>
    </row>
    <row r="530" spans="1:6">
      <c r="A530" t="s">
        <v>1067</v>
      </c>
      <c r="B530" t="s">
        <v>1068</v>
      </c>
      <c r="C530">
        <v>3.34228996126852</v>
      </c>
      <c r="D530">
        <v>3.42709952456087</v>
      </c>
      <c r="E530">
        <v>2.71022196719726</v>
      </c>
      <c r="F530">
        <v>14.0452457548026</v>
      </c>
    </row>
    <row r="531" spans="1:6">
      <c r="A531" t="s">
        <v>1069</v>
      </c>
      <c r="B531" t="s">
        <v>1070</v>
      </c>
      <c r="C531">
        <v>3.55776390062118</v>
      </c>
      <c r="D531">
        <v>4.08682703539075</v>
      </c>
      <c r="E531">
        <v>2.66155835494345</v>
      </c>
      <c r="F531">
        <v>13.4463987310844</v>
      </c>
    </row>
    <row r="532" spans="1:6">
      <c r="A532" t="s">
        <v>1071</v>
      </c>
      <c r="B532" t="s">
        <v>1072</v>
      </c>
      <c r="C532">
        <v>3.40751510303037</v>
      </c>
      <c r="D532">
        <v>3.63603990162125</v>
      </c>
      <c r="E532">
        <v>2.62802119467236</v>
      </c>
      <c r="F532">
        <v>13.0516960941762</v>
      </c>
    </row>
    <row r="533" spans="1:6">
      <c r="A533" t="s">
        <v>1073</v>
      </c>
      <c r="B533" t="s">
        <v>1074</v>
      </c>
      <c r="C533">
        <v>2.97607036171401</v>
      </c>
      <c r="D533">
        <v>2.57382923753836</v>
      </c>
      <c r="E533">
        <v>2.6132779394758</v>
      </c>
      <c r="F533">
        <v>12.9118950731393</v>
      </c>
    </row>
    <row r="534" spans="1:6">
      <c r="A534" t="s">
        <v>1075</v>
      </c>
      <c r="B534" t="s">
        <v>1076</v>
      </c>
      <c r="C534">
        <v>2.7623189391785</v>
      </c>
      <c r="D534">
        <v>2.08574440869757</v>
      </c>
      <c r="E534">
        <v>2.62476473934243</v>
      </c>
      <c r="F534">
        <v>13.0334262538816</v>
      </c>
    </row>
    <row r="535" spans="1:6">
      <c r="A535" t="s">
        <v>1077</v>
      </c>
      <c r="B535" t="s">
        <v>1078</v>
      </c>
      <c r="C535">
        <v>2.78347081473267</v>
      </c>
      <c r="D535">
        <v>2.13596252001311</v>
      </c>
      <c r="E535">
        <v>2.65205252129621</v>
      </c>
      <c r="F535">
        <v>13.3445530886162</v>
      </c>
    </row>
    <row r="536" spans="1:6">
      <c r="A536" t="s">
        <v>1079</v>
      </c>
      <c r="B536" t="s">
        <v>1080</v>
      </c>
      <c r="C536">
        <v>3.04385368576512</v>
      </c>
      <c r="D536">
        <v>2.83496421024267</v>
      </c>
      <c r="E536">
        <v>2.64064964719104</v>
      </c>
      <c r="F536">
        <v>13.2198494123898</v>
      </c>
    </row>
    <row r="537" spans="1:6">
      <c r="A537" t="s">
        <v>1081</v>
      </c>
      <c r="B537" t="s">
        <v>1082</v>
      </c>
      <c r="C537">
        <v>3.16546282540554</v>
      </c>
      <c r="D537">
        <v>3.1664112997599</v>
      </c>
      <c r="E537">
        <v>2.67882718586212</v>
      </c>
      <c r="F537">
        <v>13.6402549606966</v>
      </c>
    </row>
    <row r="538" spans="1:6">
      <c r="A538" t="s">
        <v>1083</v>
      </c>
      <c r="B538" t="s">
        <v>1084</v>
      </c>
      <c r="C538">
        <v>3.07960117869634</v>
      </c>
      <c r="D538">
        <v>2.93798502961426</v>
      </c>
      <c r="E538">
        <v>2.66734117334793</v>
      </c>
      <c r="F538">
        <v>13.5279585829241</v>
      </c>
    </row>
    <row r="539" spans="1:6">
      <c r="A539" t="s">
        <v>1085</v>
      </c>
      <c r="B539" t="s">
        <v>1086</v>
      </c>
      <c r="C539">
        <v>3.12605214730263</v>
      </c>
      <c r="D539">
        <v>3.05934174193918</v>
      </c>
      <c r="E539">
        <v>2.61383011879825</v>
      </c>
      <c r="F539">
        <v>12.914712259835</v>
      </c>
    </row>
    <row r="540" spans="1:6">
      <c r="A540" t="s">
        <v>1087</v>
      </c>
      <c r="B540" t="s">
        <v>1088</v>
      </c>
      <c r="C540">
        <v>3.04961213512244</v>
      </c>
      <c r="D540">
        <v>2.86456331595447</v>
      </c>
      <c r="E540">
        <v>2.64300067356973</v>
      </c>
      <c r="F540">
        <v>13.2444918382994</v>
      </c>
    </row>
    <row r="541" spans="1:6">
      <c r="A541" t="s">
        <v>1089</v>
      </c>
      <c r="B541" t="s">
        <v>1090</v>
      </c>
      <c r="C541">
        <v>2.95882966592293</v>
      </c>
      <c r="D541">
        <v>2.63260668832218</v>
      </c>
      <c r="E541">
        <v>2.63951507320261</v>
      </c>
      <c r="F541">
        <v>13.2122634418974</v>
      </c>
    </row>
    <row r="542" spans="1:6">
      <c r="A542" t="s">
        <v>1091</v>
      </c>
      <c r="B542" t="s">
        <v>1092</v>
      </c>
      <c r="C542">
        <v>2.84432892496007</v>
      </c>
      <c r="D542">
        <v>2.36070975170517</v>
      </c>
      <c r="E542">
        <v>2.67906885098935</v>
      </c>
      <c r="F542">
        <v>13.6578747742691</v>
      </c>
    </row>
    <row r="543" spans="1:6">
      <c r="A543" t="s">
        <v>1093</v>
      </c>
      <c r="B543" t="s">
        <v>1094</v>
      </c>
      <c r="C543">
        <v>2.75071472029404</v>
      </c>
      <c r="D543">
        <v>2.13648749480986</v>
      </c>
      <c r="E543">
        <v>2.65830761689429</v>
      </c>
      <c r="F543">
        <v>13.4237139895123</v>
      </c>
    </row>
    <row r="544" spans="1:6">
      <c r="A544" t="s">
        <v>1095</v>
      </c>
      <c r="B544" t="s">
        <v>1096</v>
      </c>
      <c r="C544">
        <v>2.92927356686488</v>
      </c>
      <c r="D544">
        <v>2.61770488579219</v>
      </c>
      <c r="E544">
        <v>2.66126245513236</v>
      </c>
      <c r="F544">
        <v>13.547399496184</v>
      </c>
    </row>
    <row r="545" spans="1:6">
      <c r="A545" t="s">
        <v>1097</v>
      </c>
      <c r="B545" t="s">
        <v>1098</v>
      </c>
      <c r="C545">
        <v>2.82033185020064</v>
      </c>
      <c r="D545">
        <v>2.35206921274209</v>
      </c>
      <c r="E545">
        <v>2.66556935626679</v>
      </c>
      <c r="F545">
        <v>13.6057275439561</v>
      </c>
    </row>
    <row r="546" spans="1:6">
      <c r="A546" t="s">
        <v>1099</v>
      </c>
      <c r="B546" t="s">
        <v>1100</v>
      </c>
      <c r="C546">
        <v>2.90402542576223</v>
      </c>
      <c r="D546">
        <v>2.55607692318605</v>
      </c>
      <c r="E546">
        <v>2.66751217491671</v>
      </c>
      <c r="F546">
        <v>13.5904588217808</v>
      </c>
    </row>
    <row r="547" spans="1:6">
      <c r="A547" t="s">
        <v>1101</v>
      </c>
      <c r="B547" t="s">
        <v>1102</v>
      </c>
      <c r="C547">
        <v>2.85539415237777</v>
      </c>
      <c r="D547">
        <v>2.44995092871705</v>
      </c>
      <c r="E547">
        <v>2.6978895207069</v>
      </c>
      <c r="F547">
        <v>13.9939151055713</v>
      </c>
    </row>
    <row r="548" spans="1:6">
      <c r="A548" t="s">
        <v>1103</v>
      </c>
      <c r="B548" t="s">
        <v>1104</v>
      </c>
      <c r="C548">
        <v>2.99119220174425</v>
      </c>
      <c r="D548">
        <v>2.81131649966915</v>
      </c>
      <c r="E548">
        <v>2.69644104637192</v>
      </c>
      <c r="F548">
        <v>13.97020796139</v>
      </c>
    </row>
    <row r="549" spans="1:6">
      <c r="A549" t="s">
        <v>1105</v>
      </c>
      <c r="B549" t="s">
        <v>1106</v>
      </c>
      <c r="C549">
        <v>3.06751142669877</v>
      </c>
      <c r="D549">
        <v>3.02130148026505</v>
      </c>
      <c r="E549">
        <v>2.70331614055777</v>
      </c>
      <c r="F549">
        <v>14.0558388987251</v>
      </c>
    </row>
    <row r="550" spans="1:6">
      <c r="A550" t="s">
        <v>1107</v>
      </c>
      <c r="B550" t="s">
        <v>1108</v>
      </c>
      <c r="C550">
        <v>3.07793642322588</v>
      </c>
      <c r="D550">
        <v>3.05241018541155</v>
      </c>
      <c r="E550">
        <v>2.69426260120163</v>
      </c>
      <c r="F550">
        <v>13.9688790525752</v>
      </c>
    </row>
    <row r="551" spans="1:6">
      <c r="A551" t="s">
        <v>1109</v>
      </c>
      <c r="B551" t="s">
        <v>1110</v>
      </c>
      <c r="C551">
        <v>3.14881742525664</v>
      </c>
      <c r="D551">
        <v>3.25369055524561</v>
      </c>
      <c r="E551">
        <v>2.69753584232921</v>
      </c>
      <c r="F551">
        <v>14.012365804589</v>
      </c>
    </row>
    <row r="552" spans="1:6">
      <c r="A552" t="s">
        <v>1111</v>
      </c>
      <c r="B552" t="s">
        <v>1112</v>
      </c>
      <c r="C552">
        <v>3.03942407355824</v>
      </c>
      <c r="D552">
        <v>2.93097097700644</v>
      </c>
      <c r="E552">
        <v>2.62584672111622</v>
      </c>
      <c r="F552">
        <v>13.1553311374509</v>
      </c>
    </row>
    <row r="553" spans="1:6">
      <c r="A553" t="s">
        <v>1113</v>
      </c>
      <c r="B553" t="s">
        <v>1114</v>
      </c>
      <c r="C553">
        <v>2.82078444026371</v>
      </c>
      <c r="D553">
        <v>2.369500166014</v>
      </c>
      <c r="E553">
        <v>2.58082920580843</v>
      </c>
      <c r="F553">
        <v>12.6223974560915</v>
      </c>
    </row>
    <row r="554" spans="1:6">
      <c r="A554" t="s">
        <v>1115</v>
      </c>
      <c r="B554" t="s">
        <v>1116</v>
      </c>
      <c r="C554">
        <v>2.73799573119021</v>
      </c>
      <c r="D554">
        <v>2.16821006237433</v>
      </c>
      <c r="E554">
        <v>2.55832548721818</v>
      </c>
      <c r="F554">
        <v>12.3778237349652</v>
      </c>
    </row>
    <row r="555" spans="1:6">
      <c r="A555" t="s">
        <v>1117</v>
      </c>
      <c r="B555" t="s">
        <v>1118</v>
      </c>
      <c r="C555">
        <v>2.73917571317292</v>
      </c>
      <c r="D555">
        <v>2.16666148058223</v>
      </c>
      <c r="E555">
        <v>2.5692236251704</v>
      </c>
      <c r="F555">
        <v>12.480407025575</v>
      </c>
    </row>
    <row r="556" spans="1:6">
      <c r="A556" t="s">
        <v>1119</v>
      </c>
      <c r="B556" t="s">
        <v>1120</v>
      </c>
      <c r="C556">
        <v>2.36395689253593</v>
      </c>
      <c r="D556">
        <v>1.34383428632666</v>
      </c>
      <c r="E556">
        <v>2.41166315204301</v>
      </c>
      <c r="F556">
        <v>10.731844347065</v>
      </c>
    </row>
    <row r="557" spans="1:6">
      <c r="A557" t="s">
        <v>1121</v>
      </c>
      <c r="B557" t="s">
        <v>1122</v>
      </c>
      <c r="C557">
        <v>2.33202356259244</v>
      </c>
      <c r="D557">
        <v>1.26774752054678</v>
      </c>
      <c r="E557">
        <v>2.36881716494631</v>
      </c>
      <c r="F557">
        <v>10.2561426389752</v>
      </c>
    </row>
    <row r="558" spans="1:6">
      <c r="A558" t="s">
        <v>1123</v>
      </c>
      <c r="B558" t="s">
        <v>1124</v>
      </c>
      <c r="C558">
        <v>2.58314490922328</v>
      </c>
      <c r="D558">
        <v>1.81154168238439</v>
      </c>
      <c r="E558">
        <v>2.46201789588877</v>
      </c>
      <c r="F558">
        <v>11.2066176952438</v>
      </c>
    </row>
    <row r="559" spans="1:6">
      <c r="A559" t="s">
        <v>1125</v>
      </c>
      <c r="B559" t="s">
        <v>1126</v>
      </c>
      <c r="C559">
        <v>2.4511022063687</v>
      </c>
      <c r="D559">
        <v>1.52323360189693</v>
      </c>
      <c r="E559">
        <v>2.41953263576928</v>
      </c>
      <c r="F559">
        <v>10.7455611986953</v>
      </c>
    </row>
    <row r="560" spans="1:6">
      <c r="A560" t="s">
        <v>1127</v>
      </c>
      <c r="B560" t="s">
        <v>1128</v>
      </c>
      <c r="C560">
        <v>2.6174728263943</v>
      </c>
      <c r="D560">
        <v>1.88933987624796</v>
      </c>
      <c r="E560">
        <v>2.51843181268692</v>
      </c>
      <c r="F560">
        <v>11.7569139681092</v>
      </c>
    </row>
    <row r="561" spans="1:6">
      <c r="A561" t="s">
        <v>1129</v>
      </c>
      <c r="B561" t="s">
        <v>1130</v>
      </c>
      <c r="C561">
        <v>2.84410227328935</v>
      </c>
      <c r="D561">
        <v>2.47099010711942</v>
      </c>
      <c r="E561">
        <v>2.51922292742562</v>
      </c>
      <c r="F561">
        <v>11.798547357659</v>
      </c>
    </row>
    <row r="562" spans="1:6">
      <c r="A562" t="s">
        <v>1131</v>
      </c>
      <c r="B562" t="s">
        <v>1132</v>
      </c>
      <c r="C562">
        <v>2.89781663290575</v>
      </c>
      <c r="D562">
        <v>2.59619252810641</v>
      </c>
      <c r="E562">
        <v>2.43700947598308</v>
      </c>
      <c r="F562">
        <v>10.9104473957002</v>
      </c>
    </row>
    <row r="563" spans="1:6">
      <c r="A563" t="s">
        <v>1133</v>
      </c>
      <c r="B563" t="s">
        <v>1134</v>
      </c>
      <c r="C563">
        <v>2.86809756315678</v>
      </c>
      <c r="D563">
        <v>2.51625902515434</v>
      </c>
      <c r="E563">
        <v>2.43317287715105</v>
      </c>
      <c r="F563">
        <v>10.8614837488009</v>
      </c>
    </row>
    <row r="564" spans="1:6">
      <c r="A564" t="s">
        <v>1135</v>
      </c>
      <c r="B564" t="s">
        <v>1136</v>
      </c>
      <c r="C564">
        <v>2.77654740014224</v>
      </c>
      <c r="D564">
        <v>2.30079232207592</v>
      </c>
      <c r="E564">
        <v>2.45017286053318</v>
      </c>
      <c r="F564">
        <v>11.0396601215483</v>
      </c>
    </row>
    <row r="565" spans="1:6">
      <c r="A565" t="s">
        <v>1137</v>
      </c>
      <c r="B565" t="s">
        <v>1138</v>
      </c>
      <c r="C565">
        <v>2.7807112467506</v>
      </c>
      <c r="D565">
        <v>2.30831851457724</v>
      </c>
      <c r="E565">
        <v>2.43684468407043</v>
      </c>
      <c r="F565">
        <v>10.9066538105979</v>
      </c>
    </row>
    <row r="566" spans="1:6">
      <c r="A566" t="s">
        <v>1139</v>
      </c>
      <c r="B566" t="s">
        <v>1140</v>
      </c>
      <c r="C566">
        <v>2.45538146104003</v>
      </c>
      <c r="D566">
        <v>1.54725767391725</v>
      </c>
      <c r="E566">
        <v>2.27895550723108</v>
      </c>
      <c r="F566">
        <v>9.28699150392874</v>
      </c>
    </row>
    <row r="567" spans="1:6">
      <c r="A567" t="s">
        <v>1141</v>
      </c>
      <c r="B567" t="s">
        <v>1142</v>
      </c>
      <c r="C567">
        <v>2.60278007582145</v>
      </c>
      <c r="D567">
        <v>1.8707187924098</v>
      </c>
      <c r="E567">
        <v>2.39180383980783</v>
      </c>
      <c r="F567">
        <v>10.342193429149</v>
      </c>
    </row>
    <row r="568" spans="1:6">
      <c r="A568" t="s">
        <v>1143</v>
      </c>
      <c r="B568" t="s">
        <v>1144</v>
      </c>
      <c r="C568">
        <v>2.42217660324078</v>
      </c>
      <c r="D568">
        <v>1.47050488978666</v>
      </c>
      <c r="E568">
        <v>2.30398647664734</v>
      </c>
      <c r="F568">
        <v>9.46076775512975</v>
      </c>
    </row>
    <row r="569" spans="1:6">
      <c r="A569" t="s">
        <v>1145</v>
      </c>
      <c r="B569" t="s">
        <v>1146</v>
      </c>
      <c r="C569">
        <v>2.4473073472992</v>
      </c>
      <c r="D569">
        <v>1.53562415068548</v>
      </c>
      <c r="E569">
        <v>2.23545013911382</v>
      </c>
      <c r="F569">
        <v>8.90115251040609</v>
      </c>
    </row>
    <row r="570" spans="1:6">
      <c r="A570" t="s">
        <v>1147</v>
      </c>
      <c r="B570" t="s">
        <v>1148</v>
      </c>
      <c r="C570">
        <v>2.60304020853513</v>
      </c>
      <c r="D570">
        <v>1.85203494765159</v>
      </c>
      <c r="E570">
        <v>2.2881975566682</v>
      </c>
      <c r="F570">
        <v>9.28345274796349</v>
      </c>
    </row>
    <row r="571" spans="1:6">
      <c r="A571" t="s">
        <v>1149</v>
      </c>
      <c r="B571" t="s">
        <v>1150</v>
      </c>
      <c r="C571">
        <v>2.70786049580487</v>
      </c>
      <c r="D571">
        <v>2.09097701488851</v>
      </c>
      <c r="E571">
        <v>2.36487362023985</v>
      </c>
      <c r="F571">
        <v>9.97681899923469</v>
      </c>
    </row>
    <row r="572" spans="1:6">
      <c r="A572" t="s">
        <v>1151</v>
      </c>
      <c r="B572" t="s">
        <v>1152</v>
      </c>
      <c r="C572">
        <v>2.86217737064377</v>
      </c>
      <c r="D572">
        <v>2.48961814781723</v>
      </c>
      <c r="E572">
        <v>2.40862761881484</v>
      </c>
      <c r="F572">
        <v>10.455665760885</v>
      </c>
    </row>
    <row r="573" spans="1:6">
      <c r="A573" t="s">
        <v>1153</v>
      </c>
      <c r="B573" t="s">
        <v>1154</v>
      </c>
      <c r="C573">
        <v>3.00899420118349</v>
      </c>
      <c r="D573">
        <v>2.8847813066646</v>
      </c>
      <c r="E573">
        <v>2.35489478759222</v>
      </c>
      <c r="F573">
        <v>9.94216090781294</v>
      </c>
    </row>
    <row r="574" spans="1:6">
      <c r="A574" t="s">
        <v>1155</v>
      </c>
      <c r="B574" t="s">
        <v>1156</v>
      </c>
      <c r="C574">
        <v>2.96619753362436</v>
      </c>
      <c r="D574">
        <v>2.76231845720157</v>
      </c>
      <c r="E574">
        <v>2.34589058305454</v>
      </c>
      <c r="F574">
        <v>9.83429612156217</v>
      </c>
    </row>
    <row r="575" spans="1:6">
      <c r="A575" t="s">
        <v>1157</v>
      </c>
      <c r="B575" t="s">
        <v>1158</v>
      </c>
      <c r="C575">
        <v>3.05044037712213</v>
      </c>
      <c r="D575">
        <v>2.98667795237289</v>
      </c>
      <c r="E575">
        <v>2.37055349896243</v>
      </c>
      <c r="F575">
        <v>10.0627771339495</v>
      </c>
    </row>
    <row r="576" spans="1:6">
      <c r="A576" t="s">
        <v>1159</v>
      </c>
      <c r="B576" t="s">
        <v>1160</v>
      </c>
      <c r="C576">
        <v>3.19846967957921</v>
      </c>
      <c r="D576">
        <v>3.41291471670824</v>
      </c>
      <c r="E576">
        <v>2.47555309197256</v>
      </c>
      <c r="F576">
        <v>11.079374345793</v>
      </c>
    </row>
    <row r="577" spans="1:6">
      <c r="A577" t="s">
        <v>1161</v>
      </c>
      <c r="B577" t="s">
        <v>1162</v>
      </c>
      <c r="C577">
        <v>3.07902751928928</v>
      </c>
      <c r="D577">
        <v>3.08703168684444</v>
      </c>
      <c r="E577">
        <v>2.45265833765772</v>
      </c>
      <c r="F577">
        <v>10.8726296025425</v>
      </c>
    </row>
    <row r="578" spans="1:6">
      <c r="A578" t="s">
        <v>1163</v>
      </c>
      <c r="B578" t="s">
        <v>1164</v>
      </c>
      <c r="C578">
        <v>2.9566323394064</v>
      </c>
      <c r="D578">
        <v>2.74153690035351</v>
      </c>
      <c r="E578">
        <v>2.39378617221241</v>
      </c>
      <c r="F578">
        <v>10.2687772902108</v>
      </c>
    </row>
    <row r="579" spans="1:6">
      <c r="A579" t="s">
        <v>1165</v>
      </c>
      <c r="B579" t="s">
        <v>1166</v>
      </c>
      <c r="C579">
        <v>2.84578039306364</v>
      </c>
      <c r="D579">
        <v>2.43448336345669</v>
      </c>
      <c r="E579">
        <v>2.29044573960779</v>
      </c>
      <c r="F579">
        <v>9.27837246880853</v>
      </c>
    </row>
    <row r="580" spans="1:6">
      <c r="A580" t="s">
        <v>1167</v>
      </c>
      <c r="B580" t="s">
        <v>1168</v>
      </c>
      <c r="C580">
        <v>2.83925270204681</v>
      </c>
      <c r="D580">
        <v>2.40944710145133</v>
      </c>
      <c r="E580">
        <v>2.29256423358606</v>
      </c>
      <c r="F580">
        <v>9.27361348974638</v>
      </c>
    </row>
    <row r="581" spans="1:6">
      <c r="A581" t="s">
        <v>1169</v>
      </c>
      <c r="B581" t="s">
        <v>1170</v>
      </c>
      <c r="C581">
        <v>2.7968284209069</v>
      </c>
      <c r="D581">
        <v>2.29191700109259</v>
      </c>
      <c r="E581">
        <v>2.26680304429456</v>
      </c>
      <c r="F581">
        <v>9.01251237116158</v>
      </c>
    </row>
    <row r="582" spans="1:6">
      <c r="A582" t="s">
        <v>1171</v>
      </c>
      <c r="B582" t="s">
        <v>1172</v>
      </c>
      <c r="C582">
        <v>2.83854743460733</v>
      </c>
      <c r="D582">
        <v>2.40821439779328</v>
      </c>
      <c r="E582">
        <v>2.32329799642885</v>
      </c>
      <c r="F582">
        <v>9.54777011977925</v>
      </c>
    </row>
    <row r="583" spans="1:6">
      <c r="A583" t="s">
        <v>1173</v>
      </c>
      <c r="B583" t="s">
        <v>1174</v>
      </c>
      <c r="C583">
        <v>2.77677581856943</v>
      </c>
      <c r="D583">
        <v>2.2569851550416</v>
      </c>
      <c r="E583">
        <v>2.31098763453886</v>
      </c>
      <c r="F583">
        <v>9.43166511125241</v>
      </c>
    </row>
    <row r="584" spans="1:6">
      <c r="A584" t="s">
        <v>1175</v>
      </c>
      <c r="B584" t="s">
        <v>1176</v>
      </c>
      <c r="C584">
        <v>2.54617055697663</v>
      </c>
      <c r="D584">
        <v>1.71778364440219</v>
      </c>
      <c r="E584">
        <v>2.20284810722008</v>
      </c>
      <c r="F584">
        <v>8.43112551722323</v>
      </c>
    </row>
    <row r="585" spans="1:6">
      <c r="A585" t="s">
        <v>1177</v>
      </c>
      <c r="B585" t="s">
        <v>1178</v>
      </c>
      <c r="C585">
        <v>2.50187019797871</v>
      </c>
      <c r="D585">
        <v>1.60642835071208</v>
      </c>
      <c r="E585">
        <v>2.1449671694796</v>
      </c>
      <c r="F585">
        <v>7.90763303564063</v>
      </c>
    </row>
    <row r="586" spans="1:6">
      <c r="A586" t="s">
        <v>1179</v>
      </c>
      <c r="B586" t="s">
        <v>1180</v>
      </c>
      <c r="C586">
        <v>2.51380364841819</v>
      </c>
      <c r="D586">
        <v>1.6344373316939</v>
      </c>
      <c r="E586">
        <v>2.16829852017648</v>
      </c>
      <c r="F586">
        <v>8.1068339912538</v>
      </c>
    </row>
    <row r="587" spans="1:6">
      <c r="A587" t="s">
        <v>1181</v>
      </c>
      <c r="B587" t="s">
        <v>1182</v>
      </c>
      <c r="C587">
        <v>2.66421181440255</v>
      </c>
      <c r="D587">
        <v>1.96970834255668</v>
      </c>
      <c r="E587">
        <v>2.14481294388175</v>
      </c>
      <c r="F587">
        <v>7.90479999053694</v>
      </c>
    </row>
    <row r="588" spans="1:6">
      <c r="A588" t="s">
        <v>1183</v>
      </c>
      <c r="B588" t="s">
        <v>1184</v>
      </c>
      <c r="C588">
        <v>2.91092415793888</v>
      </c>
      <c r="D588">
        <v>2.577568453769</v>
      </c>
      <c r="E588">
        <v>2.2168742073438</v>
      </c>
      <c r="F588">
        <v>8.51560236655209</v>
      </c>
    </row>
    <row r="589" spans="1:6">
      <c r="A589" t="s">
        <v>1185</v>
      </c>
      <c r="B589" t="s">
        <v>1186</v>
      </c>
      <c r="C589">
        <v>2.89050249419204</v>
      </c>
      <c r="D589">
        <v>2.53252351742485</v>
      </c>
      <c r="E589">
        <v>2.22706786051287</v>
      </c>
      <c r="F589">
        <v>8.61373186071857</v>
      </c>
    </row>
    <row r="590" spans="1:6">
      <c r="A590" t="s">
        <v>1187</v>
      </c>
      <c r="B590" t="s">
        <v>1188</v>
      </c>
      <c r="C590">
        <v>3.16543202469142</v>
      </c>
      <c r="D590">
        <v>3.28281574489817</v>
      </c>
      <c r="E590">
        <v>2.33023554462229</v>
      </c>
      <c r="F590">
        <v>9.52466925049419</v>
      </c>
    </row>
    <row r="591" spans="1:6">
      <c r="A591" t="s">
        <v>1189</v>
      </c>
      <c r="B591" t="s">
        <v>1190</v>
      </c>
      <c r="C591">
        <v>3.10121936585372</v>
      </c>
      <c r="D591">
        <v>3.10830333000415</v>
      </c>
      <c r="E591">
        <v>2.31865790857402</v>
      </c>
      <c r="F591">
        <v>9.42731364299427</v>
      </c>
    </row>
    <row r="592" spans="1:6">
      <c r="A592" t="s">
        <v>1191</v>
      </c>
      <c r="B592" t="s">
        <v>1192</v>
      </c>
      <c r="C592">
        <v>2.88463309103827</v>
      </c>
      <c r="D592">
        <v>2.5858059254131</v>
      </c>
      <c r="E592">
        <v>2.34202072037536</v>
      </c>
      <c r="F592">
        <v>9.64500071385232</v>
      </c>
    </row>
    <row r="593" spans="1:6">
      <c r="A593" t="s">
        <v>1193</v>
      </c>
      <c r="B593" t="s">
        <v>1194</v>
      </c>
      <c r="C593">
        <v>2.99374261906182</v>
      </c>
      <c r="D593">
        <v>2.87874633442548</v>
      </c>
      <c r="E593">
        <v>2.39975307963361</v>
      </c>
      <c r="F593">
        <v>10.1903729432843</v>
      </c>
    </row>
    <row r="594" spans="1:6">
      <c r="A594" t="s">
        <v>1195</v>
      </c>
      <c r="B594" t="s">
        <v>1196</v>
      </c>
      <c r="C594">
        <v>2.91310528515261</v>
      </c>
      <c r="D594">
        <v>2.63521899426309</v>
      </c>
      <c r="E594">
        <v>2.2687008303583</v>
      </c>
      <c r="F594">
        <v>8.95927052081129</v>
      </c>
    </row>
    <row r="595" spans="1:6">
      <c r="A595" t="s">
        <v>1197</v>
      </c>
      <c r="B595" t="s">
        <v>1198</v>
      </c>
      <c r="C595">
        <v>2.85427258323961</v>
      </c>
      <c r="D595">
        <v>2.47747623861431</v>
      </c>
      <c r="E595">
        <v>2.2911061362529</v>
      </c>
      <c r="F595">
        <v>9.10354126100417</v>
      </c>
    </row>
    <row r="596" spans="1:6">
      <c r="A596" t="s">
        <v>1199</v>
      </c>
      <c r="B596" t="s">
        <v>1200</v>
      </c>
      <c r="C596">
        <v>2.87466980193669</v>
      </c>
      <c r="D596">
        <v>2.49944255054346</v>
      </c>
      <c r="E596">
        <v>2.18182471062757</v>
      </c>
      <c r="F596">
        <v>8.1141152505408</v>
      </c>
    </row>
    <row r="597" spans="1:6">
      <c r="A597" t="s">
        <v>1201</v>
      </c>
      <c r="B597" t="s">
        <v>1202</v>
      </c>
      <c r="C597">
        <v>2.82434359344151</v>
      </c>
      <c r="D597">
        <v>2.39259401090976</v>
      </c>
      <c r="E597">
        <v>2.21447919238502</v>
      </c>
      <c r="F597">
        <v>8.39905684572202</v>
      </c>
    </row>
    <row r="598" spans="1:6">
      <c r="A598" t="s">
        <v>1203</v>
      </c>
      <c r="B598" t="s">
        <v>1204</v>
      </c>
      <c r="C598">
        <v>2.92821111989389</v>
      </c>
      <c r="D598">
        <v>2.6586124898595</v>
      </c>
      <c r="E598">
        <v>2.2244753865154</v>
      </c>
      <c r="F598">
        <v>8.49927344151545</v>
      </c>
    </row>
    <row r="599" spans="1:6">
      <c r="A599" t="s">
        <v>1205</v>
      </c>
      <c r="B599" t="s">
        <v>1206</v>
      </c>
      <c r="C599">
        <v>3.06426985805793</v>
      </c>
      <c r="D599">
        <v>3.02017798250157</v>
      </c>
      <c r="E599">
        <v>2.25217832824207</v>
      </c>
      <c r="F599">
        <v>8.7379635463963</v>
      </c>
    </row>
    <row r="600" spans="1:6">
      <c r="A600" t="s">
        <v>1207</v>
      </c>
      <c r="B600" t="s">
        <v>1208</v>
      </c>
      <c r="C600">
        <v>3.11207964572461</v>
      </c>
      <c r="D600">
        <v>3.14600800873431</v>
      </c>
      <c r="E600">
        <v>2.25246307151433</v>
      </c>
      <c r="F600">
        <v>8.73937233116089</v>
      </c>
    </row>
    <row r="601" spans="1:6">
      <c r="A601" t="s">
        <v>1209</v>
      </c>
      <c r="B601" t="s">
        <v>1210</v>
      </c>
      <c r="C601">
        <v>2.97728400000006</v>
      </c>
      <c r="D601">
        <v>2.74670676142554</v>
      </c>
      <c r="E601">
        <v>2.17258087475544</v>
      </c>
      <c r="F601">
        <v>8.00407394435061</v>
      </c>
    </row>
    <row r="602" spans="1:6">
      <c r="A602" t="s">
        <v>1211</v>
      </c>
      <c r="B602" t="s">
        <v>1212</v>
      </c>
      <c r="C602">
        <v>2.83041364138272</v>
      </c>
      <c r="D602">
        <v>2.37199245394082</v>
      </c>
      <c r="E602">
        <v>2.1000316780566</v>
      </c>
      <c r="F602">
        <v>7.42211962187401</v>
      </c>
    </row>
    <row r="603" spans="1:6">
      <c r="A603" t="s">
        <v>1213</v>
      </c>
      <c r="B603" t="s">
        <v>1214</v>
      </c>
      <c r="C603">
        <v>2.77640033906084</v>
      </c>
      <c r="D603">
        <v>2.24881247164638</v>
      </c>
      <c r="E603">
        <v>2.11887404668892</v>
      </c>
      <c r="F603">
        <v>7.56217822067405</v>
      </c>
    </row>
    <row r="604" spans="1:6">
      <c r="A604" t="s">
        <v>1215</v>
      </c>
      <c r="B604" t="s">
        <v>1216</v>
      </c>
      <c r="C604">
        <v>2.70575528283567</v>
      </c>
      <c r="D604">
        <v>2.0629844284761</v>
      </c>
      <c r="E604">
        <v>2.04167690390273</v>
      </c>
      <c r="F604">
        <v>6.94263894092187</v>
      </c>
    </row>
    <row r="605" spans="1:6">
      <c r="A605" t="s">
        <v>1217</v>
      </c>
      <c r="B605" t="s">
        <v>1218</v>
      </c>
      <c r="C605">
        <v>2.64679119476976</v>
      </c>
      <c r="D605">
        <v>1.92867266704435</v>
      </c>
      <c r="E605">
        <v>1.99697991192774</v>
      </c>
      <c r="F605">
        <v>6.62323098982675</v>
      </c>
    </row>
    <row r="606" spans="1:6">
      <c r="A606" t="s">
        <v>1219</v>
      </c>
      <c r="B606" t="s">
        <v>1220</v>
      </c>
      <c r="C606">
        <v>2.42389823312759</v>
      </c>
      <c r="D606">
        <v>1.43588702286001</v>
      </c>
      <c r="E606">
        <v>1.90351427466081</v>
      </c>
      <c r="F606">
        <v>5.88634126461568</v>
      </c>
    </row>
    <row r="607" spans="1:6">
      <c r="A607" t="s">
        <v>1221</v>
      </c>
      <c r="B607" t="s">
        <v>1222</v>
      </c>
      <c r="C607">
        <v>2.26804828057396</v>
      </c>
      <c r="D607">
        <v>1.14624107564349</v>
      </c>
      <c r="E607">
        <v>1.82290250751743</v>
      </c>
      <c r="F607">
        <v>5.37618813318314</v>
      </c>
    </row>
    <row r="608" spans="1:6">
      <c r="A608" t="s">
        <v>1223</v>
      </c>
      <c r="B608" t="s">
        <v>1224</v>
      </c>
      <c r="C608">
        <v>2.53080145900886</v>
      </c>
      <c r="D608">
        <v>1.65266438527035</v>
      </c>
      <c r="E608">
        <v>1.99859700093506</v>
      </c>
      <c r="F608">
        <v>6.52350981757456</v>
      </c>
    </row>
    <row r="609" spans="1:6">
      <c r="A609" t="s">
        <v>1225</v>
      </c>
      <c r="B609" t="s">
        <v>1226</v>
      </c>
      <c r="C609">
        <v>2.60117654117653</v>
      </c>
      <c r="D609">
        <v>1.81035265559299</v>
      </c>
      <c r="E609">
        <v>2.0096196357103</v>
      </c>
      <c r="F609">
        <v>6.63012269450236</v>
      </c>
    </row>
    <row r="610" spans="1:6">
      <c r="A610" t="s">
        <v>1227</v>
      </c>
      <c r="B610" t="s">
        <v>1228</v>
      </c>
      <c r="C610">
        <v>2.61802281499587</v>
      </c>
      <c r="D610">
        <v>1.83839830049832</v>
      </c>
      <c r="E610">
        <v>2.00745246457948</v>
      </c>
      <c r="F610">
        <v>6.59824289377803</v>
      </c>
    </row>
    <row r="611" spans="1:6">
      <c r="A611" t="s">
        <v>1229</v>
      </c>
      <c r="B611" t="s">
        <v>1230</v>
      </c>
      <c r="C611">
        <v>2.80888876543216</v>
      </c>
      <c r="D611">
        <v>2.27388791903964</v>
      </c>
      <c r="E611">
        <v>2.03220903077283</v>
      </c>
      <c r="F611">
        <v>6.76982795558516</v>
      </c>
    </row>
    <row r="612" spans="1:6">
      <c r="A612" t="s">
        <v>1231</v>
      </c>
      <c r="B612" t="s">
        <v>1232</v>
      </c>
      <c r="C612">
        <v>2.80821275181776</v>
      </c>
      <c r="D612">
        <v>2.28414577775484</v>
      </c>
      <c r="E612">
        <v>2.04375086366853</v>
      </c>
      <c r="F612">
        <v>6.88047496728771</v>
      </c>
    </row>
    <row r="613" spans="1:6">
      <c r="A613" t="s">
        <v>1233</v>
      </c>
      <c r="B613" t="s">
        <v>1234</v>
      </c>
      <c r="C613">
        <v>2.71946401984773</v>
      </c>
      <c r="D613">
        <v>2.04353235998142</v>
      </c>
      <c r="E613">
        <v>1.94369688286669</v>
      </c>
      <c r="F613">
        <v>6.11651948279553</v>
      </c>
    </row>
    <row r="614" spans="1:6">
      <c r="A614" t="s">
        <v>1235</v>
      </c>
      <c r="B614" t="s">
        <v>1236</v>
      </c>
      <c r="C614">
        <v>2.80121663266267</v>
      </c>
      <c r="D614">
        <v>2.2571814910909</v>
      </c>
      <c r="E614">
        <v>2.06898395980627</v>
      </c>
      <c r="F614">
        <v>7.0262404145256</v>
      </c>
    </row>
    <row r="615" spans="1:6">
      <c r="A615" t="s">
        <v>1237</v>
      </c>
      <c r="B615" t="s">
        <v>1238</v>
      </c>
      <c r="C615">
        <v>2.89384245782482</v>
      </c>
      <c r="D615">
        <v>2.47372073693183</v>
      </c>
      <c r="E615">
        <v>2.10487134912886</v>
      </c>
      <c r="F615">
        <v>7.28156743838494</v>
      </c>
    </row>
    <row r="616" spans="1:6">
      <c r="A616" t="s">
        <v>1239</v>
      </c>
      <c r="B616" t="s">
        <v>1240</v>
      </c>
      <c r="C616">
        <v>3.0797957074065</v>
      </c>
      <c r="D616">
        <v>2.96283647225012</v>
      </c>
      <c r="E616">
        <v>2.13228721253679</v>
      </c>
      <c r="F616">
        <v>7.52005208073928</v>
      </c>
    </row>
    <row r="617" spans="1:6">
      <c r="A617" t="s">
        <v>1241</v>
      </c>
      <c r="B617" t="s">
        <v>1242</v>
      </c>
      <c r="C617">
        <v>3.06521746549002</v>
      </c>
      <c r="D617">
        <v>2.93524714228696</v>
      </c>
      <c r="E617">
        <v>2.15710229336365</v>
      </c>
      <c r="F617">
        <v>7.72066422657796</v>
      </c>
    </row>
    <row r="618" spans="1:6">
      <c r="A618" t="s">
        <v>1243</v>
      </c>
      <c r="B618" t="s">
        <v>1244</v>
      </c>
      <c r="C618">
        <v>3.27118664042309</v>
      </c>
      <c r="D618">
        <v>3.51311381659052</v>
      </c>
      <c r="E618">
        <v>2.16542940609021</v>
      </c>
      <c r="F618">
        <v>7.80385751961208</v>
      </c>
    </row>
    <row r="619" spans="1:6">
      <c r="A619" t="s">
        <v>1245</v>
      </c>
      <c r="B619" t="s">
        <v>1246</v>
      </c>
      <c r="C619">
        <v>3.19775355793511</v>
      </c>
      <c r="D619">
        <v>3.30640177520376</v>
      </c>
      <c r="E619">
        <v>2.15310562467394</v>
      </c>
      <c r="F619">
        <v>7.69823419856606</v>
      </c>
    </row>
    <row r="620" spans="1:6">
      <c r="A620" t="s">
        <v>1247</v>
      </c>
      <c r="B620" t="s">
        <v>1248</v>
      </c>
      <c r="C620">
        <v>3.34096506789228</v>
      </c>
      <c r="D620">
        <v>3.70075820321341</v>
      </c>
      <c r="E620">
        <v>2.12451974269612</v>
      </c>
      <c r="F620">
        <v>7.47108599487953</v>
      </c>
    </row>
    <row r="621" spans="1:6">
      <c r="A621" t="s">
        <v>1249</v>
      </c>
      <c r="B621" t="s">
        <v>1250</v>
      </c>
      <c r="C621">
        <v>3.30830483704716</v>
      </c>
      <c r="D621">
        <v>3.63953169711511</v>
      </c>
      <c r="E621">
        <v>2.18474813204125</v>
      </c>
      <c r="F621">
        <v>7.93974850129278</v>
      </c>
    </row>
    <row r="622" spans="1:6">
      <c r="A622" t="s">
        <v>1251</v>
      </c>
      <c r="B622" t="s">
        <v>1252</v>
      </c>
      <c r="C622">
        <v>3.35021452304401</v>
      </c>
      <c r="D622">
        <v>3.76651839783393</v>
      </c>
      <c r="E622">
        <v>2.18340393439659</v>
      </c>
      <c r="F622">
        <v>7.95149174091654</v>
      </c>
    </row>
    <row r="623" spans="1:6">
      <c r="A623" t="s">
        <v>1253</v>
      </c>
      <c r="B623" t="s">
        <v>1254</v>
      </c>
      <c r="C623">
        <v>3.16361346472305</v>
      </c>
      <c r="D623">
        <v>3.29413765207256</v>
      </c>
      <c r="E623">
        <v>2.20772908364453</v>
      </c>
      <c r="F623">
        <v>8.16019324112329</v>
      </c>
    </row>
    <row r="624" spans="1:6">
      <c r="A624" t="s">
        <v>1255</v>
      </c>
      <c r="B624" t="s">
        <v>1256</v>
      </c>
      <c r="C624">
        <v>3.19949195423091</v>
      </c>
      <c r="D624">
        <v>3.39739450498389</v>
      </c>
      <c r="E624">
        <v>2.23875437135757</v>
      </c>
      <c r="F624">
        <v>8.41089446738851</v>
      </c>
    </row>
    <row r="625" spans="1:6">
      <c r="A625" t="s">
        <v>1257</v>
      </c>
      <c r="B625" t="s">
        <v>1258</v>
      </c>
      <c r="C625">
        <v>3.24816385750699</v>
      </c>
      <c r="D625">
        <v>3.52467084149715</v>
      </c>
      <c r="E625">
        <v>2.17316940452283</v>
      </c>
      <c r="F625">
        <v>7.89048936997914</v>
      </c>
    </row>
    <row r="626" spans="1:6">
      <c r="A626" t="s">
        <v>1259</v>
      </c>
      <c r="B626" t="s">
        <v>1260</v>
      </c>
      <c r="C626">
        <v>3.31709237707429</v>
      </c>
      <c r="D626">
        <v>3.70754692163377</v>
      </c>
      <c r="E626">
        <v>2.17654061285703</v>
      </c>
      <c r="F626">
        <v>7.89806426421661</v>
      </c>
    </row>
    <row r="627" spans="1:6">
      <c r="A627" t="s">
        <v>1261</v>
      </c>
      <c r="B627" t="s">
        <v>1262</v>
      </c>
      <c r="C627">
        <v>3.51202670788101</v>
      </c>
      <c r="D627">
        <v>4.2934018877527</v>
      </c>
      <c r="E627">
        <v>2.19634590796402</v>
      </c>
      <c r="F627">
        <v>8.05433360380208</v>
      </c>
    </row>
    <row r="628" spans="1:6">
      <c r="A628" t="s">
        <v>1263</v>
      </c>
      <c r="B628" t="s">
        <v>1264</v>
      </c>
      <c r="C628">
        <v>3.50859922171453</v>
      </c>
      <c r="D628">
        <v>4.31172840752038</v>
      </c>
      <c r="E628">
        <v>2.23372259755564</v>
      </c>
      <c r="F628">
        <v>8.37593024162417</v>
      </c>
    </row>
    <row r="629" spans="1:6">
      <c r="A629" t="s">
        <v>1265</v>
      </c>
      <c r="B629" t="s">
        <v>1266</v>
      </c>
      <c r="C629">
        <v>3.5985338709182</v>
      </c>
      <c r="D629">
        <v>4.56259054927627</v>
      </c>
      <c r="E629">
        <v>2.19298942022012</v>
      </c>
      <c r="F629">
        <v>8.02936221944315</v>
      </c>
    </row>
    <row r="630" spans="1:6">
      <c r="A630" t="s">
        <v>1267</v>
      </c>
      <c r="B630" t="s">
        <v>1268</v>
      </c>
      <c r="C630">
        <v>3.57316721918109</v>
      </c>
      <c r="D630">
        <v>4.45893096856469</v>
      </c>
      <c r="E630">
        <v>2.16203057575452</v>
      </c>
      <c r="F630">
        <v>7.77282732536084</v>
      </c>
    </row>
    <row r="631" spans="1:6">
      <c r="A631" t="s">
        <v>1269</v>
      </c>
      <c r="B631" t="s">
        <v>1270</v>
      </c>
      <c r="C631">
        <v>3.88731513939151</v>
      </c>
      <c r="D631">
        <v>5.52584499184049</v>
      </c>
      <c r="E631">
        <v>2.24162256520893</v>
      </c>
      <c r="F631">
        <v>8.42931042093256</v>
      </c>
    </row>
    <row r="632" spans="1:6">
      <c r="A632" t="s">
        <v>1271</v>
      </c>
      <c r="B632" t="s">
        <v>1272</v>
      </c>
      <c r="C632">
        <v>3.98991094985435</v>
      </c>
      <c r="D632">
        <v>5.91200315208992</v>
      </c>
      <c r="E632">
        <v>2.28924033619763</v>
      </c>
      <c r="F632">
        <v>8.84259533632562</v>
      </c>
    </row>
    <row r="633" spans="1:6">
      <c r="A633" t="s">
        <v>1273</v>
      </c>
      <c r="B633" t="s">
        <v>1274</v>
      </c>
      <c r="C633">
        <v>3.9105573847835</v>
      </c>
      <c r="D633">
        <v>5.63289397361068</v>
      </c>
      <c r="E633">
        <v>2.27444551313914</v>
      </c>
      <c r="F633">
        <v>8.71564106514414</v>
      </c>
    </row>
    <row r="634" spans="1:6">
      <c r="A634" t="s">
        <v>1275</v>
      </c>
      <c r="B634" t="s">
        <v>1276</v>
      </c>
      <c r="C634">
        <v>4.43365363994708</v>
      </c>
      <c r="D634">
        <v>7.67694906634866</v>
      </c>
      <c r="E634">
        <v>2.31421188914909</v>
      </c>
      <c r="F634">
        <v>9.07018260710141</v>
      </c>
    </row>
    <row r="635" spans="1:6">
      <c r="A635" t="s">
        <v>1277</v>
      </c>
      <c r="B635" t="s">
        <v>1278</v>
      </c>
      <c r="C635">
        <v>4.60754095081975</v>
      </c>
      <c r="D635">
        <v>8.38930866574829</v>
      </c>
      <c r="E635">
        <v>2.34251184650324</v>
      </c>
      <c r="F635">
        <v>9.33420698592307</v>
      </c>
    </row>
    <row r="636" spans="1:6">
      <c r="A636" t="s">
        <v>1279</v>
      </c>
      <c r="B636" t="s">
        <v>1280</v>
      </c>
      <c r="C636">
        <v>4.68969001300275</v>
      </c>
      <c r="D636">
        <v>8.69522758493136</v>
      </c>
      <c r="E636">
        <v>2.33149570735481</v>
      </c>
      <c r="F636">
        <v>9.25068792524715</v>
      </c>
    </row>
    <row r="637" spans="1:6">
      <c r="A637" t="s">
        <v>1281</v>
      </c>
      <c r="B637" t="s">
        <v>1282</v>
      </c>
      <c r="C637">
        <v>4.80704182972193</v>
      </c>
      <c r="D637">
        <v>9.04541107393632</v>
      </c>
      <c r="E637">
        <v>2.28570097503751</v>
      </c>
      <c r="F637">
        <v>8.83031051795449</v>
      </c>
    </row>
    <row r="638" spans="1:6">
      <c r="A638" t="s">
        <v>1283</v>
      </c>
      <c r="B638" t="s">
        <v>1284</v>
      </c>
      <c r="C638">
        <v>4.97942504507192</v>
      </c>
      <c r="D638">
        <v>9.72123808518665</v>
      </c>
      <c r="E638">
        <v>2.29104514147863</v>
      </c>
      <c r="F638">
        <v>8.87843975620189</v>
      </c>
    </row>
    <row r="639" spans="1:6">
      <c r="A639" t="s">
        <v>1285</v>
      </c>
      <c r="B639" t="s">
        <v>1286</v>
      </c>
      <c r="C639">
        <v>4.6872674202207</v>
      </c>
      <c r="D639">
        <v>8.66785505478937</v>
      </c>
      <c r="E639">
        <v>2.2867845505389</v>
      </c>
      <c r="F639">
        <v>8.85321680846384</v>
      </c>
    </row>
    <row r="640" spans="1:6">
      <c r="A640" t="s">
        <v>1287</v>
      </c>
      <c r="B640" t="s">
        <v>1288</v>
      </c>
      <c r="C640">
        <v>4.75387182646904</v>
      </c>
      <c r="D640">
        <v>9.01949925580506</v>
      </c>
      <c r="E640">
        <v>2.33429343255819</v>
      </c>
      <c r="F640">
        <v>9.2777227803384</v>
      </c>
    </row>
    <row r="641" spans="1:6">
      <c r="A641" t="s">
        <v>1289</v>
      </c>
      <c r="B641" t="s">
        <v>1290</v>
      </c>
      <c r="C641">
        <v>4.96477136379499</v>
      </c>
      <c r="D641">
        <v>9.87017242992331</v>
      </c>
      <c r="E641">
        <v>2.33554744146078</v>
      </c>
      <c r="F641">
        <v>9.29656367182793</v>
      </c>
    </row>
    <row r="642" spans="1:6">
      <c r="A642" t="s">
        <v>1291</v>
      </c>
      <c r="B642" t="s">
        <v>1292</v>
      </c>
      <c r="C642">
        <v>5.01193823735963</v>
      </c>
      <c r="D642">
        <v>10.0665856757426</v>
      </c>
      <c r="E642">
        <v>2.33850738595956</v>
      </c>
      <c r="F642">
        <v>9.33192354246589</v>
      </c>
    </row>
    <row r="643" spans="1:6">
      <c r="A643" t="s">
        <v>1293</v>
      </c>
      <c r="B643" t="s">
        <v>1294</v>
      </c>
      <c r="C643">
        <v>4.93305734989656</v>
      </c>
      <c r="D643">
        <v>9.79604843640679</v>
      </c>
      <c r="E643">
        <v>2.35139511567787</v>
      </c>
      <c r="F643">
        <v>9.45289058632568</v>
      </c>
    </row>
    <row r="644" spans="1:6">
      <c r="A644" t="s">
        <v>1295</v>
      </c>
      <c r="B644" t="s">
        <v>1296</v>
      </c>
      <c r="C644">
        <v>4.99651928297955</v>
      </c>
      <c r="D644">
        <v>10.0665771254272</v>
      </c>
      <c r="E644">
        <v>2.35689224042337</v>
      </c>
      <c r="F644">
        <v>9.51331694314378</v>
      </c>
    </row>
    <row r="645" spans="1:6">
      <c r="A645" t="s">
        <v>1297</v>
      </c>
      <c r="B645" t="s">
        <v>1298</v>
      </c>
      <c r="C645">
        <v>4.97675225537829</v>
      </c>
      <c r="D645">
        <v>9.98415947050387</v>
      </c>
      <c r="E645">
        <v>2.35516614508767</v>
      </c>
      <c r="F645">
        <v>9.50266303970463</v>
      </c>
    </row>
    <row r="646" spans="1:6">
      <c r="A646" t="s">
        <v>1299</v>
      </c>
      <c r="B646" t="s">
        <v>1300</v>
      </c>
      <c r="C646">
        <v>4.53612887096782</v>
      </c>
      <c r="D646">
        <v>8.34342747525408</v>
      </c>
      <c r="E646">
        <v>2.34176232474384</v>
      </c>
      <c r="F646">
        <v>9.38136999056846</v>
      </c>
    </row>
    <row r="647" spans="1:6">
      <c r="A647" t="s">
        <v>1301</v>
      </c>
      <c r="B647" t="s">
        <v>1302</v>
      </c>
      <c r="C647">
        <v>4.52364231704935</v>
      </c>
      <c r="D647">
        <v>8.34164920188621</v>
      </c>
      <c r="E647">
        <v>2.36544572375162</v>
      </c>
      <c r="F647">
        <v>9.6049173722187</v>
      </c>
    </row>
    <row r="648" spans="1:6">
      <c r="A648" t="s">
        <v>1303</v>
      </c>
      <c r="B648" t="s">
        <v>1304</v>
      </c>
      <c r="C648">
        <v>4.46347619647363</v>
      </c>
      <c r="D648">
        <v>8.13835956552851</v>
      </c>
      <c r="E648">
        <v>2.37667094940262</v>
      </c>
      <c r="F648">
        <v>9.71989221357174</v>
      </c>
    </row>
    <row r="649" spans="1:6">
      <c r="A649" t="s">
        <v>1305</v>
      </c>
      <c r="B649" t="s">
        <v>1306</v>
      </c>
      <c r="C649">
        <v>4.45197713584511</v>
      </c>
      <c r="D649">
        <v>8.10081265727581</v>
      </c>
      <c r="E649">
        <v>2.37915229872375</v>
      </c>
      <c r="F649">
        <v>9.75142123945812</v>
      </c>
    </row>
    <row r="650" spans="1:6">
      <c r="A650" t="s">
        <v>1307</v>
      </c>
      <c r="B650" t="s">
        <v>1308</v>
      </c>
      <c r="C650">
        <v>4.58346722418792</v>
      </c>
      <c r="D650">
        <v>8.60871057297152</v>
      </c>
      <c r="E650">
        <v>2.37599577074294</v>
      </c>
      <c r="F650">
        <v>9.71618700003895</v>
      </c>
    </row>
    <row r="651" spans="1:6">
      <c r="A651" t="s">
        <v>1309</v>
      </c>
      <c r="B651" t="s">
        <v>1310</v>
      </c>
      <c r="C651">
        <v>4.32892313846161</v>
      </c>
      <c r="D651">
        <v>7.65828452626531</v>
      </c>
      <c r="E651">
        <v>2.36717217685261</v>
      </c>
      <c r="F651">
        <v>9.64746590501403</v>
      </c>
    </row>
    <row r="652" spans="1:6">
      <c r="A652" t="s">
        <v>1311</v>
      </c>
      <c r="B652" t="s">
        <v>1312</v>
      </c>
      <c r="C652">
        <v>4.02564824133586</v>
      </c>
      <c r="D652">
        <v>6.62540241307738</v>
      </c>
      <c r="E652">
        <v>2.3895049231224</v>
      </c>
      <c r="F652">
        <v>9.85845872924225</v>
      </c>
    </row>
    <row r="653" spans="1:6">
      <c r="A653" t="s">
        <v>1313</v>
      </c>
      <c r="B653" t="s">
        <v>1314</v>
      </c>
      <c r="C653">
        <v>4.04833583352644</v>
      </c>
      <c r="D653">
        <v>6.7077279686676</v>
      </c>
      <c r="E653">
        <v>2.38916785870465</v>
      </c>
      <c r="F653">
        <v>9.85903012138832</v>
      </c>
    </row>
    <row r="654" spans="1:6">
      <c r="A654" t="s">
        <v>1315</v>
      </c>
      <c r="B654" t="s">
        <v>1316</v>
      </c>
      <c r="C654">
        <v>4.07412769917869</v>
      </c>
      <c r="D654">
        <v>6.80904200637233</v>
      </c>
      <c r="E654">
        <v>2.390768013136</v>
      </c>
      <c r="F654">
        <v>9.88460395891811</v>
      </c>
    </row>
    <row r="655" spans="1:6">
      <c r="A655" t="s">
        <v>1317</v>
      </c>
      <c r="B655" t="s">
        <v>1318</v>
      </c>
      <c r="C655">
        <v>3.96453097724638</v>
      </c>
      <c r="D655">
        <v>6.38414946552811</v>
      </c>
      <c r="E655">
        <v>2.37061196505186</v>
      </c>
      <c r="F655">
        <v>9.69541314413453</v>
      </c>
    </row>
    <row r="656" spans="1:6">
      <c r="A656" t="s">
        <v>1319</v>
      </c>
      <c r="B656" t="s">
        <v>1320</v>
      </c>
      <c r="C656">
        <v>4.28289638573516</v>
      </c>
      <c r="D656">
        <v>7.62370552808551</v>
      </c>
      <c r="E656">
        <v>2.328354276921</v>
      </c>
      <c r="F656">
        <v>9.30414396849588</v>
      </c>
    </row>
    <row r="657" spans="1:6">
      <c r="A657" t="s">
        <v>1321</v>
      </c>
      <c r="B657" t="s">
        <v>1322</v>
      </c>
      <c r="C657">
        <v>4.1356131931826</v>
      </c>
      <c r="D657">
        <v>7.06784769864103</v>
      </c>
      <c r="E657">
        <v>2.32232951876897</v>
      </c>
      <c r="F657">
        <v>9.24404436016185</v>
      </c>
    </row>
    <row r="658" spans="1:6">
      <c r="A658" t="s">
        <v>1323</v>
      </c>
      <c r="B658" t="s">
        <v>1324</v>
      </c>
      <c r="C658">
        <v>4.20804772602236</v>
      </c>
      <c r="D658">
        <v>7.44042911260089</v>
      </c>
      <c r="E658">
        <v>2.39045793786904</v>
      </c>
      <c r="F658">
        <v>9.88217604032326</v>
      </c>
    </row>
    <row r="659" spans="1:6">
      <c r="A659" t="s">
        <v>1325</v>
      </c>
      <c r="B659" t="s">
        <v>1326</v>
      </c>
      <c r="C659">
        <v>4.09985477213781</v>
      </c>
      <c r="D659">
        <v>7.06556475653604</v>
      </c>
      <c r="E659">
        <v>2.40811771976216</v>
      </c>
      <c r="F659">
        <v>10.0575766815886</v>
      </c>
    </row>
    <row r="660" spans="1:6">
      <c r="A660" t="s">
        <v>1327</v>
      </c>
      <c r="B660" t="s">
        <v>1328</v>
      </c>
      <c r="C660">
        <v>4.11146375652725</v>
      </c>
      <c r="D660">
        <v>7.13806500770061</v>
      </c>
      <c r="E660">
        <v>2.43277791652827</v>
      </c>
      <c r="F660">
        <v>10.2955342064339</v>
      </c>
    </row>
    <row r="661" spans="1:6">
      <c r="A661" t="s">
        <v>1329</v>
      </c>
      <c r="B661" t="s">
        <v>1330</v>
      </c>
      <c r="C661">
        <v>3.99462979099414</v>
      </c>
      <c r="D661">
        <v>6.69971017684079</v>
      </c>
      <c r="E661">
        <v>2.42602264131764</v>
      </c>
      <c r="F661">
        <v>10.2439125774331</v>
      </c>
    </row>
    <row r="662" spans="1:6">
      <c r="A662" t="s">
        <v>1331</v>
      </c>
      <c r="B662" t="s">
        <v>1332</v>
      </c>
      <c r="C662">
        <v>3.84646768604538</v>
      </c>
      <c r="D662">
        <v>6.18652911672554</v>
      </c>
      <c r="E662">
        <v>2.45689521213497</v>
      </c>
      <c r="F662">
        <v>10.5214568722303</v>
      </c>
    </row>
    <row r="663" spans="1:6">
      <c r="A663" t="s">
        <v>1333</v>
      </c>
      <c r="B663" t="s">
        <v>1334</v>
      </c>
      <c r="C663">
        <v>3.95556808972893</v>
      </c>
      <c r="D663">
        <v>6.66128411221205</v>
      </c>
      <c r="E663">
        <v>2.45795368977128</v>
      </c>
      <c r="F663">
        <v>10.624162931034</v>
      </c>
    </row>
    <row r="664" spans="1:6">
      <c r="A664" t="s">
        <v>1335</v>
      </c>
      <c r="B664" t="s">
        <v>1336</v>
      </c>
      <c r="C664">
        <v>4.25998818272662</v>
      </c>
      <c r="D664">
        <v>7.94314707113425</v>
      </c>
      <c r="E664">
        <v>2.46867270586748</v>
      </c>
      <c r="F664">
        <v>10.7392396037439</v>
      </c>
    </row>
    <row r="665" spans="1:6">
      <c r="A665" t="s">
        <v>1337</v>
      </c>
      <c r="B665" t="s">
        <v>1338</v>
      </c>
      <c r="C665">
        <v>4.38526032398868</v>
      </c>
      <c r="D665">
        <v>8.48043530152997</v>
      </c>
      <c r="E665">
        <v>2.48144887562894</v>
      </c>
      <c r="F665">
        <v>10.8685779262275</v>
      </c>
    </row>
    <row r="666" spans="1:6">
      <c r="A666" t="s">
        <v>1339</v>
      </c>
      <c r="B666" t="s">
        <v>1340</v>
      </c>
      <c r="C666">
        <v>4.38554561147231</v>
      </c>
      <c r="D666">
        <v>8.56923814754716</v>
      </c>
      <c r="E666">
        <v>2.53484960375841</v>
      </c>
      <c r="F666">
        <v>11.4161457946566</v>
      </c>
    </row>
    <row r="667" spans="1:6">
      <c r="A667" t="s">
        <v>1341</v>
      </c>
      <c r="B667" t="s">
        <v>1342</v>
      </c>
      <c r="C667">
        <v>4.05263152235434</v>
      </c>
      <c r="D667">
        <v>7.12485494988107</v>
      </c>
      <c r="E667">
        <v>2.45623421617445</v>
      </c>
      <c r="F667">
        <v>10.6025456438046</v>
      </c>
    </row>
    <row r="668" spans="1:6">
      <c r="A668" t="s">
        <v>1343</v>
      </c>
      <c r="B668" t="s">
        <v>1344</v>
      </c>
      <c r="C668">
        <v>4.00618008461693</v>
      </c>
      <c r="D668">
        <v>6.93205593403963</v>
      </c>
      <c r="E668">
        <v>2.44872927746023</v>
      </c>
      <c r="F668">
        <v>10.528088040275</v>
      </c>
    </row>
    <row r="669" spans="1:6">
      <c r="A669" t="s">
        <v>1345</v>
      </c>
      <c r="B669" t="s">
        <v>1346</v>
      </c>
      <c r="C669">
        <v>3.87078380689799</v>
      </c>
      <c r="D669">
        <v>6.44871648470307</v>
      </c>
      <c r="E669">
        <v>2.46386980149792</v>
      </c>
      <c r="F669">
        <v>10.6846261222135</v>
      </c>
    </row>
    <row r="670" spans="1:6">
      <c r="A670" t="s">
        <v>1347</v>
      </c>
      <c r="B670" t="s">
        <v>1348</v>
      </c>
      <c r="C670">
        <v>3.65828747468683</v>
      </c>
      <c r="D670">
        <v>5.66003401422123</v>
      </c>
      <c r="E670">
        <v>2.44074453071635</v>
      </c>
      <c r="F670">
        <v>10.454320266883</v>
      </c>
    </row>
    <row r="671" spans="1:6">
      <c r="A671" t="s">
        <v>1349</v>
      </c>
      <c r="B671" t="s">
        <v>1350</v>
      </c>
      <c r="C671">
        <v>3.67514427569866</v>
      </c>
      <c r="D671">
        <v>5.7246152518751</v>
      </c>
      <c r="E671">
        <v>2.44783593143743</v>
      </c>
      <c r="F671">
        <v>10.5258288639363</v>
      </c>
    </row>
    <row r="672" spans="1:6">
      <c r="A672" t="s">
        <v>1351</v>
      </c>
      <c r="B672" t="s">
        <v>1352</v>
      </c>
      <c r="C672">
        <v>3.75920540397358</v>
      </c>
      <c r="D672">
        <v>6.05857252819738</v>
      </c>
      <c r="E672">
        <v>2.47309197373911</v>
      </c>
      <c r="F672">
        <v>10.7844983946837</v>
      </c>
    </row>
    <row r="673" spans="1:6">
      <c r="A673" t="s">
        <v>1353</v>
      </c>
      <c r="B673" t="s">
        <v>1354</v>
      </c>
      <c r="C673">
        <v>3.82480765968732</v>
      </c>
      <c r="D673">
        <v>6.34615959495932</v>
      </c>
      <c r="E673">
        <v>2.51822720181138</v>
      </c>
      <c r="F673">
        <v>11.2468596479528</v>
      </c>
    </row>
    <row r="674" spans="1:6">
      <c r="A674" t="s">
        <v>1355</v>
      </c>
      <c r="B674" t="s">
        <v>1356</v>
      </c>
      <c r="C674">
        <v>3.80868410526322</v>
      </c>
      <c r="D674">
        <v>6.29609345004946</v>
      </c>
      <c r="E674">
        <v>2.53068444223416</v>
      </c>
      <c r="F674">
        <v>11.3805659508465</v>
      </c>
    </row>
    <row r="675" spans="1:6">
      <c r="A675" t="s">
        <v>1357</v>
      </c>
      <c r="B675" t="s">
        <v>1358</v>
      </c>
      <c r="C675">
        <v>3.6692071730385</v>
      </c>
      <c r="D675">
        <v>5.80816305046316</v>
      </c>
      <c r="E675">
        <v>2.55009578739337</v>
      </c>
      <c r="F675">
        <v>11.5932733871646</v>
      </c>
    </row>
    <row r="676" spans="1:6">
      <c r="A676" t="s">
        <v>1359</v>
      </c>
      <c r="B676" t="s">
        <v>1360</v>
      </c>
      <c r="C676">
        <v>3.63446043477453</v>
      </c>
      <c r="D676">
        <v>5.67645189607572</v>
      </c>
      <c r="E676">
        <v>2.54790566733976</v>
      </c>
      <c r="F676">
        <v>11.5732362774427</v>
      </c>
    </row>
    <row r="677" spans="1:6">
      <c r="A677" t="s">
        <v>1361</v>
      </c>
      <c r="B677" t="s">
        <v>1362</v>
      </c>
      <c r="C677">
        <v>3.67730506585618</v>
      </c>
      <c r="D677">
        <v>5.84788891719479</v>
      </c>
      <c r="E677">
        <v>2.56541649566362</v>
      </c>
      <c r="F677">
        <v>11.7610967815599</v>
      </c>
    </row>
    <row r="678" spans="1:6">
      <c r="A678" t="s">
        <v>1363</v>
      </c>
      <c r="B678" t="s">
        <v>1364</v>
      </c>
      <c r="C678">
        <v>3.70231165106208</v>
      </c>
      <c r="D678">
        <v>5.95108041392642</v>
      </c>
      <c r="E678">
        <v>2.57364822260111</v>
      </c>
      <c r="F678">
        <v>11.8595254587067</v>
      </c>
    </row>
    <row r="679" spans="1:6">
      <c r="A679" t="s">
        <v>1365</v>
      </c>
      <c r="B679" t="s">
        <v>1366</v>
      </c>
      <c r="C679">
        <v>3.55618638892638</v>
      </c>
      <c r="D679">
        <v>5.40794060295479</v>
      </c>
      <c r="E679">
        <v>2.56025852850016</v>
      </c>
      <c r="F679">
        <v>11.7168466740067</v>
      </c>
    </row>
    <row r="680" spans="1:6">
      <c r="A680" t="s">
        <v>1367</v>
      </c>
      <c r="B680" t="s">
        <v>1368</v>
      </c>
      <c r="C680">
        <v>3.80243412227956</v>
      </c>
      <c r="D680">
        <v>6.39643548134465</v>
      </c>
      <c r="E680">
        <v>2.57854627847396</v>
      </c>
      <c r="F680">
        <v>11.9213344791271</v>
      </c>
    </row>
    <row r="681" spans="1:6">
      <c r="A681" t="s">
        <v>1369</v>
      </c>
      <c r="B681" t="s">
        <v>1370</v>
      </c>
      <c r="C681">
        <v>3.81598148443429</v>
      </c>
      <c r="D681">
        <v>6.43815857181262</v>
      </c>
      <c r="E681">
        <v>2.5691903452882</v>
      </c>
      <c r="F681">
        <v>11.8222170487667</v>
      </c>
    </row>
    <row r="682" spans="1:6">
      <c r="A682" t="s">
        <v>1371</v>
      </c>
      <c r="B682" t="s">
        <v>1372</v>
      </c>
      <c r="C682">
        <v>3.73090648500276</v>
      </c>
      <c r="D682">
        <v>6.12644182732467</v>
      </c>
      <c r="E682">
        <v>2.583745454034</v>
      </c>
      <c r="F682">
        <v>11.978639066975</v>
      </c>
    </row>
    <row r="683" spans="1:6">
      <c r="A683" t="s">
        <v>1373</v>
      </c>
      <c r="B683" t="s">
        <v>1374</v>
      </c>
      <c r="C683">
        <v>3.61763977639757</v>
      </c>
      <c r="D683">
        <v>5.70906902073411</v>
      </c>
      <c r="E683">
        <v>2.58347122871334</v>
      </c>
      <c r="F683">
        <v>11.9876256514123</v>
      </c>
    </row>
    <row r="684" spans="1:6">
      <c r="A684" t="s">
        <v>1375</v>
      </c>
      <c r="B684" t="s">
        <v>1376</v>
      </c>
      <c r="C684">
        <v>3.63930336718156</v>
      </c>
      <c r="D684">
        <v>5.79631094757498</v>
      </c>
      <c r="E684">
        <v>2.59498038703021</v>
      </c>
      <c r="F684">
        <v>12.1130247371658</v>
      </c>
    </row>
    <row r="685" spans="1:6">
      <c r="A685" t="s">
        <v>1377</v>
      </c>
      <c r="B685" t="s">
        <v>1378</v>
      </c>
      <c r="C685">
        <v>3.82967726451619</v>
      </c>
      <c r="D685">
        <v>6.56807573706151</v>
      </c>
      <c r="E685">
        <v>2.60667434802845</v>
      </c>
      <c r="F685">
        <v>12.242544888307</v>
      </c>
    </row>
    <row r="686" spans="1:6">
      <c r="A686" t="s">
        <v>1379</v>
      </c>
      <c r="B686" t="s">
        <v>1380</v>
      </c>
      <c r="C686">
        <v>3.69061312413992</v>
      </c>
      <c r="D686">
        <v>6.03910293392143</v>
      </c>
      <c r="E686">
        <v>2.61042305122138</v>
      </c>
      <c r="F686">
        <v>12.2825772550336</v>
      </c>
    </row>
    <row r="687" spans="1:6">
      <c r="A687" t="s">
        <v>1381</v>
      </c>
      <c r="B687" t="s">
        <v>1382</v>
      </c>
      <c r="C687">
        <v>3.73947007619324</v>
      </c>
      <c r="D687">
        <v>6.23818800568003</v>
      </c>
      <c r="E687">
        <v>2.61978807761405</v>
      </c>
      <c r="F687">
        <v>12.3933254575261</v>
      </c>
    </row>
    <row r="688" spans="1:6">
      <c r="A688" t="s">
        <v>1383</v>
      </c>
      <c r="B688" t="s">
        <v>1384</v>
      </c>
      <c r="C688">
        <v>3.88349995166803</v>
      </c>
      <c r="D688">
        <v>6.8582569476492</v>
      </c>
      <c r="E688">
        <v>2.66495687176703</v>
      </c>
      <c r="F688">
        <v>12.9005749714372</v>
      </c>
    </row>
    <row r="689" spans="1:6">
      <c r="A689" t="s">
        <v>1385</v>
      </c>
      <c r="B689" t="s">
        <v>1386</v>
      </c>
      <c r="C689">
        <v>3.64633842045861</v>
      </c>
      <c r="D689">
        <v>5.94033706142017</v>
      </c>
      <c r="E689">
        <v>2.65251841339642</v>
      </c>
      <c r="F689">
        <v>12.7640697768397</v>
      </c>
    </row>
    <row r="690" spans="1:6">
      <c r="A690" t="s">
        <v>1387</v>
      </c>
      <c r="B690" t="s">
        <v>1388</v>
      </c>
      <c r="C690">
        <v>3.44527432650062</v>
      </c>
      <c r="D690">
        <v>5.22059853947649</v>
      </c>
      <c r="E690">
        <v>2.66650557223597</v>
      </c>
      <c r="F690">
        <v>12.9163198724189</v>
      </c>
    </row>
    <row r="691" spans="1:6">
      <c r="A691" t="s">
        <v>1389</v>
      </c>
      <c r="B691" t="s">
        <v>1390</v>
      </c>
      <c r="C691">
        <v>3.44302013516668</v>
      </c>
      <c r="D691">
        <v>5.219901456438</v>
      </c>
      <c r="E691">
        <v>2.66898960666682</v>
      </c>
      <c r="F691">
        <v>12.964941537324</v>
      </c>
    </row>
    <row r="692" spans="1:6">
      <c r="A692" t="s">
        <v>1391</v>
      </c>
      <c r="B692" t="s">
        <v>1392</v>
      </c>
      <c r="C692">
        <v>3.57752226216159</v>
      </c>
      <c r="D692">
        <v>5.74234304283051</v>
      </c>
      <c r="E692">
        <v>2.67532154748126</v>
      </c>
      <c r="F692">
        <v>13.0384643148108</v>
      </c>
    </row>
    <row r="693" spans="1:6">
      <c r="A693" t="s">
        <v>1393</v>
      </c>
      <c r="B693" t="s">
        <v>1394</v>
      </c>
      <c r="C693">
        <v>3.62292665853666</v>
      </c>
      <c r="D693">
        <v>5.90301008916301</v>
      </c>
      <c r="E693">
        <v>2.64603595907744</v>
      </c>
      <c r="F693">
        <v>12.7154890445186</v>
      </c>
    </row>
    <row r="694" spans="1:6">
      <c r="A694" t="s">
        <v>1395</v>
      </c>
      <c r="B694" t="s">
        <v>1396</v>
      </c>
      <c r="C694">
        <v>3.58234278438036</v>
      </c>
      <c r="D694">
        <v>5.72585877188843</v>
      </c>
      <c r="E694">
        <v>2.63347734700148</v>
      </c>
      <c r="F694">
        <v>12.5564381933929</v>
      </c>
    </row>
    <row r="695" spans="1:6">
      <c r="A695" t="s">
        <v>1397</v>
      </c>
      <c r="B695" t="s">
        <v>1398</v>
      </c>
      <c r="C695">
        <v>3.52622705663561</v>
      </c>
      <c r="D695">
        <v>5.50820856701785</v>
      </c>
      <c r="E695">
        <v>2.61689327698262</v>
      </c>
      <c r="F695">
        <v>12.3891428739264</v>
      </c>
    </row>
    <row r="696" spans="1:6">
      <c r="A696" t="s">
        <v>1399</v>
      </c>
      <c r="B696" t="s">
        <v>1400</v>
      </c>
      <c r="C696">
        <v>3.80658980415449</v>
      </c>
      <c r="D696">
        <v>6.68160558648415</v>
      </c>
      <c r="E696">
        <v>2.67375360209856</v>
      </c>
      <c r="F696">
        <v>13.0185748769993</v>
      </c>
    </row>
    <row r="697" spans="1:6">
      <c r="A697" t="s">
        <v>1401</v>
      </c>
      <c r="B697" t="s">
        <v>1402</v>
      </c>
      <c r="C697">
        <v>3.73547736884878</v>
      </c>
      <c r="D697">
        <v>6.37809425318347</v>
      </c>
      <c r="E697">
        <v>2.65039927506835</v>
      </c>
      <c r="F697">
        <v>12.7660438347196</v>
      </c>
    </row>
    <row r="698" spans="1:6">
      <c r="A698" t="s">
        <v>1403</v>
      </c>
      <c r="B698" t="s">
        <v>1404</v>
      </c>
      <c r="C698">
        <v>3.56470611678206</v>
      </c>
      <c r="D698">
        <v>5.65527209341342</v>
      </c>
      <c r="E698">
        <v>2.57845760697248</v>
      </c>
      <c r="F698">
        <v>11.9639470606322</v>
      </c>
    </row>
    <row r="699" spans="1:6">
      <c r="A699" t="s">
        <v>1405</v>
      </c>
      <c r="B699" t="s">
        <v>1406</v>
      </c>
      <c r="C699">
        <v>3.50242397006423</v>
      </c>
      <c r="D699">
        <v>5.41000943043418</v>
      </c>
      <c r="E699">
        <v>2.56861493006794</v>
      </c>
      <c r="F699">
        <v>11.8485853718143</v>
      </c>
    </row>
    <row r="700" spans="1:6">
      <c r="A700" t="s">
        <v>1407</v>
      </c>
      <c r="B700" t="s">
        <v>1408</v>
      </c>
      <c r="C700">
        <v>3.5610963495975</v>
      </c>
      <c r="D700">
        <v>5.62093518204439</v>
      </c>
      <c r="E700">
        <v>2.54861024199268</v>
      </c>
      <c r="F700">
        <v>11.6441177950905</v>
      </c>
    </row>
    <row r="701" spans="1:6">
      <c r="A701" t="s">
        <v>1409</v>
      </c>
      <c r="B701" t="s">
        <v>1410</v>
      </c>
      <c r="C701">
        <v>3.76927030757236</v>
      </c>
      <c r="D701">
        <v>6.45441923752995</v>
      </c>
      <c r="E701">
        <v>2.55221236623766</v>
      </c>
      <c r="F701">
        <v>11.6780841287187</v>
      </c>
    </row>
    <row r="702" spans="1:6">
      <c r="A702" t="s">
        <v>1411</v>
      </c>
      <c r="B702" t="s">
        <v>1412</v>
      </c>
      <c r="C702">
        <v>3.52330298885517</v>
      </c>
      <c r="D702">
        <v>5.39678707691327</v>
      </c>
      <c r="E702">
        <v>2.42811750575519</v>
      </c>
      <c r="F702">
        <v>10.3662603686974</v>
      </c>
    </row>
    <row r="703" spans="1:6">
      <c r="A703" t="s">
        <v>1413</v>
      </c>
      <c r="B703" t="s">
        <v>1414</v>
      </c>
      <c r="C703">
        <v>3.59155628179049</v>
      </c>
      <c r="D703">
        <v>5.66620167804087</v>
      </c>
      <c r="E703">
        <v>2.46492605706056</v>
      </c>
      <c r="F703">
        <v>10.7216023192065</v>
      </c>
    </row>
    <row r="704" spans="1:6">
      <c r="A704" t="s">
        <v>1415</v>
      </c>
      <c r="B704" t="s">
        <v>1416</v>
      </c>
      <c r="C704">
        <v>3.61300077130267</v>
      </c>
      <c r="D704">
        <v>5.78127716458835</v>
      </c>
      <c r="E704">
        <v>2.51303019049908</v>
      </c>
      <c r="F704">
        <v>11.2074349252702</v>
      </c>
    </row>
    <row r="705" spans="1:6">
      <c r="A705" t="s">
        <v>1417</v>
      </c>
      <c r="B705" t="s">
        <v>1418</v>
      </c>
      <c r="C705">
        <v>3.62209453247166</v>
      </c>
      <c r="D705">
        <v>5.85230977228569</v>
      </c>
      <c r="E705">
        <v>2.54749880740715</v>
      </c>
      <c r="F705">
        <v>11.5874829366778</v>
      </c>
    </row>
    <row r="706" spans="1:6">
      <c r="A706" t="s">
        <v>1419</v>
      </c>
      <c r="B706" t="s">
        <v>1420</v>
      </c>
      <c r="C706">
        <v>3.53855650689038</v>
      </c>
      <c r="D706">
        <v>5.50592531241716</v>
      </c>
      <c r="E706">
        <v>2.51042614951084</v>
      </c>
      <c r="F706">
        <v>11.1944547559961</v>
      </c>
    </row>
    <row r="707" spans="1:6">
      <c r="A707" t="s">
        <v>1421</v>
      </c>
      <c r="B707" t="s">
        <v>1422</v>
      </c>
      <c r="C707">
        <v>3.62477504497564</v>
      </c>
      <c r="D707">
        <v>5.79387810523243</v>
      </c>
      <c r="E707">
        <v>2.45037364907921</v>
      </c>
      <c r="F707">
        <v>10.5818903655403</v>
      </c>
    </row>
    <row r="708" spans="1:6">
      <c r="A708" t="s">
        <v>1423</v>
      </c>
      <c r="B708" t="s">
        <v>1424</v>
      </c>
      <c r="C708">
        <v>3.5332834072979</v>
      </c>
      <c r="D708">
        <v>5.49263116056393</v>
      </c>
      <c r="E708">
        <v>2.48558162258171</v>
      </c>
      <c r="F708">
        <v>10.9286602440527</v>
      </c>
    </row>
    <row r="709" spans="1:6">
      <c r="A709" t="s">
        <v>1425</v>
      </c>
      <c r="B709" t="s">
        <v>1426</v>
      </c>
      <c r="C709">
        <v>3.36192780722897</v>
      </c>
      <c r="D709">
        <v>4.8861190203359</v>
      </c>
      <c r="E709">
        <v>2.46925159596383</v>
      </c>
      <c r="F709">
        <v>10.7720223658687</v>
      </c>
    </row>
    <row r="710" spans="1:6">
      <c r="A710" t="s">
        <v>1427</v>
      </c>
      <c r="B710" t="s">
        <v>1428</v>
      </c>
      <c r="C710">
        <v>3.27765799268822</v>
      </c>
      <c r="D710">
        <v>4.54950819286523</v>
      </c>
      <c r="E710">
        <v>2.41541140799321</v>
      </c>
      <c r="F710">
        <v>10.2157242539974</v>
      </c>
    </row>
    <row r="711" spans="1:6">
      <c r="A711" t="s">
        <v>1429</v>
      </c>
      <c r="B711" t="s">
        <v>1430</v>
      </c>
      <c r="C711">
        <v>3.32322272077711</v>
      </c>
      <c r="D711">
        <v>4.70498173749696</v>
      </c>
      <c r="E711">
        <v>2.41293849901032</v>
      </c>
      <c r="F711">
        <v>10.198113557004</v>
      </c>
    </row>
    <row r="712" spans="1:6">
      <c r="A712" t="s">
        <v>1431</v>
      </c>
      <c r="B712" t="s">
        <v>1432</v>
      </c>
      <c r="C712">
        <v>3.27789820304183</v>
      </c>
      <c r="D712">
        <v>4.54628195865007</v>
      </c>
      <c r="E712">
        <v>2.39934789667826</v>
      </c>
      <c r="F712">
        <v>10.0769098227142</v>
      </c>
    </row>
    <row r="713" spans="1:6">
      <c r="A713" t="s">
        <v>1433</v>
      </c>
      <c r="B713" t="s">
        <v>1434</v>
      </c>
      <c r="C713">
        <v>3.28192641007238</v>
      </c>
      <c r="D713">
        <v>4.5389178280229</v>
      </c>
      <c r="E713">
        <v>2.37064435258152</v>
      </c>
      <c r="F713">
        <v>9.79835855392782</v>
      </c>
    </row>
    <row r="714" spans="1:6">
      <c r="A714" t="s">
        <v>1435</v>
      </c>
      <c r="B714" t="s">
        <v>1436</v>
      </c>
      <c r="C714">
        <v>3.27187046225548</v>
      </c>
      <c r="D714">
        <v>4.51123831369931</v>
      </c>
      <c r="E714">
        <v>2.38405996385171</v>
      </c>
      <c r="F714">
        <v>9.9257102296968</v>
      </c>
    </row>
    <row r="715" spans="1:6">
      <c r="A715" t="s">
        <v>1437</v>
      </c>
      <c r="B715" t="s">
        <v>1438</v>
      </c>
      <c r="C715">
        <v>3.25826206894801</v>
      </c>
      <c r="D715">
        <v>4.42599864368227</v>
      </c>
      <c r="E715">
        <v>2.32934203670768</v>
      </c>
      <c r="F715">
        <v>9.39874860021978</v>
      </c>
    </row>
    <row r="716" spans="1:6">
      <c r="A716" t="s">
        <v>1439</v>
      </c>
      <c r="B716" t="s">
        <v>1440</v>
      </c>
      <c r="C716">
        <v>3.25725723867015</v>
      </c>
      <c r="D716">
        <v>4.38133794887144</v>
      </c>
      <c r="E716">
        <v>2.2553139894509</v>
      </c>
      <c r="F716">
        <v>8.73314134056454</v>
      </c>
    </row>
    <row r="717" spans="1:6">
      <c r="A717" t="s">
        <v>1441</v>
      </c>
      <c r="B717" t="s">
        <v>1442</v>
      </c>
      <c r="C717">
        <v>3.33589499256326</v>
      </c>
      <c r="D717">
        <v>4.67963757559705</v>
      </c>
      <c r="E717">
        <v>2.34620098466109</v>
      </c>
      <c r="F717">
        <v>9.52087832967262</v>
      </c>
    </row>
    <row r="718" spans="1:6">
      <c r="A718" t="s">
        <v>1443</v>
      </c>
      <c r="B718" t="s">
        <v>1444</v>
      </c>
      <c r="C718">
        <v>3.54383732707167</v>
      </c>
      <c r="D718">
        <v>5.44336242289271</v>
      </c>
      <c r="E718">
        <v>2.37030164461085</v>
      </c>
      <c r="F718">
        <v>9.7516454258198</v>
      </c>
    </row>
    <row r="719" spans="1:6">
      <c r="A719" t="s">
        <v>1445</v>
      </c>
      <c r="B719" t="s">
        <v>1446</v>
      </c>
      <c r="C719">
        <v>3.47944494429034</v>
      </c>
      <c r="D719">
        <v>5.24019902228941</v>
      </c>
      <c r="E719">
        <v>2.39626071165562</v>
      </c>
      <c r="F719">
        <v>9.99876900613621</v>
      </c>
    </row>
    <row r="720" spans="1:6">
      <c r="A720" t="s">
        <v>1447</v>
      </c>
      <c r="B720" t="s">
        <v>1448</v>
      </c>
      <c r="C720">
        <v>3.69137064006224</v>
      </c>
      <c r="D720">
        <v>6.07663977918576</v>
      </c>
      <c r="E720">
        <v>2.46103417415853</v>
      </c>
      <c r="F720">
        <v>10.6246311605046</v>
      </c>
    </row>
    <row r="721" spans="1:6">
      <c r="A721" t="s">
        <v>1449</v>
      </c>
      <c r="B721" t="s">
        <v>1450</v>
      </c>
      <c r="C721">
        <v>3.89705840122688</v>
      </c>
      <c r="D721">
        <v>6.94947693265496</v>
      </c>
      <c r="E721">
        <v>2.50051609895868</v>
      </c>
      <c r="F721">
        <v>11.0474401233664</v>
      </c>
    </row>
    <row r="722" spans="1:6">
      <c r="A722" t="s">
        <v>1451</v>
      </c>
      <c r="B722" t="s">
        <v>1452</v>
      </c>
      <c r="C722">
        <v>3.77231314077549</v>
      </c>
      <c r="D722">
        <v>6.47211476284059</v>
      </c>
      <c r="E722">
        <v>2.50440222818275</v>
      </c>
      <c r="F722">
        <v>11.0913696774518</v>
      </c>
    </row>
    <row r="723" spans="1:6">
      <c r="A723" t="s">
        <v>1453</v>
      </c>
      <c r="B723" t="s">
        <v>1454</v>
      </c>
      <c r="C723">
        <v>3.68258861537213</v>
      </c>
      <c r="D723">
        <v>6.10968386248951</v>
      </c>
      <c r="E723">
        <v>2.48329207165296</v>
      </c>
      <c r="F723">
        <v>10.8850863366241</v>
      </c>
    </row>
    <row r="724" spans="1:6">
      <c r="A724" t="s">
        <v>1455</v>
      </c>
      <c r="B724" t="s">
        <v>1456</v>
      </c>
      <c r="C724">
        <v>3.72366697277023</v>
      </c>
      <c r="D724">
        <v>6.2777318093976</v>
      </c>
      <c r="E724">
        <v>2.50307577251644</v>
      </c>
      <c r="F724">
        <v>11.0781279971245</v>
      </c>
    </row>
    <row r="725" spans="1:6">
      <c r="A725" t="s">
        <v>1457</v>
      </c>
      <c r="B725" t="s">
        <v>1458</v>
      </c>
      <c r="C725">
        <v>3.67708075997651</v>
      </c>
      <c r="D725">
        <v>6.08219918741085</v>
      </c>
      <c r="E725">
        <v>2.48733249954955</v>
      </c>
      <c r="F725">
        <v>10.9195070247532</v>
      </c>
    </row>
    <row r="726" spans="1:6">
      <c r="A726" t="s">
        <v>1459</v>
      </c>
      <c r="B726" t="s">
        <v>1460</v>
      </c>
      <c r="C726">
        <v>3.83780950500269</v>
      </c>
      <c r="D726">
        <v>6.74590455920688</v>
      </c>
      <c r="E726">
        <v>2.50748931963164</v>
      </c>
      <c r="F726">
        <v>11.1352572094125</v>
      </c>
    </row>
    <row r="727" spans="1:6">
      <c r="A727" t="s">
        <v>1461</v>
      </c>
      <c r="B727" t="s">
        <v>1462</v>
      </c>
      <c r="C727">
        <v>3.87091727201469</v>
      </c>
      <c r="D727">
        <v>6.93080015085307</v>
      </c>
      <c r="E727">
        <v>2.55756496215044</v>
      </c>
      <c r="F727">
        <v>11.6589211159964</v>
      </c>
    </row>
    <row r="728" spans="1:6">
      <c r="A728" t="s">
        <v>1463</v>
      </c>
      <c r="B728" t="s">
        <v>1464</v>
      </c>
      <c r="C728">
        <v>3.85873826843624</v>
      </c>
      <c r="D728">
        <v>6.90055098146903</v>
      </c>
      <c r="E728">
        <v>2.57003538342117</v>
      </c>
      <c r="F728">
        <v>11.806195810617</v>
      </c>
    </row>
    <row r="729" spans="1:6">
      <c r="A729" t="s">
        <v>1465</v>
      </c>
      <c r="B729" t="s">
        <v>1466</v>
      </c>
      <c r="C729">
        <v>3.95149478110901</v>
      </c>
      <c r="D729">
        <v>7.31723780922884</v>
      </c>
      <c r="E729">
        <v>2.60234233989028</v>
      </c>
      <c r="F729">
        <v>12.1560471174851</v>
      </c>
    </row>
    <row r="730" spans="1:6">
      <c r="A730" t="s">
        <v>1467</v>
      </c>
      <c r="B730" t="s">
        <v>1468</v>
      </c>
      <c r="C730">
        <v>4.10753026042964</v>
      </c>
      <c r="D730">
        <v>7.99540980505594</v>
      </c>
      <c r="E730">
        <v>2.59610000197612</v>
      </c>
      <c r="F730">
        <v>12.0944330888153</v>
      </c>
    </row>
    <row r="731" spans="1:6">
      <c r="A731" t="s">
        <v>1469</v>
      </c>
      <c r="B731" t="s">
        <v>1470</v>
      </c>
      <c r="C731">
        <v>4.1820434816293</v>
      </c>
      <c r="D731">
        <v>8.37103164072587</v>
      </c>
      <c r="E731">
        <v>2.58734498086978</v>
      </c>
      <c r="F731">
        <v>12.0884726369321</v>
      </c>
    </row>
    <row r="732" spans="1:6">
      <c r="A732" t="s">
        <v>1471</v>
      </c>
      <c r="B732" t="s">
        <v>1472</v>
      </c>
      <c r="C732">
        <v>4.12839677957864</v>
      </c>
      <c r="D732">
        <v>8.0423301059147</v>
      </c>
      <c r="E732">
        <v>2.52482819324419</v>
      </c>
      <c r="F732">
        <v>11.4170553056323</v>
      </c>
    </row>
    <row r="733" spans="1:6">
      <c r="A733" t="s">
        <v>1473</v>
      </c>
      <c r="B733" t="s">
        <v>1474</v>
      </c>
      <c r="C733">
        <v>4.27962484454752</v>
      </c>
      <c r="D733">
        <v>8.72227200745208</v>
      </c>
      <c r="E733">
        <v>2.54027121612127</v>
      </c>
      <c r="F733">
        <v>11.5722384741547</v>
      </c>
    </row>
    <row r="734" spans="1:6">
      <c r="A734" t="s">
        <v>1475</v>
      </c>
      <c r="B734" t="s">
        <v>1476</v>
      </c>
      <c r="C734">
        <v>4.15620708632615</v>
      </c>
      <c r="D734">
        <v>8.21807974084049</v>
      </c>
      <c r="E734">
        <v>2.55281797633069</v>
      </c>
      <c r="F734">
        <v>11.7065839866173</v>
      </c>
    </row>
    <row r="735" spans="1:6">
      <c r="A735" t="s">
        <v>1477</v>
      </c>
      <c r="B735" t="s">
        <v>1478</v>
      </c>
      <c r="C735">
        <v>4.09800709533156</v>
      </c>
      <c r="D735">
        <v>7.9813559616594</v>
      </c>
      <c r="E735">
        <v>2.55643877310916</v>
      </c>
      <c r="F735">
        <v>11.7584072518219</v>
      </c>
    </row>
    <row r="736" spans="1:6">
      <c r="A736" t="s">
        <v>1479</v>
      </c>
      <c r="B736" t="s">
        <v>1480</v>
      </c>
      <c r="C736">
        <v>4.20946833418842</v>
      </c>
      <c r="D736">
        <v>8.52876106426761</v>
      </c>
      <c r="E736">
        <v>2.60347945594793</v>
      </c>
      <c r="F736">
        <v>12.2646080298282</v>
      </c>
    </row>
    <row r="737" spans="1:6">
      <c r="A737" t="s">
        <v>1481</v>
      </c>
      <c r="B737" t="s">
        <v>1482</v>
      </c>
      <c r="C737">
        <v>4.14235425866435</v>
      </c>
      <c r="D737">
        <v>8.26204182966539</v>
      </c>
      <c r="E737">
        <v>2.61679267181043</v>
      </c>
      <c r="F737">
        <v>12.4237161073471</v>
      </c>
    </row>
    <row r="738" spans="1:6">
      <c r="A738" t="s">
        <v>1483</v>
      </c>
      <c r="B738" t="s">
        <v>1484</v>
      </c>
      <c r="C738">
        <v>4.19088928441195</v>
      </c>
      <c r="D738">
        <v>8.51120954637101</v>
      </c>
      <c r="E738">
        <v>2.64305704553221</v>
      </c>
      <c r="F738">
        <v>12.7191207163158</v>
      </c>
    </row>
    <row r="739" spans="1:6">
      <c r="A739" t="s">
        <v>1485</v>
      </c>
      <c r="B739" t="s">
        <v>1486</v>
      </c>
      <c r="C739">
        <v>4.33957541474506</v>
      </c>
      <c r="D739">
        <v>9.19133134559627</v>
      </c>
      <c r="E739">
        <v>2.63468017656391</v>
      </c>
      <c r="F739">
        <v>12.6284129475661</v>
      </c>
    </row>
    <row r="740" spans="1:6">
      <c r="A740" t="s">
        <v>1487</v>
      </c>
      <c r="B740" t="s">
        <v>1488</v>
      </c>
      <c r="C740">
        <v>4.47030008650526</v>
      </c>
      <c r="D740">
        <v>9.77008782833203</v>
      </c>
      <c r="E740">
        <v>2.60820395820093</v>
      </c>
      <c r="F740">
        <v>12.3394258819259</v>
      </c>
    </row>
    <row r="741" spans="1:6">
      <c r="A741" t="s">
        <v>1489</v>
      </c>
      <c r="B741" t="s">
        <v>1490</v>
      </c>
      <c r="C741">
        <v>4.42418188198121</v>
      </c>
      <c r="D741">
        <v>9.59460574467487</v>
      </c>
      <c r="E741">
        <v>2.62524468939585</v>
      </c>
      <c r="F741">
        <v>12.537362035091</v>
      </c>
    </row>
    <row r="742" spans="1:6">
      <c r="A742" t="s">
        <v>1491</v>
      </c>
      <c r="B742" t="s">
        <v>1492</v>
      </c>
      <c r="C742">
        <v>4.75149336917573</v>
      </c>
      <c r="D742">
        <v>11.2907212908059</v>
      </c>
      <c r="E742">
        <v>2.66034816498546</v>
      </c>
      <c r="F742">
        <v>12.9354406034851</v>
      </c>
    </row>
    <row r="743" spans="1:6">
      <c r="A743" t="s">
        <v>1493</v>
      </c>
      <c r="B743" t="s">
        <v>1494</v>
      </c>
      <c r="C743">
        <v>4.71827597513972</v>
      </c>
      <c r="D743">
        <v>11.1171941736274</v>
      </c>
      <c r="E743">
        <v>2.65660207117651</v>
      </c>
      <c r="F743">
        <v>12.8957287757298</v>
      </c>
    </row>
    <row r="744" spans="1:6">
      <c r="A744" t="s">
        <v>1495</v>
      </c>
      <c r="B744" t="s">
        <v>1496</v>
      </c>
      <c r="C744">
        <v>4.52784947317058</v>
      </c>
      <c r="D744">
        <v>10.2742241028641</v>
      </c>
      <c r="E744">
        <v>2.6766099241838</v>
      </c>
      <c r="F744">
        <v>13.1262492834862</v>
      </c>
    </row>
    <row r="745" spans="1:6">
      <c r="A745" t="s">
        <v>1497</v>
      </c>
      <c r="B745" t="s">
        <v>1498</v>
      </c>
      <c r="C745">
        <v>4.56622673261975</v>
      </c>
      <c r="D745">
        <v>10.4700360329339</v>
      </c>
      <c r="E745">
        <v>2.6873496079552</v>
      </c>
      <c r="F745">
        <v>13.2435070218988</v>
      </c>
    </row>
    <row r="746" spans="1:6">
      <c r="A746" t="s">
        <v>1499</v>
      </c>
      <c r="B746" t="s">
        <v>1500</v>
      </c>
      <c r="C746">
        <v>4.61482508053353</v>
      </c>
      <c r="D746">
        <v>10.6852176033031</v>
      </c>
      <c r="E746">
        <v>2.66732041649495</v>
      </c>
      <c r="F746">
        <v>13.0390567205088</v>
      </c>
    </row>
    <row r="747" spans="1:6">
      <c r="A747" t="s">
        <v>1501</v>
      </c>
      <c r="B747" t="s">
        <v>1502</v>
      </c>
      <c r="C747">
        <v>4.68975733243812</v>
      </c>
      <c r="D747">
        <v>11.0161707648898</v>
      </c>
      <c r="E747">
        <v>2.64823464925771</v>
      </c>
      <c r="F747">
        <v>12.8284097004764</v>
      </c>
    </row>
    <row r="748" spans="1:6">
      <c r="A748" t="s">
        <v>1503</v>
      </c>
      <c r="B748" t="s">
        <v>1504</v>
      </c>
      <c r="C748">
        <v>4.38388324656507</v>
      </c>
      <c r="D748">
        <v>9.64773581368753</v>
      </c>
      <c r="E748">
        <v>2.65133739939398</v>
      </c>
      <c r="F748">
        <v>12.8856641752906</v>
      </c>
    </row>
    <row r="749" spans="1:6">
      <c r="A749" t="s">
        <v>1505</v>
      </c>
      <c r="B749" t="s">
        <v>1506</v>
      </c>
      <c r="C749">
        <v>4.14158774473288</v>
      </c>
      <c r="D749">
        <v>8.49774098891728</v>
      </c>
      <c r="E749">
        <v>2.62358857586065</v>
      </c>
      <c r="F749">
        <v>12.5475566148311</v>
      </c>
    </row>
    <row r="750" spans="1:6">
      <c r="A750" t="s">
        <v>1507</v>
      </c>
      <c r="B750" t="s">
        <v>1508</v>
      </c>
      <c r="C750">
        <v>4.14510981534534</v>
      </c>
      <c r="D750">
        <v>8.55264669281329</v>
      </c>
      <c r="E750">
        <v>2.65146829581878</v>
      </c>
      <c r="F750">
        <v>12.8649850261862</v>
      </c>
    </row>
    <row r="751" spans="1:6">
      <c r="A751" t="s">
        <v>1509</v>
      </c>
      <c r="B751" t="s">
        <v>1510</v>
      </c>
      <c r="C751">
        <v>4.15398944968037</v>
      </c>
      <c r="D751">
        <v>8.62403083771268</v>
      </c>
      <c r="E751">
        <v>2.67441004594241</v>
      </c>
      <c r="F751">
        <v>13.130850276563</v>
      </c>
    </row>
    <row r="752" spans="1:6">
      <c r="A752" t="s">
        <v>1511</v>
      </c>
      <c r="B752" t="s">
        <v>1512</v>
      </c>
      <c r="C752">
        <v>4.17913996815295</v>
      </c>
      <c r="D752">
        <v>8.77789691796154</v>
      </c>
      <c r="E752">
        <v>2.69923919814954</v>
      </c>
      <c r="F752">
        <v>13.4296222622578</v>
      </c>
    </row>
    <row r="753" spans="1:6">
      <c r="A753" t="s">
        <v>1513</v>
      </c>
      <c r="B753" t="s">
        <v>1514</v>
      </c>
      <c r="C753">
        <v>3.99870734412769</v>
      </c>
      <c r="D753">
        <v>7.92342514252154</v>
      </c>
      <c r="E753">
        <v>2.6632272031054</v>
      </c>
      <c r="F753">
        <v>13.0156995134432</v>
      </c>
    </row>
    <row r="754" spans="1:6">
      <c r="A754" t="s">
        <v>1515</v>
      </c>
      <c r="B754" t="s">
        <v>1516</v>
      </c>
      <c r="C754">
        <v>4.06851798776333</v>
      </c>
      <c r="D754">
        <v>8.27178591626235</v>
      </c>
      <c r="E754">
        <v>2.70001395054566</v>
      </c>
      <c r="F754">
        <v>13.4298702865831</v>
      </c>
    </row>
    <row r="755" spans="1:6">
      <c r="A755" t="s">
        <v>1517</v>
      </c>
      <c r="B755" t="s">
        <v>1518</v>
      </c>
      <c r="C755">
        <v>4.12157881578955</v>
      </c>
      <c r="D755">
        <v>8.51050645694235</v>
      </c>
      <c r="E755">
        <v>2.68639423704103</v>
      </c>
      <c r="F755">
        <v>13.2941418845938</v>
      </c>
    </row>
    <row r="756" spans="1:6">
      <c r="A756" t="s">
        <v>1519</v>
      </c>
      <c r="B756" t="s">
        <v>1520</v>
      </c>
      <c r="C756">
        <v>4.22599753365717</v>
      </c>
      <c r="D756">
        <v>8.97833240626631</v>
      </c>
      <c r="E756">
        <v>2.66954664610318</v>
      </c>
      <c r="F756">
        <v>13.1007308083233</v>
      </c>
    </row>
    <row r="757" spans="1:6">
      <c r="A757" t="s">
        <v>1521</v>
      </c>
      <c r="B757" t="s">
        <v>1522</v>
      </c>
      <c r="C757">
        <v>4.18448184523931</v>
      </c>
      <c r="D757">
        <v>8.69709149783671</v>
      </c>
      <c r="E757">
        <v>2.61784731520252</v>
      </c>
      <c r="F757">
        <v>12.5037824871288</v>
      </c>
    </row>
    <row r="758" spans="1:6">
      <c r="A758" t="s">
        <v>1523</v>
      </c>
      <c r="B758" t="s">
        <v>1524</v>
      </c>
      <c r="C758">
        <v>4.10744007520822</v>
      </c>
      <c r="D758">
        <v>8.33420245511553</v>
      </c>
      <c r="E758">
        <v>2.59891163166374</v>
      </c>
      <c r="F758">
        <v>12.3124437970571</v>
      </c>
    </row>
    <row r="759" spans="1:6">
      <c r="A759" t="s">
        <v>1525</v>
      </c>
      <c r="B759" t="s">
        <v>1526</v>
      </c>
      <c r="C759">
        <v>4.00400670416693</v>
      </c>
      <c r="D759">
        <v>7.78634012853256</v>
      </c>
      <c r="E759">
        <v>2.54499566014321</v>
      </c>
      <c r="F759">
        <v>11.7014094043491</v>
      </c>
    </row>
    <row r="760" spans="1:6">
      <c r="A760" t="s">
        <v>1527</v>
      </c>
      <c r="B760" t="s">
        <v>1528</v>
      </c>
      <c r="C760">
        <v>3.8349382334153</v>
      </c>
      <c r="D760">
        <v>6.89476681259298</v>
      </c>
      <c r="E760">
        <v>2.41885869865327</v>
      </c>
      <c r="F760">
        <v>10.3663163676573</v>
      </c>
    </row>
    <row r="761" spans="1:6">
      <c r="A761" t="s">
        <v>1529</v>
      </c>
      <c r="B761" t="s">
        <v>1530</v>
      </c>
      <c r="C761">
        <v>4.08208513360834</v>
      </c>
      <c r="D761">
        <v>7.99442787498177</v>
      </c>
      <c r="E761">
        <v>2.46582671693343</v>
      </c>
      <c r="F761">
        <v>10.8317473494205</v>
      </c>
    </row>
    <row r="762" spans="1:6">
      <c r="A762" t="s">
        <v>1531</v>
      </c>
      <c r="B762" t="s">
        <v>1532</v>
      </c>
      <c r="C762">
        <v>3.9770394381416</v>
      </c>
      <c r="D762">
        <v>7.58031189051766</v>
      </c>
      <c r="E762">
        <v>2.48361065679328</v>
      </c>
      <c r="F762">
        <v>11.0027067887549</v>
      </c>
    </row>
    <row r="763" spans="1:6">
      <c r="A763" t="s">
        <v>1533</v>
      </c>
      <c r="B763" t="s">
        <v>1534</v>
      </c>
      <c r="C763">
        <v>4.13249713740463</v>
      </c>
      <c r="D763">
        <v>8.35626762916067</v>
      </c>
      <c r="E763">
        <v>2.55849396019199</v>
      </c>
      <c r="F763">
        <v>11.7948542274624</v>
      </c>
    </row>
    <row r="764" spans="1:6">
      <c r="A764" t="s">
        <v>1535</v>
      </c>
      <c r="B764" t="s">
        <v>1536</v>
      </c>
      <c r="C764">
        <v>4.24437569616497</v>
      </c>
      <c r="D764">
        <v>8.80123437700367</v>
      </c>
      <c r="E764">
        <v>2.52410424823019</v>
      </c>
      <c r="F764">
        <v>11.4145714450058</v>
      </c>
    </row>
    <row r="765" spans="1:6">
      <c r="A765" t="s">
        <v>1537</v>
      </c>
      <c r="B765" t="s">
        <v>1538</v>
      </c>
      <c r="C765">
        <v>4.13652859115438</v>
      </c>
      <c r="D765">
        <v>8.26985762985211</v>
      </c>
      <c r="E765">
        <v>2.48270848797262</v>
      </c>
      <c r="F765">
        <v>10.9972395052013</v>
      </c>
    </row>
    <row r="766" spans="1:6">
      <c r="A766" t="s">
        <v>1539</v>
      </c>
      <c r="B766" t="s">
        <v>1540</v>
      </c>
      <c r="C766">
        <v>4.29036769754662</v>
      </c>
      <c r="D766">
        <v>9.06507304873039</v>
      </c>
      <c r="E766">
        <v>2.55806033860784</v>
      </c>
      <c r="F766">
        <v>11.782690113485</v>
      </c>
    </row>
    <row r="767" spans="1:6">
      <c r="A767" t="s">
        <v>1541</v>
      </c>
      <c r="B767" t="s">
        <v>1542</v>
      </c>
      <c r="C767">
        <v>4.06821935473607</v>
      </c>
      <c r="D767">
        <v>7.89736723713553</v>
      </c>
      <c r="E767">
        <v>2.45078399105695</v>
      </c>
      <c r="F767">
        <v>10.6357685769649</v>
      </c>
    </row>
    <row r="768" spans="1:6">
      <c r="A768" t="s">
        <v>1543</v>
      </c>
      <c r="B768" t="s">
        <v>1544</v>
      </c>
      <c r="C768">
        <v>3.96734702040822</v>
      </c>
      <c r="D768">
        <v>7.4729703560262</v>
      </c>
      <c r="E768">
        <v>2.44589069033817</v>
      </c>
      <c r="F768">
        <v>10.5846422644169</v>
      </c>
    </row>
    <row r="769" spans="1:6">
      <c r="A769" t="s">
        <v>1545</v>
      </c>
      <c r="B769" t="s">
        <v>1546</v>
      </c>
      <c r="C769">
        <v>4.28583630664012</v>
      </c>
      <c r="D769">
        <v>8.94748718195471</v>
      </c>
      <c r="E769">
        <v>2.50027363715492</v>
      </c>
      <c r="F769">
        <v>11.1171732499729</v>
      </c>
    </row>
    <row r="770" spans="1:6">
      <c r="A770" t="s">
        <v>1547</v>
      </c>
      <c r="B770" t="s">
        <v>1548</v>
      </c>
      <c r="C770">
        <v>4.37910357919228</v>
      </c>
      <c r="D770">
        <v>9.45489503177149</v>
      </c>
      <c r="E770">
        <v>2.55494570562854</v>
      </c>
      <c r="F770">
        <v>11.6821478102404</v>
      </c>
    </row>
    <row r="771" spans="1:6">
      <c r="A771" t="s">
        <v>1549</v>
      </c>
      <c r="B771" t="s">
        <v>1550</v>
      </c>
      <c r="C771">
        <v>4.37888411270915</v>
      </c>
      <c r="D771">
        <v>9.42765689214653</v>
      </c>
      <c r="E771">
        <v>2.52641011437738</v>
      </c>
      <c r="F771">
        <v>11.419120612969</v>
      </c>
    </row>
    <row r="772" spans="1:6">
      <c r="A772" t="s">
        <v>1551</v>
      </c>
      <c r="B772" t="s">
        <v>1552</v>
      </c>
      <c r="C772">
        <v>4.4882167730061</v>
      </c>
      <c r="D772">
        <v>9.97969506418569</v>
      </c>
      <c r="E772">
        <v>2.55670760165391</v>
      </c>
      <c r="F772">
        <v>11.733237731545</v>
      </c>
    </row>
    <row r="773" spans="1:6">
      <c r="A773" t="s">
        <v>1553</v>
      </c>
      <c r="B773" t="s">
        <v>1554</v>
      </c>
      <c r="C773">
        <v>4.40287383341597</v>
      </c>
      <c r="D773">
        <v>9.56840124856312</v>
      </c>
      <c r="E773">
        <v>2.54418415753451</v>
      </c>
      <c r="F773">
        <v>11.6077565797165</v>
      </c>
    </row>
    <row r="774" spans="1:6">
      <c r="A774" t="s">
        <v>1555</v>
      </c>
      <c r="B774" t="s">
        <v>1556</v>
      </c>
      <c r="C774">
        <v>4.42036341172974</v>
      </c>
      <c r="D774">
        <v>9.44607115279224</v>
      </c>
      <c r="E774">
        <v>2.43105942029021</v>
      </c>
      <c r="F774">
        <v>10.4517912017986</v>
      </c>
    </row>
    <row r="775" spans="1:6">
      <c r="A775" t="s">
        <v>1557</v>
      </c>
      <c r="B775" t="s">
        <v>1558</v>
      </c>
      <c r="C775">
        <v>4.46158413120573</v>
      </c>
      <c r="D775">
        <v>9.68894062351242</v>
      </c>
      <c r="E775">
        <v>2.481853570509</v>
      </c>
      <c r="F775">
        <v>10.9135202448357</v>
      </c>
    </row>
    <row r="776" spans="1:6">
      <c r="A776" t="s">
        <v>1559</v>
      </c>
      <c r="B776" t="s">
        <v>1560</v>
      </c>
      <c r="C776">
        <v>4.58878766666674</v>
      </c>
      <c r="D776">
        <v>10.2616696864558</v>
      </c>
      <c r="E776">
        <v>2.47348911071924</v>
      </c>
      <c r="F776">
        <v>10.839478479718</v>
      </c>
    </row>
    <row r="777" spans="1:6">
      <c r="A777" t="s">
        <v>1561</v>
      </c>
      <c r="B777" t="s">
        <v>1562</v>
      </c>
      <c r="C777">
        <v>4.52177792362774</v>
      </c>
      <c r="D777">
        <v>9.98772427909671</v>
      </c>
      <c r="E777">
        <v>2.48486617678976</v>
      </c>
      <c r="F777">
        <v>10.9561386027388</v>
      </c>
    </row>
    <row r="778" spans="1:6">
      <c r="A778" t="s">
        <v>1563</v>
      </c>
      <c r="B778" t="s">
        <v>1564</v>
      </c>
      <c r="C778">
        <v>4.56140847702259</v>
      </c>
      <c r="D778">
        <v>10.2818516483083</v>
      </c>
      <c r="E778">
        <v>2.53709672172561</v>
      </c>
      <c r="F778">
        <v>11.497482668682</v>
      </c>
    </row>
    <row r="779" spans="1:6">
      <c r="A779" t="s">
        <v>1565</v>
      </c>
      <c r="B779" t="s">
        <v>1566</v>
      </c>
      <c r="C779">
        <v>4.3258521498338</v>
      </c>
      <c r="D779">
        <v>9.23083460400718</v>
      </c>
      <c r="E779">
        <v>2.5275873928023</v>
      </c>
      <c r="F779">
        <v>11.40693856795</v>
      </c>
    </row>
    <row r="780" spans="1:6">
      <c r="A780" t="s">
        <v>1567</v>
      </c>
      <c r="B780" t="s">
        <v>1568</v>
      </c>
      <c r="C780">
        <v>4.30125625356944</v>
      </c>
      <c r="D780">
        <v>9.05336652838051</v>
      </c>
      <c r="E780">
        <v>2.49236394212536</v>
      </c>
      <c r="F780">
        <v>11.0439083796108</v>
      </c>
    </row>
    <row r="781" spans="1:6">
      <c r="A781" t="s">
        <v>1569</v>
      </c>
      <c r="B781" t="s">
        <v>1570</v>
      </c>
      <c r="C781">
        <v>4.48267868894788</v>
      </c>
      <c r="D781">
        <v>9.96501114607543</v>
      </c>
      <c r="E781">
        <v>2.54177863597495</v>
      </c>
      <c r="F781">
        <v>11.5482719847765</v>
      </c>
    </row>
    <row r="782" spans="1:6">
      <c r="A782" t="s">
        <v>1571</v>
      </c>
      <c r="B782" t="s">
        <v>1572</v>
      </c>
      <c r="C782">
        <v>4.56529322592267</v>
      </c>
      <c r="D782">
        <v>10.4860349673989</v>
      </c>
      <c r="E782">
        <v>2.60561276709676</v>
      </c>
      <c r="F782">
        <v>12.2388818797861</v>
      </c>
    </row>
    <row r="783" spans="1:6">
      <c r="A783" t="s">
        <v>1573</v>
      </c>
      <c r="B783" t="s">
        <v>1574</v>
      </c>
      <c r="C783">
        <v>4.70378076808582</v>
      </c>
      <c r="D783">
        <v>11.1614468233543</v>
      </c>
      <c r="E783">
        <v>2.60099856614606</v>
      </c>
      <c r="F783">
        <v>12.1995929859076</v>
      </c>
    </row>
    <row r="784" spans="1:6">
      <c r="A784" t="s">
        <v>1575</v>
      </c>
      <c r="B784" t="s">
        <v>1576</v>
      </c>
      <c r="C784">
        <v>4.79188165961118</v>
      </c>
      <c r="D784">
        <v>11.5749751341511</v>
      </c>
      <c r="E784">
        <v>2.59240836110307</v>
      </c>
      <c r="F784">
        <v>12.1130253983967</v>
      </c>
    </row>
    <row r="785" spans="1:6">
      <c r="A785" t="s">
        <v>1577</v>
      </c>
      <c r="B785" t="s">
        <v>1578</v>
      </c>
      <c r="C785">
        <v>4.86584612307703</v>
      </c>
      <c r="D785">
        <v>11.9160281810816</v>
      </c>
      <c r="E785">
        <v>2.58098272425845</v>
      </c>
      <c r="F785">
        <v>12.001794883531</v>
      </c>
    </row>
    <row r="786" spans="1:6">
      <c r="A786" t="s">
        <v>1579</v>
      </c>
      <c r="B786" t="s">
        <v>1580</v>
      </c>
      <c r="C786">
        <v>4.93553377147039</v>
      </c>
      <c r="D786">
        <v>12.3364065115541</v>
      </c>
      <c r="E786">
        <v>2.61348145545061</v>
      </c>
      <c r="F786">
        <v>12.349340075615</v>
      </c>
    </row>
    <row r="787" spans="1:6">
      <c r="A787" t="s">
        <v>1581</v>
      </c>
      <c r="B787" t="s">
        <v>1582</v>
      </c>
      <c r="C787">
        <v>5.22519296954927</v>
      </c>
      <c r="D787">
        <v>13.8967045216351</v>
      </c>
      <c r="E787">
        <v>2.6273705376608</v>
      </c>
      <c r="F787">
        <v>12.5124032818795</v>
      </c>
    </row>
    <row r="788" spans="1:6">
      <c r="A788" t="s">
        <v>1583</v>
      </c>
      <c r="B788" t="s">
        <v>1584</v>
      </c>
      <c r="C788">
        <v>5.18701757111137</v>
      </c>
      <c r="D788">
        <v>13.6586968321657</v>
      </c>
      <c r="E788">
        <v>2.61322862058372</v>
      </c>
      <c r="F788">
        <v>12.3659061141701</v>
      </c>
    </row>
    <row r="789" spans="1:6">
      <c r="A789" t="s">
        <v>1585</v>
      </c>
      <c r="B789" t="s">
        <v>1586</v>
      </c>
      <c r="C789">
        <v>5.04097046958722</v>
      </c>
      <c r="D789">
        <v>12.8794704482936</v>
      </c>
      <c r="E789">
        <v>2.59591073938775</v>
      </c>
      <c r="F789">
        <v>12.1785576011122</v>
      </c>
    </row>
    <row r="790" spans="1:6">
      <c r="A790" t="s">
        <v>1587</v>
      </c>
      <c r="B790" t="s">
        <v>1588</v>
      </c>
      <c r="C790">
        <v>5.10266198043931</v>
      </c>
      <c r="D790">
        <v>13.2270940483298</v>
      </c>
      <c r="E790">
        <v>2.61201157036597</v>
      </c>
      <c r="F790">
        <v>12.3495687921088</v>
      </c>
    </row>
    <row r="791" spans="1:6">
      <c r="A791" t="s">
        <v>1589</v>
      </c>
      <c r="B791" t="s">
        <v>1590</v>
      </c>
      <c r="C791">
        <v>5.31006240576869</v>
      </c>
      <c r="D791">
        <v>14.3118815589211</v>
      </c>
      <c r="E791">
        <v>2.60934573963846</v>
      </c>
      <c r="F791">
        <v>12.3383619885107</v>
      </c>
    </row>
    <row r="792" spans="1:6">
      <c r="A792" t="s">
        <v>1591</v>
      </c>
      <c r="B792" t="s">
        <v>1592</v>
      </c>
      <c r="C792">
        <v>5.48419623402836</v>
      </c>
      <c r="D792">
        <v>15.2324876707884</v>
      </c>
      <c r="E792">
        <v>2.61412906966089</v>
      </c>
      <c r="F792">
        <v>12.3944120503573</v>
      </c>
    </row>
    <row r="793" spans="1:6">
      <c r="A793" t="s">
        <v>1593</v>
      </c>
      <c r="B793" t="s">
        <v>1594</v>
      </c>
      <c r="C793">
        <v>5.58612390701161</v>
      </c>
      <c r="D793">
        <v>15.5939650138866</v>
      </c>
      <c r="E793">
        <v>2.57465877841501</v>
      </c>
      <c r="F793">
        <v>11.9696590015816</v>
      </c>
    </row>
    <row r="794" spans="1:6">
      <c r="A794" t="s">
        <v>1595</v>
      </c>
      <c r="B794" t="s">
        <v>1596</v>
      </c>
      <c r="C794">
        <v>5.63763043074467</v>
      </c>
      <c r="D794">
        <v>15.9213164224716</v>
      </c>
      <c r="E794">
        <v>2.56776401954923</v>
      </c>
      <c r="F794">
        <v>11.9783621481863</v>
      </c>
    </row>
    <row r="795" spans="1:6">
      <c r="A795" t="s">
        <v>1597</v>
      </c>
      <c r="B795" t="s">
        <v>1598</v>
      </c>
      <c r="C795">
        <v>4.91658800755437</v>
      </c>
      <c r="D795">
        <v>12.4390159988774</v>
      </c>
      <c r="E795">
        <v>2.51911297349449</v>
      </c>
      <c r="F795">
        <v>11.4617121139911</v>
      </c>
    </row>
    <row r="796" spans="1:6">
      <c r="A796" t="s">
        <v>1599</v>
      </c>
      <c r="B796" t="s">
        <v>1600</v>
      </c>
      <c r="C796">
        <v>5.14151844453909</v>
      </c>
      <c r="D796">
        <v>13.6786581052121</v>
      </c>
      <c r="E796">
        <v>2.55747701134152</v>
      </c>
      <c r="F796">
        <v>11.8573335592356</v>
      </c>
    </row>
    <row r="797" spans="1:6">
      <c r="A797" t="s">
        <v>1601</v>
      </c>
      <c r="B797" t="s">
        <v>1602</v>
      </c>
      <c r="C797">
        <v>5.40663096774812</v>
      </c>
      <c r="D797">
        <v>15.0347183967119</v>
      </c>
      <c r="E797">
        <v>2.54320632234097</v>
      </c>
      <c r="F797">
        <v>11.7255044985811</v>
      </c>
    </row>
    <row r="798" spans="1:6">
      <c r="A798" t="s">
        <v>1603</v>
      </c>
      <c r="B798" t="s">
        <v>1604</v>
      </c>
      <c r="C798">
        <v>5.08029905721722</v>
      </c>
      <c r="D798">
        <v>13.2964298326228</v>
      </c>
      <c r="E798">
        <v>2.49802151940962</v>
      </c>
      <c r="F798">
        <v>11.2604961490817</v>
      </c>
    </row>
    <row r="799" spans="1:6">
      <c r="A799" t="s">
        <v>1605</v>
      </c>
      <c r="B799" t="s">
        <v>1606</v>
      </c>
      <c r="C799">
        <v>4.79705244089662</v>
      </c>
      <c r="D799">
        <v>12.0851084626752</v>
      </c>
      <c r="E799">
        <v>2.53013866580502</v>
      </c>
      <c r="F799">
        <v>11.5841537553289</v>
      </c>
    </row>
    <row r="800" spans="1:6">
      <c r="A800" t="s">
        <v>1607</v>
      </c>
      <c r="B800" t="s">
        <v>1608</v>
      </c>
      <c r="C800">
        <v>4.70771101165166</v>
      </c>
      <c r="D800">
        <v>11.5678654822769</v>
      </c>
      <c r="E800">
        <v>2.5002603258805</v>
      </c>
      <c r="F800">
        <v>11.2772231047882</v>
      </c>
    </row>
    <row r="801" spans="1:6">
      <c r="A801" t="s">
        <v>1609</v>
      </c>
      <c r="B801" t="s">
        <v>1610</v>
      </c>
      <c r="C801">
        <v>4.60103461348044</v>
      </c>
      <c r="D801">
        <v>10.8846927063242</v>
      </c>
      <c r="E801">
        <v>2.43902196898766</v>
      </c>
      <c r="F801">
        <v>10.6459630407155</v>
      </c>
    </row>
    <row r="802" spans="1:6">
      <c r="A802" t="s">
        <v>1611</v>
      </c>
      <c r="B802" t="s">
        <v>1612</v>
      </c>
      <c r="C802">
        <v>4.6504709079867</v>
      </c>
      <c r="D802">
        <v>11.2193915113473</v>
      </c>
      <c r="E802">
        <v>2.47570079434521</v>
      </c>
      <c r="F802">
        <v>11.0270947587324</v>
      </c>
    </row>
    <row r="803" spans="1:6">
      <c r="A803" t="s">
        <v>1613</v>
      </c>
      <c r="B803" t="s">
        <v>1614</v>
      </c>
      <c r="C803">
        <v>4.8618442676761</v>
      </c>
      <c r="D803">
        <v>12.3735555782141</v>
      </c>
      <c r="E803">
        <v>2.52580080987487</v>
      </c>
      <c r="F803">
        <v>11.5304737345191</v>
      </c>
    </row>
    <row r="804" spans="1:6">
      <c r="A804" t="s">
        <v>1615</v>
      </c>
      <c r="B804" t="s">
        <v>1616</v>
      </c>
      <c r="C804">
        <v>5.00829891477823</v>
      </c>
      <c r="D804">
        <v>13.0754584591989</v>
      </c>
      <c r="E804">
        <v>2.51404989174006</v>
      </c>
      <c r="F804">
        <v>11.4113871352597</v>
      </c>
    </row>
    <row r="805" spans="1:6">
      <c r="A805" t="s">
        <v>1617</v>
      </c>
      <c r="B805" t="s">
        <v>1618</v>
      </c>
      <c r="C805">
        <v>4.90509547770706</v>
      </c>
      <c r="D805">
        <v>12.3721297054866</v>
      </c>
      <c r="E805">
        <v>2.46028229513833</v>
      </c>
      <c r="F805">
        <v>10.8435571925412</v>
      </c>
    </row>
    <row r="806" spans="1:6">
      <c r="A806" t="s">
        <v>1619</v>
      </c>
      <c r="B806" t="s">
        <v>1620</v>
      </c>
      <c r="C806">
        <v>4.84545744131937</v>
      </c>
      <c r="D806">
        <v>12.2205546379183</v>
      </c>
      <c r="E806">
        <v>2.49292614580561</v>
      </c>
      <c r="F806">
        <v>11.1995329962679</v>
      </c>
    </row>
    <row r="807" spans="1:6">
      <c r="A807" t="s">
        <v>1621</v>
      </c>
      <c r="B807" t="s">
        <v>1622</v>
      </c>
      <c r="C807">
        <v>5.03969247759289</v>
      </c>
      <c r="D807">
        <v>13.2611204107994</v>
      </c>
      <c r="E807">
        <v>2.51885938083536</v>
      </c>
      <c r="F807">
        <v>11.4637428802921</v>
      </c>
    </row>
    <row r="808" spans="1:6">
      <c r="A808" t="s">
        <v>1623</v>
      </c>
      <c r="B808" t="s">
        <v>1624</v>
      </c>
      <c r="C808">
        <v>5.14501610932485</v>
      </c>
      <c r="D808">
        <v>13.9348954581349</v>
      </c>
      <c r="E808">
        <v>2.56300929853431</v>
      </c>
      <c r="F808">
        <v>11.9273438288775</v>
      </c>
    </row>
    <row r="809" spans="1:6">
      <c r="A809" t="s">
        <v>1625</v>
      </c>
      <c r="B809" t="s">
        <v>1626</v>
      </c>
      <c r="C809">
        <v>5.31076584178457</v>
      </c>
      <c r="D809">
        <v>14.8184023941153</v>
      </c>
      <c r="E809">
        <v>2.56146074213515</v>
      </c>
      <c r="F809">
        <v>11.9384197650826</v>
      </c>
    </row>
    <row r="810" spans="1:6">
      <c r="A810" t="s">
        <v>1627</v>
      </c>
      <c r="B810" t="s">
        <v>1628</v>
      </c>
      <c r="C810">
        <v>5.33660765106076</v>
      </c>
      <c r="D810">
        <v>15.138000952977</v>
      </c>
      <c r="E810">
        <v>2.60551833165154</v>
      </c>
      <c r="F810">
        <v>12.4258676741622</v>
      </c>
    </row>
    <row r="811" spans="1:6">
      <c r="A811" t="s">
        <v>1629</v>
      </c>
      <c r="B811" t="s">
        <v>1630</v>
      </c>
      <c r="C811">
        <v>5.42609808834571</v>
      </c>
      <c r="D811">
        <v>15.5720912163653</v>
      </c>
      <c r="E811">
        <v>2.59535920424241</v>
      </c>
      <c r="F811">
        <v>12.3226378995532</v>
      </c>
    </row>
    <row r="812" spans="1:6">
      <c r="A812" t="s">
        <v>1631</v>
      </c>
      <c r="B812" t="s">
        <v>1632</v>
      </c>
      <c r="C812">
        <v>5.67874406487244</v>
      </c>
      <c r="D812">
        <v>16.9591490756394</v>
      </c>
      <c r="E812">
        <v>2.6036142650147</v>
      </c>
      <c r="F812">
        <v>12.410680013756</v>
      </c>
    </row>
    <row r="813" spans="1:6">
      <c r="A813" t="s">
        <v>1633</v>
      </c>
      <c r="B813" t="s">
        <v>1634</v>
      </c>
      <c r="C813">
        <v>5.52895079942277</v>
      </c>
      <c r="D813">
        <v>16.0126472552966</v>
      </c>
      <c r="E813">
        <v>2.56770076727877</v>
      </c>
      <c r="F813">
        <v>12.0221904279532</v>
      </c>
    </row>
    <row r="814" spans="1:6">
      <c r="A814" t="s">
        <v>1635</v>
      </c>
      <c r="B814" t="s">
        <v>1636</v>
      </c>
      <c r="C814">
        <v>5.52022923128804</v>
      </c>
      <c r="D814">
        <v>16.1191638612415</v>
      </c>
      <c r="E814">
        <v>2.59806411084334</v>
      </c>
      <c r="F814">
        <v>12.3623495082639</v>
      </c>
    </row>
    <row r="815" spans="1:6">
      <c r="A815" t="s">
        <v>1637</v>
      </c>
      <c r="B815" t="s">
        <v>1638</v>
      </c>
      <c r="C815">
        <v>5.64300597794354</v>
      </c>
      <c r="D815">
        <v>16.6416387107902</v>
      </c>
      <c r="E815">
        <v>2.56816258396002</v>
      </c>
      <c r="F815">
        <v>12.0495190227161</v>
      </c>
    </row>
    <row r="816" spans="1:6">
      <c r="A816" t="s">
        <v>1639</v>
      </c>
      <c r="B816" t="s">
        <v>1640</v>
      </c>
      <c r="C816">
        <v>5.7922264237537</v>
      </c>
      <c r="D816">
        <v>17.4365432597091</v>
      </c>
      <c r="E816">
        <v>2.57375155073532</v>
      </c>
      <c r="F816">
        <v>12.1067134991258</v>
      </c>
    </row>
    <row r="817" spans="1:6">
      <c r="A817" t="s">
        <v>1641</v>
      </c>
      <c r="B817" t="s">
        <v>1642</v>
      </c>
      <c r="C817">
        <v>5.8704423362833</v>
      </c>
      <c r="D817">
        <v>18.0289027436374</v>
      </c>
      <c r="E817">
        <v>2.6071797365172</v>
      </c>
      <c r="F817">
        <v>12.4787694560313</v>
      </c>
    </row>
    <row r="818" spans="1:6">
      <c r="A818" t="s">
        <v>1643</v>
      </c>
      <c r="B818" t="s">
        <v>1644</v>
      </c>
      <c r="C818">
        <v>6.12454501546061</v>
      </c>
      <c r="D818">
        <v>19.5404477099115</v>
      </c>
      <c r="E818">
        <v>2.63463263231264</v>
      </c>
      <c r="F818">
        <v>12.7814875514428</v>
      </c>
    </row>
    <row r="819" spans="1:6">
      <c r="A819" t="s">
        <v>1645</v>
      </c>
      <c r="B819" t="s">
        <v>1646</v>
      </c>
      <c r="C819">
        <v>6.09152907065593</v>
      </c>
      <c r="D819">
        <v>19.6221921637814</v>
      </c>
      <c r="E819">
        <v>2.66907300640807</v>
      </c>
      <c r="F819">
        <v>13.1975170658882</v>
      </c>
    </row>
    <row r="820" spans="1:6">
      <c r="A820" t="s">
        <v>1647</v>
      </c>
      <c r="B820" t="s">
        <v>1648</v>
      </c>
      <c r="C820">
        <v>6.08236968930648</v>
      </c>
      <c r="D820">
        <v>19.3902501053732</v>
      </c>
      <c r="E820">
        <v>2.63927963174808</v>
      </c>
      <c r="F820">
        <v>12.8660847389714</v>
      </c>
    </row>
    <row r="821" spans="1:6">
      <c r="A821" t="s">
        <v>1649</v>
      </c>
      <c r="B821" t="s">
        <v>1650</v>
      </c>
      <c r="C821">
        <v>6.13215053830024</v>
      </c>
      <c r="D821">
        <v>19.759343773859</v>
      </c>
      <c r="E821">
        <v>2.65551784027981</v>
      </c>
      <c r="F821">
        <v>13.0565411100027</v>
      </c>
    </row>
    <row r="822" spans="1:6">
      <c r="A822" t="s">
        <v>1651</v>
      </c>
      <c r="B822" t="s">
        <v>1652</v>
      </c>
      <c r="C822">
        <v>5.900560535734</v>
      </c>
      <c r="D822">
        <v>18.5583364952846</v>
      </c>
      <c r="E822">
        <v>2.65578584416024</v>
      </c>
      <c r="F822">
        <v>13.0621737002627</v>
      </c>
    </row>
    <row r="823" spans="1:6">
      <c r="A823" t="s">
        <v>1653</v>
      </c>
      <c r="B823" t="s">
        <v>1654</v>
      </c>
      <c r="C823">
        <v>5.85285992419033</v>
      </c>
      <c r="D823">
        <v>18.4938558175252</v>
      </c>
      <c r="E823">
        <v>2.6876270628461</v>
      </c>
      <c r="F823">
        <v>13.4393512080732</v>
      </c>
    </row>
    <row r="824" spans="1:6">
      <c r="A824" t="s">
        <v>1655</v>
      </c>
      <c r="B824" t="s">
        <v>1656</v>
      </c>
      <c r="C824">
        <v>6.31894681784942</v>
      </c>
      <c r="D824">
        <v>21.3348910958488</v>
      </c>
      <c r="E824">
        <v>2.70908786111576</v>
      </c>
      <c r="F824">
        <v>13.692710735262</v>
      </c>
    </row>
    <row r="825" spans="1:6">
      <c r="A825" t="s">
        <v>1657</v>
      </c>
      <c r="B825" t="s">
        <v>1658</v>
      </c>
      <c r="C825">
        <v>6.56651604559786</v>
      </c>
      <c r="D825">
        <v>22.7327171934601</v>
      </c>
      <c r="E825">
        <v>2.70968193834653</v>
      </c>
      <c r="F825">
        <v>13.7060824840481</v>
      </c>
    </row>
    <row r="826" spans="1:6">
      <c r="A826" t="s">
        <v>1659</v>
      </c>
      <c r="B826" t="s">
        <v>1660</v>
      </c>
      <c r="C826">
        <v>6.73663807126271</v>
      </c>
      <c r="D826">
        <v>23.6056340976297</v>
      </c>
      <c r="E826">
        <v>2.69984699838018</v>
      </c>
      <c r="F826">
        <v>13.6076530542124</v>
      </c>
    </row>
    <row r="827" spans="1:6">
      <c r="A827" t="s">
        <v>1661</v>
      </c>
      <c r="B827" t="s">
        <v>1662</v>
      </c>
      <c r="C827">
        <v>6.61222913026978</v>
      </c>
      <c r="D827">
        <v>23.0639128520682</v>
      </c>
      <c r="E827">
        <v>2.71071095943494</v>
      </c>
      <c r="F827">
        <v>13.7501640897213</v>
      </c>
    </row>
    <row r="828" spans="1:6">
      <c r="A828" t="s">
        <v>1663</v>
      </c>
      <c r="B828" t="s">
        <v>1664</v>
      </c>
      <c r="C828">
        <v>6.903770773911</v>
      </c>
      <c r="D828">
        <v>24.8032063264065</v>
      </c>
      <c r="E828">
        <v>2.72400405113851</v>
      </c>
      <c r="F828">
        <v>13.9190750157612</v>
      </c>
    </row>
    <row r="829" spans="1:6">
      <c r="A829" t="s">
        <v>1665</v>
      </c>
      <c r="B829" t="s">
        <v>1666</v>
      </c>
      <c r="C829">
        <v>6.8346981286551</v>
      </c>
      <c r="D829">
        <v>24.3859455399013</v>
      </c>
      <c r="E829">
        <v>2.71743235786915</v>
      </c>
      <c r="F829">
        <v>13.8506437062578</v>
      </c>
    </row>
    <row r="830" spans="1:6">
      <c r="A830" t="s">
        <v>1667</v>
      </c>
      <c r="B830" t="s">
        <v>1668</v>
      </c>
      <c r="C830">
        <v>6.68943154099331</v>
      </c>
      <c r="D830">
        <v>23.7059015199415</v>
      </c>
      <c r="E830">
        <v>2.72659412600554</v>
      </c>
      <c r="F830">
        <v>13.9665004448118</v>
      </c>
    </row>
    <row r="831" spans="1:6">
      <c r="A831" t="s">
        <v>1669</v>
      </c>
      <c r="B831" t="s">
        <v>1670</v>
      </c>
      <c r="C831">
        <v>6.72375463601545</v>
      </c>
      <c r="D831">
        <v>23.8456573951707</v>
      </c>
      <c r="E831">
        <v>2.72598961168263</v>
      </c>
      <c r="F831">
        <v>13.9388290451807</v>
      </c>
    </row>
    <row r="832" spans="1:6">
      <c r="A832" t="s">
        <v>1671</v>
      </c>
      <c r="B832" t="s">
        <v>1672</v>
      </c>
      <c r="C832">
        <v>7.10583472837035</v>
      </c>
      <c r="D832">
        <v>26.0170802197286</v>
      </c>
      <c r="E832">
        <v>2.72149716878125</v>
      </c>
      <c r="F832">
        <v>13.9293359312469</v>
      </c>
    </row>
    <row r="833" spans="1:6">
      <c r="A833" t="s">
        <v>1673</v>
      </c>
      <c r="B833" t="s">
        <v>1674</v>
      </c>
      <c r="C833">
        <v>7.47223363372733</v>
      </c>
      <c r="D833">
        <v>28.1829735274253</v>
      </c>
      <c r="E833">
        <v>2.74720351573251</v>
      </c>
      <c r="F833">
        <v>14.2043874836715</v>
      </c>
    </row>
    <row r="834" spans="1:6">
      <c r="A834" t="s">
        <v>1675</v>
      </c>
      <c r="B834" t="s">
        <v>1676</v>
      </c>
      <c r="C834">
        <v>7.2048487676769</v>
      </c>
      <c r="D834">
        <v>26.9509268447624</v>
      </c>
      <c r="E834">
        <v>2.74844926648249</v>
      </c>
      <c r="F834">
        <v>14.2767546090916</v>
      </c>
    </row>
    <row r="835" spans="1:6">
      <c r="A835" t="s">
        <v>1677</v>
      </c>
      <c r="B835" t="s">
        <v>1678</v>
      </c>
      <c r="C835">
        <v>6.72095652999253</v>
      </c>
      <c r="D835">
        <v>24.519053943849</v>
      </c>
      <c r="E835">
        <v>2.75233749937621</v>
      </c>
      <c r="F835">
        <v>14.3332131983551</v>
      </c>
    </row>
    <row r="836" spans="1:6">
      <c r="A836" t="s">
        <v>1679</v>
      </c>
      <c r="B836" t="s">
        <v>1680</v>
      </c>
      <c r="C836">
        <v>6.96493309554516</v>
      </c>
      <c r="D836">
        <v>25.7119594875999</v>
      </c>
      <c r="E836">
        <v>2.72830223139084</v>
      </c>
      <c r="F836">
        <v>14.0590621358644</v>
      </c>
    </row>
    <row r="837" spans="1:6">
      <c r="A837" t="s">
        <v>1681</v>
      </c>
      <c r="B837" t="s">
        <v>1682</v>
      </c>
      <c r="C837">
        <v>7.17923751013801</v>
      </c>
      <c r="D837">
        <v>26.7632293711351</v>
      </c>
      <c r="E837">
        <v>2.71841525648085</v>
      </c>
      <c r="F837">
        <v>13.9361213535656</v>
      </c>
    </row>
    <row r="838" spans="1:6">
      <c r="A838" t="s">
        <v>1683</v>
      </c>
      <c r="B838" t="s">
        <v>1684</v>
      </c>
      <c r="C838">
        <v>7.44476995815913</v>
      </c>
      <c r="D838">
        <v>28.2177261242048</v>
      </c>
      <c r="E838">
        <v>2.71917014920928</v>
      </c>
      <c r="F838">
        <v>13.9703553833425</v>
      </c>
    </row>
    <row r="839" spans="1:6">
      <c r="A839" t="s">
        <v>1685</v>
      </c>
      <c r="B839" t="s">
        <v>1686</v>
      </c>
      <c r="C839">
        <v>7.23467779172101</v>
      </c>
      <c r="D839">
        <v>27.6551482223649</v>
      </c>
      <c r="E839">
        <v>2.76148711274587</v>
      </c>
      <c r="F839">
        <v>14.4821908648968</v>
      </c>
    </row>
    <row r="840" spans="1:6">
      <c r="A840" t="s">
        <v>1687</v>
      </c>
      <c r="B840" t="s">
        <v>1688</v>
      </c>
      <c r="C840">
        <v>7.25040359880672</v>
      </c>
      <c r="D840">
        <v>27.8268506857006</v>
      </c>
      <c r="E840">
        <v>2.76701358788608</v>
      </c>
      <c r="F840">
        <v>14.5686016234645</v>
      </c>
    </row>
    <row r="841" spans="1:6">
      <c r="A841" t="s">
        <v>1689</v>
      </c>
      <c r="B841" t="s">
        <v>1690</v>
      </c>
      <c r="C841">
        <v>7.05788005475179</v>
      </c>
      <c r="D841">
        <v>27.067571580599</v>
      </c>
      <c r="E841">
        <v>2.79167071025834</v>
      </c>
      <c r="F841">
        <v>14.8765852480606</v>
      </c>
    </row>
    <row r="842" spans="1:6">
      <c r="A842" t="s">
        <v>1691</v>
      </c>
      <c r="B842" t="s">
        <v>1692</v>
      </c>
      <c r="C842">
        <v>7.14211980380641</v>
      </c>
      <c r="D842">
        <v>27.3706815282099</v>
      </c>
      <c r="E842">
        <v>2.77276804903292</v>
      </c>
      <c r="F842">
        <v>14.6589041250515</v>
      </c>
    </row>
    <row r="843" spans="1:6">
      <c r="A843" t="s">
        <v>1693</v>
      </c>
      <c r="B843" t="s">
        <v>1694</v>
      </c>
      <c r="C843">
        <v>6.9142300194933</v>
      </c>
      <c r="D843">
        <v>25.6920875305936</v>
      </c>
      <c r="E843">
        <v>2.7325258548088</v>
      </c>
      <c r="F843">
        <v>14.1492913565693</v>
      </c>
    </row>
    <row r="844" spans="1:6">
      <c r="A844" t="s">
        <v>1695</v>
      </c>
      <c r="B844" t="s">
        <v>1696</v>
      </c>
      <c r="C844">
        <v>7.14435923978986</v>
      </c>
      <c r="D844">
        <v>26.6935898353373</v>
      </c>
      <c r="E844">
        <v>2.70172500483067</v>
      </c>
      <c r="F844">
        <v>13.8032836691374</v>
      </c>
    </row>
    <row r="845" spans="1:6">
      <c r="A845" t="s">
        <v>1697</v>
      </c>
      <c r="B845" t="s">
        <v>1698</v>
      </c>
      <c r="C845">
        <v>7.43809891621522</v>
      </c>
      <c r="D845">
        <v>28.4493287374339</v>
      </c>
      <c r="E845">
        <v>2.71882938754319</v>
      </c>
      <c r="F845">
        <v>14.016471517157</v>
      </c>
    </row>
    <row r="846" spans="1:6">
      <c r="A846" t="s">
        <v>1699</v>
      </c>
      <c r="B846" t="s">
        <v>1700</v>
      </c>
      <c r="C846">
        <v>7.66794880341894</v>
      </c>
      <c r="D846">
        <v>29.7027199696052</v>
      </c>
      <c r="E846">
        <v>2.72447437043456</v>
      </c>
      <c r="F846">
        <v>14.0883974068109</v>
      </c>
    </row>
    <row r="847" spans="1:6">
      <c r="A847" t="s">
        <v>1701</v>
      </c>
      <c r="B847" t="s">
        <v>1702</v>
      </c>
      <c r="C847">
        <v>8.15178571428585</v>
      </c>
      <c r="D847">
        <v>32.6644611571253</v>
      </c>
      <c r="E847">
        <v>2.76254758399555</v>
      </c>
      <c r="F847">
        <v>14.5479406259993</v>
      </c>
    </row>
    <row r="848" spans="1:6">
      <c r="A848" t="s">
        <v>1703</v>
      </c>
      <c r="B848" t="s">
        <v>1704</v>
      </c>
      <c r="C848">
        <v>7.63971203896237</v>
      </c>
      <c r="D848">
        <v>30.0571237378782</v>
      </c>
      <c r="E848">
        <v>2.74362524220657</v>
      </c>
      <c r="F848">
        <v>14.3496133995021</v>
      </c>
    </row>
    <row r="849" spans="1:6">
      <c r="A849" t="s">
        <v>1705</v>
      </c>
      <c r="B849" t="s">
        <v>1706</v>
      </c>
      <c r="C849">
        <v>8.16404467415744</v>
      </c>
      <c r="D849">
        <v>32.7466479909307</v>
      </c>
      <c r="E849">
        <v>2.73876221023795</v>
      </c>
      <c r="F849">
        <v>14.3086064661959</v>
      </c>
    </row>
    <row r="850" spans="1:6">
      <c r="A850" t="s">
        <v>1707</v>
      </c>
      <c r="B850" t="s">
        <v>1708</v>
      </c>
      <c r="C850">
        <v>8.04190542567283</v>
      </c>
      <c r="D850">
        <v>32.4551395118953</v>
      </c>
      <c r="E850">
        <v>2.75668866880708</v>
      </c>
      <c r="F850">
        <v>14.5319497480878</v>
      </c>
    </row>
    <row r="851" spans="1:6">
      <c r="A851" t="s">
        <v>1709</v>
      </c>
      <c r="B851" t="s">
        <v>1710</v>
      </c>
      <c r="C851">
        <v>7.66596705832997</v>
      </c>
      <c r="D851">
        <v>31.073364820163</v>
      </c>
      <c r="E851">
        <v>2.78287595934195</v>
      </c>
      <c r="F851">
        <v>14.8796388723036</v>
      </c>
    </row>
    <row r="852" spans="1:6">
      <c r="A852" t="s">
        <v>1711</v>
      </c>
      <c r="B852" t="s">
        <v>1712</v>
      </c>
      <c r="C852">
        <v>7.5228305439257</v>
      </c>
      <c r="D852">
        <v>30.4646625055864</v>
      </c>
      <c r="E852">
        <v>2.79357407116398</v>
      </c>
      <c r="F852">
        <v>15.0149175412165</v>
      </c>
    </row>
    <row r="853" spans="1:6">
      <c r="A853" t="s">
        <v>1713</v>
      </c>
      <c r="B853" t="s">
        <v>1714</v>
      </c>
      <c r="C853">
        <v>7.77442364779887</v>
      </c>
      <c r="D853">
        <v>32.2854078257514</v>
      </c>
      <c r="E853">
        <v>2.8299194925531</v>
      </c>
      <c r="F853">
        <v>15.4669802667666</v>
      </c>
    </row>
    <row r="854" spans="1:6">
      <c r="A854" t="s">
        <v>1715</v>
      </c>
      <c r="B854" t="s">
        <v>1716</v>
      </c>
      <c r="C854">
        <v>8.212054509459</v>
      </c>
      <c r="D854">
        <v>34.7015563449902</v>
      </c>
      <c r="E854">
        <v>2.83033780592564</v>
      </c>
      <c r="F854">
        <v>15.4816425648501</v>
      </c>
    </row>
    <row r="855" spans="1:6">
      <c r="A855" t="s">
        <v>1717</v>
      </c>
      <c r="B855" t="s">
        <v>1718</v>
      </c>
      <c r="C855">
        <v>8.41797766292149</v>
      </c>
      <c r="D855">
        <v>35.7955072646059</v>
      </c>
      <c r="E855">
        <v>2.83138651282712</v>
      </c>
      <c r="F855">
        <v>15.5117606119987</v>
      </c>
    </row>
    <row r="856" spans="1:6">
      <c r="A856" t="s">
        <v>1719</v>
      </c>
      <c r="B856" t="s">
        <v>1720</v>
      </c>
      <c r="C856">
        <v>8.83488764762665</v>
      </c>
      <c r="D856">
        <v>38.3408380072361</v>
      </c>
      <c r="E856">
        <v>2.85340123148105</v>
      </c>
      <c r="F856">
        <v>15.839852730639</v>
      </c>
    </row>
    <row r="857" spans="1:6">
      <c r="A857" t="s">
        <v>1721</v>
      </c>
      <c r="B857" t="s">
        <v>1722</v>
      </c>
      <c r="C857">
        <v>8.40933364444458</v>
      </c>
      <c r="D857">
        <v>36.6312506385684</v>
      </c>
      <c r="E857">
        <v>2.86690682670593</v>
      </c>
      <c r="F857">
        <v>16.0311489212637</v>
      </c>
    </row>
    <row r="858" spans="1:6">
      <c r="A858" t="s">
        <v>1723</v>
      </c>
      <c r="B858" t="s">
        <v>1724</v>
      </c>
      <c r="C858">
        <v>8.2899126004349</v>
      </c>
      <c r="D858">
        <v>36.2783476279148</v>
      </c>
      <c r="E858">
        <v>2.86681046373356</v>
      </c>
      <c r="F858">
        <v>16.1487540473785</v>
      </c>
    </row>
    <row r="859" spans="1:6">
      <c r="A859" t="s">
        <v>1725</v>
      </c>
      <c r="B859" t="s">
        <v>1726</v>
      </c>
      <c r="C859">
        <v>7.99109028425978</v>
      </c>
      <c r="D859">
        <v>34.7448655910737</v>
      </c>
      <c r="E859">
        <v>2.86692312077764</v>
      </c>
      <c r="F859">
        <v>16.1564511743127</v>
      </c>
    </row>
    <row r="860" spans="1:6">
      <c r="A860" t="s">
        <v>1727</v>
      </c>
      <c r="B860" t="s">
        <v>1728</v>
      </c>
      <c r="C860">
        <v>8.16373737676824</v>
      </c>
      <c r="D860">
        <v>36.1925274405805</v>
      </c>
      <c r="E860">
        <v>2.89920083870613</v>
      </c>
      <c r="F860">
        <v>16.5939999005053</v>
      </c>
    </row>
    <row r="861" spans="1:6">
      <c r="A861" t="s">
        <v>1729</v>
      </c>
      <c r="B861" t="s">
        <v>1730</v>
      </c>
      <c r="C861">
        <v>8.12863252136765</v>
      </c>
      <c r="D861">
        <v>35.9333974865073</v>
      </c>
      <c r="E861">
        <v>2.89405425364351</v>
      </c>
      <c r="F861">
        <v>16.5338125501106</v>
      </c>
    </row>
    <row r="862" spans="1:6">
      <c r="A862" t="s">
        <v>1731</v>
      </c>
      <c r="B862" t="s">
        <v>1732</v>
      </c>
      <c r="C862">
        <v>8.38982331858421</v>
      </c>
      <c r="D862">
        <v>36.954521872669</v>
      </c>
      <c r="E862">
        <v>2.86668885393406</v>
      </c>
      <c r="F862">
        <v>16.1763310257612</v>
      </c>
    </row>
    <row r="863" spans="1:6">
      <c r="A863" t="s">
        <v>1733</v>
      </c>
      <c r="B863" t="s">
        <v>1734</v>
      </c>
      <c r="C863">
        <v>7.84400965707128</v>
      </c>
      <c r="D863">
        <v>34.304139590336</v>
      </c>
      <c r="E863">
        <v>2.87205588385043</v>
      </c>
      <c r="F863">
        <v>16.2656353366618</v>
      </c>
    </row>
    <row r="864" spans="1:6">
      <c r="A864" t="s">
        <v>1735</v>
      </c>
      <c r="B864" t="s">
        <v>1736</v>
      </c>
      <c r="C864">
        <v>7.81206666073936</v>
      </c>
      <c r="D864">
        <v>35.023239609041</v>
      </c>
      <c r="E864">
        <v>2.93488232863219</v>
      </c>
      <c r="F864">
        <v>17.113195648394</v>
      </c>
    </row>
    <row r="865" spans="1:6">
      <c r="A865" t="s">
        <v>1737</v>
      </c>
      <c r="B865" t="s">
        <v>1738</v>
      </c>
      <c r="C865">
        <v>7.67125442626513</v>
      </c>
      <c r="D865">
        <v>33.6955052106602</v>
      </c>
      <c r="E865">
        <v>2.89707231134887</v>
      </c>
      <c r="F865">
        <v>16.6129077389831</v>
      </c>
    </row>
    <row r="866" spans="1:6">
      <c r="A866" t="s">
        <v>1739</v>
      </c>
      <c r="B866" t="s">
        <v>1740</v>
      </c>
      <c r="C866">
        <v>7.52015836048069</v>
      </c>
      <c r="D866">
        <v>33.14118885444</v>
      </c>
      <c r="E866">
        <v>2.92041613979502</v>
      </c>
      <c r="F866">
        <v>16.9398955003254</v>
      </c>
    </row>
    <row r="867" spans="1:6">
      <c r="A867" t="s">
        <v>1741</v>
      </c>
      <c r="B867" t="s">
        <v>1742</v>
      </c>
      <c r="C867">
        <v>7.55617270519375</v>
      </c>
      <c r="D867">
        <v>33.3258002859691</v>
      </c>
      <c r="E867">
        <v>2.91815231472312</v>
      </c>
      <c r="F867">
        <v>16.9104172695634</v>
      </c>
    </row>
    <row r="868" spans="1:6">
      <c r="A868" t="s">
        <v>1743</v>
      </c>
      <c r="B868" t="s">
        <v>1744</v>
      </c>
      <c r="C868">
        <v>7.43300947572828</v>
      </c>
      <c r="D868">
        <v>32.9777839724477</v>
      </c>
      <c r="E868">
        <v>2.9458610210159</v>
      </c>
      <c r="F868">
        <v>17.3148355382139</v>
      </c>
    </row>
    <row r="869" spans="1:6">
      <c r="A869" t="s">
        <v>1745</v>
      </c>
      <c r="B869" t="s">
        <v>1746</v>
      </c>
      <c r="C869">
        <v>7.3711775611622</v>
      </c>
      <c r="D869">
        <v>32.9928767660328</v>
      </c>
      <c r="E869">
        <v>2.97758118763866</v>
      </c>
      <c r="F869">
        <v>17.7689050630923</v>
      </c>
    </row>
    <row r="870" spans="1:6">
      <c r="A870" t="s">
        <v>1747</v>
      </c>
      <c r="B870" t="s">
        <v>1748</v>
      </c>
      <c r="C870">
        <v>7.68508918489078</v>
      </c>
      <c r="D870">
        <v>34.9203575142883</v>
      </c>
      <c r="E870">
        <v>2.96572995798885</v>
      </c>
      <c r="F870">
        <v>17.6082207406832</v>
      </c>
    </row>
    <row r="871" spans="1:6">
      <c r="A871" t="s">
        <v>1749</v>
      </c>
      <c r="B871" t="s">
        <v>1750</v>
      </c>
      <c r="C871">
        <v>7.75049493069319</v>
      </c>
      <c r="D871">
        <v>35.9557306178578</v>
      </c>
      <c r="E871">
        <v>3.00970308224945</v>
      </c>
      <c r="F871">
        <v>18.2503275264353</v>
      </c>
    </row>
    <row r="872" spans="1:6">
      <c r="A872" t="s">
        <v>1751</v>
      </c>
      <c r="B872" t="s">
        <v>1752</v>
      </c>
      <c r="C872">
        <v>8.03077525520016</v>
      </c>
      <c r="D872">
        <v>37.5485331273737</v>
      </c>
      <c r="E872">
        <v>2.99215153357145</v>
      </c>
      <c r="F872">
        <v>18.0175586011166</v>
      </c>
    </row>
    <row r="873" spans="1:6">
      <c r="A873" t="s">
        <v>1753</v>
      </c>
      <c r="B873" t="s">
        <v>1754</v>
      </c>
      <c r="C873">
        <v>8.37691643952313</v>
      </c>
      <c r="D873">
        <v>39.6884705075662</v>
      </c>
      <c r="E873">
        <v>2.9919479900404</v>
      </c>
      <c r="F873">
        <v>18.0208973413549</v>
      </c>
    </row>
    <row r="874" spans="1:6">
      <c r="A874" t="s">
        <v>1755</v>
      </c>
      <c r="B874" t="s">
        <v>1756</v>
      </c>
      <c r="C874">
        <v>8.34342117093661</v>
      </c>
      <c r="D874">
        <v>40.0972902104357</v>
      </c>
      <c r="E874">
        <v>3.0282700348775</v>
      </c>
      <c r="F874">
        <v>18.5419122650112</v>
      </c>
    </row>
    <row r="875" spans="1:6">
      <c r="A875" t="s">
        <v>1757</v>
      </c>
      <c r="B875" t="s">
        <v>1758</v>
      </c>
      <c r="C875">
        <v>8.50957875691797</v>
      </c>
      <c r="D875">
        <v>41.4422829881455</v>
      </c>
      <c r="E875">
        <v>3.04628769913591</v>
      </c>
      <c r="F875">
        <v>18.8244571329975</v>
      </c>
    </row>
    <row r="876" spans="1:6">
      <c r="A876" t="s">
        <v>1759</v>
      </c>
      <c r="B876" t="s">
        <v>1760</v>
      </c>
      <c r="C876">
        <v>8.86219120416052</v>
      </c>
      <c r="D876">
        <v>43.5787245550931</v>
      </c>
      <c r="E876">
        <v>3.04253256918314</v>
      </c>
      <c r="F876">
        <v>18.8050694794</v>
      </c>
    </row>
    <row r="877" spans="1:6">
      <c r="A877" t="s">
        <v>1761</v>
      </c>
      <c r="B877" t="s">
        <v>1762</v>
      </c>
      <c r="C877">
        <v>8.84909788825354</v>
      </c>
      <c r="D877">
        <v>43.6598552671333</v>
      </c>
      <c r="E877">
        <v>3.05118343810182</v>
      </c>
      <c r="F877">
        <v>18.9299183156547</v>
      </c>
    </row>
    <row r="878" spans="1:6">
      <c r="A878" t="s">
        <v>1763</v>
      </c>
      <c r="B878" t="s">
        <v>1764</v>
      </c>
      <c r="C878">
        <v>9.13035615696901</v>
      </c>
      <c r="D878">
        <v>45.5190199895192</v>
      </c>
      <c r="E878">
        <v>3.06218325178158</v>
      </c>
      <c r="F878">
        <v>19.1042178622793</v>
      </c>
    </row>
    <row r="879" spans="1:6">
      <c r="A879" t="s">
        <v>1765</v>
      </c>
      <c r="B879" t="s">
        <v>1766</v>
      </c>
      <c r="C879">
        <v>8.74617054704608</v>
      </c>
      <c r="D879">
        <v>42.6969008077117</v>
      </c>
      <c r="E879">
        <v>3.02593165763384</v>
      </c>
      <c r="F879">
        <v>18.5729590543657</v>
      </c>
    </row>
    <row r="880" spans="1:6">
      <c r="A880" t="s">
        <v>1767</v>
      </c>
      <c r="B880" t="s">
        <v>1768</v>
      </c>
      <c r="C880">
        <v>8.44974029462751</v>
      </c>
      <c r="D880">
        <v>39.4780000094181</v>
      </c>
      <c r="E880">
        <v>2.94082115950783</v>
      </c>
      <c r="F880">
        <v>17.3537537694779</v>
      </c>
    </row>
    <row r="881" spans="1:6">
      <c r="A881" t="s">
        <v>1769</v>
      </c>
      <c r="B881" t="s">
        <v>1770</v>
      </c>
      <c r="C881">
        <v>8.3636362367866</v>
      </c>
      <c r="D881">
        <v>40.0499989329976</v>
      </c>
      <c r="E881">
        <v>2.99938762241731</v>
      </c>
      <c r="F881">
        <v>18.197458898318</v>
      </c>
    </row>
    <row r="882" spans="1:6">
      <c r="A882" t="s">
        <v>1771</v>
      </c>
      <c r="B882" t="s">
        <v>1772</v>
      </c>
      <c r="C882">
        <v>8.45884812542239</v>
      </c>
      <c r="D882">
        <v>40.6719001407446</v>
      </c>
      <c r="E882">
        <v>3.00397451162604</v>
      </c>
      <c r="F882">
        <v>18.2575198410513</v>
      </c>
    </row>
    <row r="883" spans="1:6">
      <c r="A883" t="s">
        <v>1773</v>
      </c>
      <c r="B883" t="s">
        <v>1774</v>
      </c>
      <c r="C883">
        <v>8.75887837610177</v>
      </c>
      <c r="D883">
        <v>42.7244274566091</v>
      </c>
      <c r="E883">
        <v>3.01629453117391</v>
      </c>
      <c r="F883">
        <v>18.4656516100835</v>
      </c>
    </row>
    <row r="884" spans="1:6">
      <c r="A884" t="s">
        <v>1775</v>
      </c>
      <c r="B884" t="s">
        <v>1776</v>
      </c>
      <c r="C884">
        <v>8.52892592431505</v>
      </c>
      <c r="D884">
        <v>40.1653205278345</v>
      </c>
      <c r="E884">
        <v>2.95063777928942</v>
      </c>
      <c r="F884">
        <v>17.4996995180861</v>
      </c>
    </row>
    <row r="885" spans="1:6">
      <c r="A885" t="s">
        <v>1777</v>
      </c>
      <c r="B885" t="s">
        <v>1778</v>
      </c>
      <c r="C885">
        <v>8.81376897616959</v>
      </c>
      <c r="D885">
        <v>42.861416607751</v>
      </c>
      <c r="E885">
        <v>3.008347290116</v>
      </c>
      <c r="F885">
        <v>18.3396061006238</v>
      </c>
    </row>
    <row r="886" spans="1:6">
      <c r="A886" t="s">
        <v>1779</v>
      </c>
      <c r="B886" t="s">
        <v>1780</v>
      </c>
      <c r="C886">
        <v>9.2556357529307</v>
      </c>
      <c r="D886">
        <v>47.1294289679954</v>
      </c>
      <c r="E886">
        <v>3.09802782447968</v>
      </c>
      <c r="F886">
        <v>19.6501580834476</v>
      </c>
    </row>
    <row r="887" spans="1:6">
      <c r="A887" t="s">
        <v>1781</v>
      </c>
      <c r="B887" t="s">
        <v>1782</v>
      </c>
      <c r="C887">
        <v>9.4067487916098</v>
      </c>
      <c r="D887">
        <v>48.3535982406415</v>
      </c>
      <c r="E887">
        <v>3.10941677038856</v>
      </c>
      <c r="F887">
        <v>19.8780709299469</v>
      </c>
    </row>
    <row r="888" spans="1:6">
      <c r="A888" t="s">
        <v>1783</v>
      </c>
      <c r="B888" t="s">
        <v>1784</v>
      </c>
      <c r="C888">
        <v>9.66682122335509</v>
      </c>
      <c r="D888">
        <v>50.52318002759</v>
      </c>
      <c r="E888">
        <v>3.14271921226341</v>
      </c>
      <c r="F888">
        <v>20.375679657237</v>
      </c>
    </row>
    <row r="889" spans="1:6">
      <c r="A889" t="s">
        <v>1785</v>
      </c>
      <c r="B889" t="s">
        <v>1786</v>
      </c>
      <c r="C889">
        <v>9.57683419473941</v>
      </c>
      <c r="D889">
        <v>49.6171139104543</v>
      </c>
      <c r="E889">
        <v>3.12270356572409</v>
      </c>
      <c r="F889">
        <v>20.0882666502236</v>
      </c>
    </row>
    <row r="890" spans="1:6">
      <c r="A890" t="s">
        <v>1787</v>
      </c>
      <c r="B890" t="s">
        <v>1788</v>
      </c>
      <c r="C890">
        <v>10.0356803520458</v>
      </c>
      <c r="D890">
        <v>53.3152146013805</v>
      </c>
      <c r="E890">
        <v>3.17031093213115</v>
      </c>
      <c r="F890">
        <v>20.8371231392313</v>
      </c>
    </row>
    <row r="891" spans="1:6">
      <c r="A891" t="s">
        <v>1789</v>
      </c>
      <c r="B891" t="s">
        <v>1790</v>
      </c>
      <c r="C891">
        <v>10.0323339975116</v>
      </c>
      <c r="D891">
        <v>53.3264063323673</v>
      </c>
      <c r="E891">
        <v>3.16873615597935</v>
      </c>
      <c r="F891">
        <v>20.8406869219557</v>
      </c>
    </row>
    <row r="892" spans="1:6">
      <c r="A892" t="s">
        <v>1791</v>
      </c>
      <c r="B892" t="s">
        <v>1792</v>
      </c>
      <c r="C892">
        <v>9.71193384947732</v>
      </c>
      <c r="D892">
        <v>52.5965458650813</v>
      </c>
      <c r="E892">
        <v>3.20702666945574</v>
      </c>
      <c r="F892">
        <v>21.4678472903198</v>
      </c>
    </row>
    <row r="893" spans="1:6">
      <c r="A893" t="s">
        <v>1793</v>
      </c>
      <c r="B893" t="s">
        <v>1794</v>
      </c>
      <c r="C893">
        <v>9.83194449074088</v>
      </c>
      <c r="D893">
        <v>53.1683001409794</v>
      </c>
      <c r="E893">
        <v>3.19942297939222</v>
      </c>
      <c r="F893">
        <v>21.3693158118305</v>
      </c>
    </row>
    <row r="894" spans="1:6">
      <c r="A894" t="s">
        <v>1795</v>
      </c>
      <c r="B894" t="s">
        <v>1796</v>
      </c>
      <c r="C894">
        <v>10.0107935246737</v>
      </c>
      <c r="D894">
        <v>54.3802853131477</v>
      </c>
      <c r="E894">
        <v>3.20919459769895</v>
      </c>
      <c r="F894">
        <v>21.5084792895671</v>
      </c>
    </row>
    <row r="895" spans="1:6">
      <c r="A895" t="s">
        <v>1797</v>
      </c>
      <c r="B895" t="s">
        <v>1798</v>
      </c>
      <c r="C895">
        <v>10.3286683073683</v>
      </c>
      <c r="D895">
        <v>56.2328268258751</v>
      </c>
      <c r="E895">
        <v>3.2085204255747</v>
      </c>
      <c r="F895">
        <v>21.5353318579571</v>
      </c>
    </row>
    <row r="896" spans="1:6">
      <c r="A896" t="s">
        <v>1799</v>
      </c>
      <c r="B896" t="s">
        <v>1800</v>
      </c>
      <c r="C896">
        <v>9.78161947224763</v>
      </c>
      <c r="D896">
        <v>54.3600880178981</v>
      </c>
      <c r="E896">
        <v>3.24647600560244</v>
      </c>
      <c r="F896">
        <v>22.1741626196174</v>
      </c>
    </row>
    <row r="897" spans="1:6">
      <c r="A897" t="s">
        <v>1801</v>
      </c>
      <c r="B897" t="s">
        <v>1802</v>
      </c>
      <c r="C897">
        <v>10.0484705411766</v>
      </c>
      <c r="D897">
        <v>54.9496334479883</v>
      </c>
      <c r="E897">
        <v>3.20484155219486</v>
      </c>
      <c r="F897">
        <v>21.5025612158431</v>
      </c>
    </row>
    <row r="898" spans="1:6">
      <c r="A898" t="s">
        <v>1803</v>
      </c>
      <c r="B898" t="s">
        <v>1804</v>
      </c>
      <c r="C898">
        <v>10.1027002892962</v>
      </c>
      <c r="D898">
        <v>53.1684603934382</v>
      </c>
      <c r="E898">
        <v>3.12182108378344</v>
      </c>
      <c r="F898">
        <v>20.2037544448396</v>
      </c>
    </row>
    <row r="899" spans="1:6">
      <c r="A899" t="s">
        <v>1805</v>
      </c>
      <c r="B899" t="s">
        <v>1806</v>
      </c>
      <c r="C899">
        <v>9.87911542997557</v>
      </c>
      <c r="D899">
        <v>47.883058359932</v>
      </c>
      <c r="E899">
        <v>2.96065863804212</v>
      </c>
      <c r="F899">
        <v>17.74991269938</v>
      </c>
    </row>
    <row r="900" spans="1:6">
      <c r="A900" t="s">
        <v>1807</v>
      </c>
      <c r="B900" t="s">
        <v>1808</v>
      </c>
      <c r="C900">
        <v>9.68303546626999</v>
      </c>
      <c r="D900">
        <v>44.3524885468242</v>
      </c>
      <c r="E900">
        <v>2.85077102988137</v>
      </c>
      <c r="F900">
        <v>16.2231073326366</v>
      </c>
    </row>
    <row r="901" spans="1:6">
      <c r="A901" t="s">
        <v>1809</v>
      </c>
      <c r="B901" t="s">
        <v>1810</v>
      </c>
      <c r="C901">
        <v>9.71683095461247</v>
      </c>
      <c r="D901">
        <v>44.8870984556443</v>
      </c>
      <c r="E901">
        <v>2.86839227686577</v>
      </c>
      <c r="F901">
        <v>16.4498078454993</v>
      </c>
    </row>
    <row r="902" spans="1:6">
      <c r="A902" t="s">
        <v>1811</v>
      </c>
      <c r="B902" t="s">
        <v>1812</v>
      </c>
      <c r="C902">
        <v>9.2512467223953</v>
      </c>
      <c r="D902">
        <v>38.2944200930703</v>
      </c>
      <c r="E902">
        <v>2.67258894949569</v>
      </c>
      <c r="F902">
        <v>13.8319657715314</v>
      </c>
    </row>
    <row r="903" spans="1:6">
      <c r="A903" t="s">
        <v>1813</v>
      </c>
      <c r="B903" t="s">
        <v>1814</v>
      </c>
      <c r="C903">
        <v>8.76280849146124</v>
      </c>
      <c r="D903">
        <v>37.0264077163218</v>
      </c>
      <c r="E903">
        <v>2.67333060069945</v>
      </c>
      <c r="F903">
        <v>14.0539075043446</v>
      </c>
    </row>
    <row r="904" spans="1:6">
      <c r="A904" t="s">
        <v>1815</v>
      </c>
      <c r="B904" t="s">
        <v>1816</v>
      </c>
      <c r="C904">
        <v>8.73987433572805</v>
      </c>
      <c r="D904">
        <v>39.8578402968686</v>
      </c>
      <c r="E904">
        <v>2.86076962225266</v>
      </c>
      <c r="F904">
        <v>16.0990215663304</v>
      </c>
    </row>
    <row r="905" spans="1:6">
      <c r="A905" t="s">
        <v>1817</v>
      </c>
      <c r="B905" t="s">
        <v>1818</v>
      </c>
      <c r="C905">
        <v>8.31850516014249</v>
      </c>
      <c r="D905">
        <v>35.5094934653037</v>
      </c>
      <c r="E905">
        <v>2.735039362749</v>
      </c>
      <c r="F905">
        <v>14.4807356736111</v>
      </c>
    </row>
    <row r="906" spans="1:6">
      <c r="A906" t="s">
        <v>1819</v>
      </c>
      <c r="B906" t="s">
        <v>1820</v>
      </c>
      <c r="C906">
        <v>8.26230943388423</v>
      </c>
      <c r="D906">
        <v>37.7124515528311</v>
      </c>
      <c r="E906">
        <v>2.88888432812175</v>
      </c>
      <c r="F906">
        <v>16.3503110659826</v>
      </c>
    </row>
    <row r="907" spans="1:6">
      <c r="A907" t="s">
        <v>1821</v>
      </c>
      <c r="B907" t="s">
        <v>1822</v>
      </c>
      <c r="C907">
        <v>8.28841030340618</v>
      </c>
      <c r="D907">
        <v>35.8985052571515</v>
      </c>
      <c r="E907">
        <v>2.76890765491921</v>
      </c>
      <c r="F907">
        <v>14.819997775409</v>
      </c>
    </row>
    <row r="908" spans="1:6">
      <c r="A908" t="s">
        <v>1823</v>
      </c>
      <c r="B908" t="s">
        <v>1824</v>
      </c>
      <c r="C908">
        <v>7.83312156403927</v>
      </c>
      <c r="D908">
        <v>32.5804230435884</v>
      </c>
      <c r="E908">
        <v>2.70345958471921</v>
      </c>
      <c r="F908">
        <v>13.9830958219615</v>
      </c>
    </row>
    <row r="909" spans="1:6">
      <c r="A909" t="s">
        <v>1825</v>
      </c>
      <c r="B909" t="s">
        <v>1826</v>
      </c>
      <c r="C909">
        <v>7.12977803989001</v>
      </c>
      <c r="D909">
        <v>25.3828441383025</v>
      </c>
      <c r="E909">
        <v>2.44455096693266</v>
      </c>
      <c r="F909">
        <v>10.9334031664759</v>
      </c>
    </row>
    <row r="910" spans="1:6">
      <c r="A910" t="s">
        <v>1827</v>
      </c>
      <c r="B910" t="s">
        <v>1828</v>
      </c>
      <c r="C910">
        <v>7.40304621642474</v>
      </c>
      <c r="D910">
        <v>28.7023415883957</v>
      </c>
      <c r="E910">
        <v>2.63037822330339</v>
      </c>
      <c r="F910">
        <v>12.7840117087643</v>
      </c>
    </row>
    <row r="911" spans="1:6">
      <c r="A911" t="s">
        <v>1829</v>
      </c>
      <c r="B911" t="s">
        <v>1830</v>
      </c>
      <c r="C911">
        <v>7.08699291992527</v>
      </c>
      <c r="D911">
        <v>25.1013194598843</v>
      </c>
      <c r="E911">
        <v>2.47064919564019</v>
      </c>
      <c r="F911">
        <v>11.0056495662084</v>
      </c>
    </row>
    <row r="912" spans="1:6">
      <c r="A912" t="s">
        <v>1831</v>
      </c>
      <c r="B912" t="s">
        <v>1832</v>
      </c>
      <c r="C912">
        <v>6.20813036585375</v>
      </c>
      <c r="D912">
        <v>17.4743709198057</v>
      </c>
      <c r="E912">
        <v>2.15097046812236</v>
      </c>
      <c r="F912">
        <v>7.71099557622386</v>
      </c>
    </row>
    <row r="913" spans="1:6">
      <c r="A913" t="s">
        <v>1833</v>
      </c>
      <c r="B913" t="s">
        <v>1834</v>
      </c>
      <c r="C913">
        <v>7.02085054211857</v>
      </c>
      <c r="D913">
        <v>23.3088147143642</v>
      </c>
      <c r="E913">
        <v>2.4163169560367</v>
      </c>
      <c r="F913">
        <v>10.0568197697436</v>
      </c>
    </row>
    <row r="914" spans="1:6">
      <c r="A914" t="s">
        <v>1835</v>
      </c>
      <c r="B914" t="s">
        <v>1836</v>
      </c>
      <c r="C914">
        <v>5.8542508561033</v>
      </c>
      <c r="D914">
        <v>14.320530884066</v>
      </c>
      <c r="E914">
        <v>2.0056988834037</v>
      </c>
      <c r="F914">
        <v>6.24265658967794</v>
      </c>
    </row>
    <row r="915" spans="1:6">
      <c r="A915" t="s">
        <v>1837</v>
      </c>
      <c r="B915" t="s">
        <v>1838</v>
      </c>
      <c r="C915">
        <v>6.43732131482247</v>
      </c>
      <c r="D915">
        <v>17.0302355268039</v>
      </c>
      <c r="E915">
        <v>2.23219952309889</v>
      </c>
      <c r="F915">
        <v>7.41902633427161</v>
      </c>
    </row>
    <row r="916" spans="1:6">
      <c r="A916" t="s">
        <v>1839</v>
      </c>
      <c r="B916" t="s">
        <v>1840</v>
      </c>
      <c r="C916">
        <v>6.38294339464892</v>
      </c>
      <c r="D916">
        <v>15.9006816160499</v>
      </c>
      <c r="E916">
        <v>2.13246918083854</v>
      </c>
      <c r="F916">
        <v>6.63619246147031</v>
      </c>
    </row>
    <row r="917" spans="1:6">
      <c r="A917" t="s">
        <v>1841</v>
      </c>
      <c r="B917" t="s">
        <v>1842</v>
      </c>
      <c r="C917">
        <v>6.23371381244769</v>
      </c>
      <c r="D917">
        <v>15.7030399068755</v>
      </c>
      <c r="E917">
        <v>2.14980230311207</v>
      </c>
      <c r="F917">
        <v>6.80924215249428</v>
      </c>
    </row>
    <row r="918" spans="1:6">
      <c r="A918" t="s">
        <v>1843</v>
      </c>
      <c r="B918" t="s">
        <v>1844</v>
      </c>
      <c r="C918">
        <v>5.95315698383541</v>
      </c>
      <c r="D918">
        <v>13.7552757880198</v>
      </c>
      <c r="E918">
        <v>2.02504590774283</v>
      </c>
      <c r="F918">
        <v>5.89159222877455</v>
      </c>
    </row>
    <row r="919" spans="1:6">
      <c r="A919" t="s">
        <v>1845</v>
      </c>
      <c r="B919" t="s">
        <v>1846</v>
      </c>
      <c r="C919">
        <v>5.75089136633673</v>
      </c>
      <c r="D919">
        <v>13.242953960806</v>
      </c>
      <c r="E919">
        <v>2.01943476802384</v>
      </c>
      <c r="F919">
        <v>5.90978665498912</v>
      </c>
    </row>
    <row r="920" spans="1:6">
      <c r="A920" t="s">
        <v>1847</v>
      </c>
      <c r="B920" t="s">
        <v>1848</v>
      </c>
      <c r="C920">
        <v>6.09111984555991</v>
      </c>
      <c r="D920">
        <v>15.7971698423451</v>
      </c>
      <c r="E920">
        <v>2.25181859901376</v>
      </c>
      <c r="F920">
        <v>7.44628489509103</v>
      </c>
    </row>
    <row r="921" spans="1:6">
      <c r="A921" t="s">
        <v>1849</v>
      </c>
      <c r="B921" t="s">
        <v>1850</v>
      </c>
      <c r="C921">
        <v>5.98467444444451</v>
      </c>
      <c r="D921">
        <v>15.2209279320031</v>
      </c>
      <c r="E921">
        <v>2.22635896749473</v>
      </c>
      <c r="F921">
        <v>7.24692491826233</v>
      </c>
    </row>
    <row r="922" spans="1:6">
      <c r="A922" t="s">
        <v>1851</v>
      </c>
      <c r="B922" t="s">
        <v>1852</v>
      </c>
      <c r="C922">
        <v>6.24971670758286</v>
      </c>
      <c r="D922">
        <v>17.4679040976263</v>
      </c>
      <c r="E922">
        <v>2.39480865393775</v>
      </c>
      <c r="F922">
        <v>8.5859966230272</v>
      </c>
    </row>
    <row r="923" spans="1:6">
      <c r="A923" t="s">
        <v>1853</v>
      </c>
      <c r="B923" t="s">
        <v>1854</v>
      </c>
      <c r="C923">
        <v>6.25528565954252</v>
      </c>
      <c r="D923">
        <v>16.4957987046827</v>
      </c>
      <c r="E923">
        <v>2.27668024930699</v>
      </c>
      <c r="F923">
        <v>7.58664653591163</v>
      </c>
    </row>
    <row r="924" spans="1:6">
      <c r="A924" t="s">
        <v>1855</v>
      </c>
      <c r="B924" t="s">
        <v>1856</v>
      </c>
      <c r="C924">
        <v>6.66015129637029</v>
      </c>
      <c r="D924">
        <v>18.8668758273705</v>
      </c>
      <c r="E924">
        <v>2.39437447180334</v>
      </c>
      <c r="F924">
        <v>8.48488733952008</v>
      </c>
    </row>
    <row r="925" spans="1:6">
      <c r="A925" t="s">
        <v>1857</v>
      </c>
      <c r="B925" t="s">
        <v>1858</v>
      </c>
      <c r="C925">
        <v>6.83216790753473</v>
      </c>
      <c r="D925">
        <v>19.1802051742013</v>
      </c>
      <c r="E925">
        <v>2.36387988879645</v>
      </c>
      <c r="F925">
        <v>8.21744788740025</v>
      </c>
    </row>
    <row r="926" spans="1:6">
      <c r="A926" t="s">
        <v>1859</v>
      </c>
      <c r="B926" t="s">
        <v>1860</v>
      </c>
      <c r="C926">
        <v>6.31287597272372</v>
      </c>
      <c r="D926">
        <v>16.0915505346307</v>
      </c>
      <c r="E926">
        <v>2.21946516074108</v>
      </c>
      <c r="F926">
        <v>7.07016260326164</v>
      </c>
    </row>
    <row r="927" spans="1:6">
      <c r="A927" t="s">
        <v>1861</v>
      </c>
      <c r="B927" t="s">
        <v>1862</v>
      </c>
      <c r="C927">
        <v>6.37257213634571</v>
      </c>
      <c r="D927">
        <v>16.8038225833186</v>
      </c>
      <c r="E927">
        <v>2.28332795238008</v>
      </c>
      <c r="F927">
        <v>7.5439273696622</v>
      </c>
    </row>
    <row r="928" spans="1:6">
      <c r="A928" t="s">
        <v>1863</v>
      </c>
      <c r="B928" t="s">
        <v>1864</v>
      </c>
      <c r="C928">
        <v>6.02567030651347</v>
      </c>
      <c r="D928">
        <v>15.2871599541267</v>
      </c>
      <c r="E928">
        <v>2.23529603889921</v>
      </c>
      <c r="F928">
        <v>7.19617450574825</v>
      </c>
    </row>
    <row r="929" spans="1:6">
      <c r="A929" t="s">
        <v>1865</v>
      </c>
      <c r="B929" t="s">
        <v>1866</v>
      </c>
      <c r="C929">
        <v>6.43116446932065</v>
      </c>
      <c r="D929">
        <v>18.3197215229357</v>
      </c>
      <c r="E929">
        <v>2.46511111378038</v>
      </c>
      <c r="F929">
        <v>8.90764995255275</v>
      </c>
    </row>
    <row r="930" spans="1:6">
      <c r="A930" t="s">
        <v>1867</v>
      </c>
      <c r="B930" t="s">
        <v>1868</v>
      </c>
      <c r="C930">
        <v>6.5393474679213</v>
      </c>
      <c r="D930">
        <v>18.726190168319</v>
      </c>
      <c r="E930">
        <v>2.46223124953976</v>
      </c>
      <c r="F930">
        <v>8.88415899282018</v>
      </c>
    </row>
    <row r="931" spans="1:6">
      <c r="A931" t="s">
        <v>1869</v>
      </c>
      <c r="B931" t="s">
        <v>1870</v>
      </c>
      <c r="C931">
        <v>6.81949345029249</v>
      </c>
      <c r="D931">
        <v>20.4782491517741</v>
      </c>
      <c r="E931">
        <v>2.53421124821333</v>
      </c>
      <c r="F931">
        <v>9.51086523323519</v>
      </c>
    </row>
    <row r="932" spans="1:6">
      <c r="A932" t="s">
        <v>1871</v>
      </c>
      <c r="B932" t="s">
        <v>1872</v>
      </c>
      <c r="C932">
        <v>6.51159315632021</v>
      </c>
      <c r="D932">
        <v>19.3001577151935</v>
      </c>
      <c r="E932">
        <v>2.5377602162461</v>
      </c>
      <c r="F932">
        <v>9.54476076506191</v>
      </c>
    </row>
    <row r="933" spans="1:6">
      <c r="A933" t="s">
        <v>1873</v>
      </c>
      <c r="B933" t="s">
        <v>1874</v>
      </c>
      <c r="C933">
        <v>6.32167324197629</v>
      </c>
      <c r="D933">
        <v>18.8677207971019</v>
      </c>
      <c r="E933">
        <v>2.57447396290273</v>
      </c>
      <c r="F933">
        <v>9.9066614737142</v>
      </c>
    </row>
    <row r="934" spans="1:6">
      <c r="A934" t="s">
        <v>1875</v>
      </c>
      <c r="B934" t="s">
        <v>1876</v>
      </c>
      <c r="C934">
        <v>6.64285745464863</v>
      </c>
      <c r="D934">
        <v>21.4587408776984</v>
      </c>
      <c r="E934">
        <v>2.72841444753648</v>
      </c>
      <c r="F934">
        <v>11.3169082689263</v>
      </c>
    </row>
    <row r="935" spans="1:6">
      <c r="A935" t="s">
        <v>1877</v>
      </c>
      <c r="B935" t="s">
        <v>1878</v>
      </c>
      <c r="C935">
        <v>6.48231486245097</v>
      </c>
      <c r="D935">
        <v>20.3754295197921</v>
      </c>
      <c r="E935">
        <v>2.68415200725678</v>
      </c>
      <c r="F935">
        <v>10.9036026390419</v>
      </c>
    </row>
    <row r="936" spans="1:6">
      <c r="A936" t="s">
        <v>1879</v>
      </c>
      <c r="B936" t="s">
        <v>1880</v>
      </c>
      <c r="C936">
        <v>6.88354927480783</v>
      </c>
      <c r="D936">
        <v>22.8385289236982</v>
      </c>
      <c r="E936">
        <v>2.74983848784117</v>
      </c>
      <c r="F936">
        <v>11.5363433936842</v>
      </c>
    </row>
    <row r="937" spans="1:6">
      <c r="A937" t="s">
        <v>1881</v>
      </c>
      <c r="B937" t="s">
        <v>1882</v>
      </c>
      <c r="C937">
        <v>6.71372242923692</v>
      </c>
      <c r="D937">
        <v>22.2757149510742</v>
      </c>
      <c r="E937">
        <v>2.78411995066542</v>
      </c>
      <c r="F937">
        <v>11.8448787343767</v>
      </c>
    </row>
    <row r="938" spans="1:6">
      <c r="A938" t="s">
        <v>1883</v>
      </c>
      <c r="B938" t="s">
        <v>1884</v>
      </c>
      <c r="C938">
        <v>6.67460363184005</v>
      </c>
      <c r="D938">
        <v>21.7758246475831</v>
      </c>
      <c r="E938">
        <v>2.73778585777926</v>
      </c>
      <c r="F938">
        <v>11.4241806506601</v>
      </c>
    </row>
    <row r="939" spans="1:6">
      <c r="A939" t="s">
        <v>1885</v>
      </c>
      <c r="B939" t="s">
        <v>1886</v>
      </c>
      <c r="C939">
        <v>6.3174999642858</v>
      </c>
      <c r="D939">
        <v>18.9312224641498</v>
      </c>
      <c r="E939">
        <v>2.59840275897138</v>
      </c>
      <c r="F939">
        <v>10.0459430629849</v>
      </c>
    </row>
    <row r="940" spans="1:6">
      <c r="A940" t="s">
        <v>1887</v>
      </c>
      <c r="B940" t="s">
        <v>1888</v>
      </c>
      <c r="C940">
        <v>6.76481417004058</v>
      </c>
      <c r="D940">
        <v>21.8042121572268</v>
      </c>
      <c r="E940">
        <v>2.7036901600939</v>
      </c>
      <c r="F940">
        <v>11.0182885686071</v>
      </c>
    </row>
    <row r="941" spans="1:6">
      <c r="A941" t="s">
        <v>1889</v>
      </c>
      <c r="B941" t="s">
        <v>1890</v>
      </c>
      <c r="C941">
        <v>6.92322182913069</v>
      </c>
      <c r="D941">
        <v>22.4696536312537</v>
      </c>
      <c r="E941">
        <v>2.69424811921154</v>
      </c>
      <c r="F941">
        <v>10.9345127069562</v>
      </c>
    </row>
    <row r="942" spans="1:6">
      <c r="A942" t="s">
        <v>1891</v>
      </c>
      <c r="B942" t="s">
        <v>1892</v>
      </c>
      <c r="C942">
        <v>7.16183159687678</v>
      </c>
      <c r="D942">
        <v>24.1359049939858</v>
      </c>
      <c r="E942">
        <v>2.75089737519683</v>
      </c>
      <c r="F942">
        <v>11.5056653723715</v>
      </c>
    </row>
    <row r="943" spans="1:6">
      <c r="A943" t="s">
        <v>1893</v>
      </c>
      <c r="B943" t="s">
        <v>1894</v>
      </c>
      <c r="C943">
        <v>7.14355897784516</v>
      </c>
      <c r="D943">
        <v>24.2389467564765</v>
      </c>
      <c r="E943">
        <v>2.77941574924747</v>
      </c>
      <c r="F943">
        <v>11.7440046949592</v>
      </c>
    </row>
    <row r="944" spans="1:6">
      <c r="A944" t="s">
        <v>1895</v>
      </c>
      <c r="B944" t="s">
        <v>1896</v>
      </c>
      <c r="C944">
        <v>7.38620175996051</v>
      </c>
      <c r="D944">
        <v>24.7094451125761</v>
      </c>
      <c r="E944">
        <v>2.70663437109046</v>
      </c>
      <c r="F944">
        <v>11.0494446957969</v>
      </c>
    </row>
    <row r="945" spans="1:6">
      <c r="A945" t="s">
        <v>1897</v>
      </c>
      <c r="B945" t="s">
        <v>1898</v>
      </c>
      <c r="C945">
        <v>7.55468750000009</v>
      </c>
      <c r="D945">
        <v>26.7982113893891</v>
      </c>
      <c r="E945">
        <v>2.83631945961734</v>
      </c>
      <c r="F945">
        <v>12.2964974008684</v>
      </c>
    </row>
    <row r="946" spans="1:6">
      <c r="A946" t="s">
        <v>1899</v>
      </c>
      <c r="B946" t="s">
        <v>1900</v>
      </c>
      <c r="C946">
        <v>7.51127575860334</v>
      </c>
      <c r="D946">
        <v>26.7963012757395</v>
      </c>
      <c r="E946">
        <v>2.83301737228765</v>
      </c>
      <c r="F946">
        <v>12.3785781848384</v>
      </c>
    </row>
    <row r="947" spans="1:6">
      <c r="A947" t="s">
        <v>1901</v>
      </c>
      <c r="B947" t="s">
        <v>1902</v>
      </c>
      <c r="C947">
        <v>7.22660467027833</v>
      </c>
      <c r="D947">
        <v>24.1053911628647</v>
      </c>
      <c r="E947">
        <v>2.72332176707953</v>
      </c>
      <c r="F947">
        <v>11.1726541236813</v>
      </c>
    </row>
    <row r="948" spans="1:6">
      <c r="A948" t="s">
        <v>1903</v>
      </c>
      <c r="B948" t="s">
        <v>1904</v>
      </c>
      <c r="C948">
        <v>7.59504762000621</v>
      </c>
      <c r="D948">
        <v>26.2463828201377</v>
      </c>
      <c r="E948">
        <v>2.76505269682754</v>
      </c>
      <c r="F948">
        <v>11.5962731844071</v>
      </c>
    </row>
    <row r="949" spans="1:6">
      <c r="A949" t="s">
        <v>1905</v>
      </c>
      <c r="B949" t="s">
        <v>1906</v>
      </c>
      <c r="C949">
        <v>7.42011620889757</v>
      </c>
      <c r="D949">
        <v>25.9163568125265</v>
      </c>
      <c r="E949">
        <v>2.80598015923429</v>
      </c>
      <c r="F949">
        <v>11.9923909473209</v>
      </c>
    </row>
    <row r="950" spans="1:6">
      <c r="A950" t="s">
        <v>1907</v>
      </c>
      <c r="B950" t="s">
        <v>1908</v>
      </c>
      <c r="C950">
        <v>7.44581565753962</v>
      </c>
      <c r="D950">
        <v>26.3255133176264</v>
      </c>
      <c r="E950">
        <v>2.82770370489959</v>
      </c>
      <c r="F950">
        <v>12.2429403913838</v>
      </c>
    </row>
    <row r="951" spans="1:6">
      <c r="A951" t="s">
        <v>1909</v>
      </c>
      <c r="B951" t="s">
        <v>1910</v>
      </c>
      <c r="C951">
        <v>7.73995333884774</v>
      </c>
      <c r="D951">
        <v>28.2957366403076</v>
      </c>
      <c r="E951">
        <v>2.87526570241362</v>
      </c>
      <c r="F951">
        <v>12.7534590365663</v>
      </c>
    </row>
    <row r="952" spans="1:6">
      <c r="A952" t="s">
        <v>1911</v>
      </c>
      <c r="B952" t="s">
        <v>1912</v>
      </c>
      <c r="C952">
        <v>7.97286552166272</v>
      </c>
      <c r="D952">
        <v>30.0273232114222</v>
      </c>
      <c r="E952">
        <v>2.92657925965694</v>
      </c>
      <c r="F952">
        <v>13.3015292474738</v>
      </c>
    </row>
    <row r="953" spans="1:6">
      <c r="A953" t="s">
        <v>1913</v>
      </c>
      <c r="B953" t="s">
        <v>1914</v>
      </c>
      <c r="C953">
        <v>7.9601103870459</v>
      </c>
      <c r="D953">
        <v>30.3511660579213</v>
      </c>
      <c r="E953">
        <v>2.95983815395013</v>
      </c>
      <c r="F953">
        <v>13.6501649055967</v>
      </c>
    </row>
    <row r="954" spans="1:6">
      <c r="A954" t="s">
        <v>1915</v>
      </c>
      <c r="B954" t="s">
        <v>1916</v>
      </c>
      <c r="C954">
        <v>7.65290202571103</v>
      </c>
      <c r="D954">
        <v>27.9264386807519</v>
      </c>
      <c r="E954">
        <v>2.87515445445264</v>
      </c>
      <c r="F954">
        <v>12.7720987340376</v>
      </c>
    </row>
    <row r="955" spans="1:6">
      <c r="A955" t="s">
        <v>1917</v>
      </c>
      <c r="B955" t="s">
        <v>1918</v>
      </c>
      <c r="C955">
        <v>7.65246532544388</v>
      </c>
      <c r="D955">
        <v>27.3361107350921</v>
      </c>
      <c r="E955">
        <v>2.8249298914173</v>
      </c>
      <c r="F955">
        <v>12.2444279154012</v>
      </c>
    </row>
    <row r="956" spans="1:6">
      <c r="A956" t="s">
        <v>1919</v>
      </c>
      <c r="B956" t="s">
        <v>1920</v>
      </c>
      <c r="C956">
        <v>7.77492061808076</v>
      </c>
      <c r="D956">
        <v>28.389476370595</v>
      </c>
      <c r="E956">
        <v>2.8665803318028</v>
      </c>
      <c r="F956">
        <v>12.6771566352587</v>
      </c>
    </row>
    <row r="957" spans="1:6">
      <c r="A957" t="s">
        <v>1921</v>
      </c>
      <c r="B957" t="s">
        <v>1922</v>
      </c>
      <c r="C957">
        <v>7.99556825141028</v>
      </c>
      <c r="D957">
        <v>29.672628550593</v>
      </c>
      <c r="E957">
        <v>2.88989037249188</v>
      </c>
      <c r="F957">
        <v>12.9053130565489</v>
      </c>
    </row>
    <row r="958" spans="1:6">
      <c r="A958" t="s">
        <v>1923</v>
      </c>
      <c r="B958" t="s">
        <v>1924</v>
      </c>
      <c r="C958">
        <v>8.23386123564204</v>
      </c>
      <c r="D958">
        <v>31.788136349232</v>
      </c>
      <c r="E958">
        <v>2.96050175608969</v>
      </c>
      <c r="F958">
        <v>13.7031809663093</v>
      </c>
    </row>
    <row r="959" spans="1:6">
      <c r="A959" t="s">
        <v>1925</v>
      </c>
      <c r="B959" t="s">
        <v>1926</v>
      </c>
      <c r="C959">
        <v>8.30898611780948</v>
      </c>
      <c r="D959">
        <v>32.0027551386839</v>
      </c>
      <c r="E959">
        <v>2.94869951862052</v>
      </c>
      <c r="F959">
        <v>13.5834733115213</v>
      </c>
    </row>
    <row r="960" spans="1:6">
      <c r="A960" t="s">
        <v>1927</v>
      </c>
      <c r="B960" t="s">
        <v>1928</v>
      </c>
      <c r="C960">
        <v>8.10984248031505</v>
      </c>
      <c r="D960">
        <v>32.0990571594986</v>
      </c>
      <c r="E960">
        <v>3.02560691051684</v>
      </c>
      <c r="F960">
        <v>14.4295348070002</v>
      </c>
    </row>
    <row r="961" spans="1:6">
      <c r="A961" t="s">
        <v>1929</v>
      </c>
      <c r="B961" t="s">
        <v>1930</v>
      </c>
      <c r="C961">
        <v>7.91238298286616</v>
      </c>
      <c r="D961">
        <v>30.5936170433309</v>
      </c>
      <c r="E961">
        <v>2.97993456476856</v>
      </c>
      <c r="F961">
        <v>13.9481175044949</v>
      </c>
    </row>
    <row r="962" spans="1:6">
      <c r="A962" t="s">
        <v>1931</v>
      </c>
      <c r="B962" t="s">
        <v>1932</v>
      </c>
      <c r="C962">
        <v>7.72568404255328</v>
      </c>
      <c r="D962">
        <v>29.7857219344429</v>
      </c>
      <c r="E962">
        <v>2.99185726407231</v>
      </c>
      <c r="F962">
        <v>14.076242529757</v>
      </c>
    </row>
    <row r="963" spans="1:6">
      <c r="A963" t="s">
        <v>1933</v>
      </c>
      <c r="B963" t="s">
        <v>1934</v>
      </c>
      <c r="C963">
        <v>7.59437121951228</v>
      </c>
      <c r="D963">
        <v>29.0991845093315</v>
      </c>
      <c r="E963">
        <v>2.97932039978381</v>
      </c>
      <c r="F963">
        <v>14.0066634080121</v>
      </c>
    </row>
    <row r="964" spans="1:6">
      <c r="A964" t="s">
        <v>1935</v>
      </c>
      <c r="B964" t="s">
        <v>1936</v>
      </c>
      <c r="C964">
        <v>7.89150552123561</v>
      </c>
      <c r="D964">
        <v>30.8745862574807</v>
      </c>
      <c r="E964">
        <v>2.99929161010025</v>
      </c>
      <c r="F964">
        <v>14.2110640284662</v>
      </c>
    </row>
    <row r="965" spans="1:6">
      <c r="A965" t="s">
        <v>1937</v>
      </c>
      <c r="B965" t="s">
        <v>1938</v>
      </c>
      <c r="C965">
        <v>7.61385754255224</v>
      </c>
      <c r="D965">
        <v>29.3218119977228</v>
      </c>
      <c r="E965">
        <v>2.99228120636325</v>
      </c>
      <c r="F965">
        <v>14.1070837346912</v>
      </c>
    </row>
    <row r="966" spans="1:6">
      <c r="A966" t="s">
        <v>1939</v>
      </c>
      <c r="B966" t="s">
        <v>1940</v>
      </c>
      <c r="C966">
        <v>7.61107014760156</v>
      </c>
      <c r="D966">
        <v>29.8757303670425</v>
      </c>
      <c r="E966">
        <v>3.04901052197505</v>
      </c>
      <c r="F966">
        <v>14.7234616337278</v>
      </c>
    </row>
    <row r="967" spans="1:6">
      <c r="A967" t="s">
        <v>1941</v>
      </c>
      <c r="B967" t="s">
        <v>1942</v>
      </c>
      <c r="C967">
        <v>7.68819559435065</v>
      </c>
      <c r="D967">
        <v>30.543084049784</v>
      </c>
      <c r="E967">
        <v>3.0594109350502</v>
      </c>
      <c r="F967">
        <v>14.9103132971721</v>
      </c>
    </row>
    <row r="968" spans="1:6">
      <c r="A968" t="s">
        <v>1943</v>
      </c>
      <c r="B968" t="s">
        <v>1944</v>
      </c>
      <c r="C968">
        <v>7.70125572378147</v>
      </c>
      <c r="D968">
        <v>30.9184853776636</v>
      </c>
      <c r="E968">
        <v>3.08487007560387</v>
      </c>
      <c r="F968">
        <v>15.2202948945117</v>
      </c>
    </row>
    <row r="969" spans="1:6">
      <c r="A969" t="s">
        <v>1945</v>
      </c>
      <c r="B969" t="s">
        <v>1946</v>
      </c>
      <c r="C969">
        <v>7.85153335826485</v>
      </c>
      <c r="D969">
        <v>31.9889875749814</v>
      </c>
      <c r="E969">
        <v>3.10147730127424</v>
      </c>
      <c r="F969">
        <v>15.4332990024041</v>
      </c>
    </row>
    <row r="970" spans="1:6">
      <c r="A970" t="s">
        <v>1947</v>
      </c>
      <c r="B970" t="s">
        <v>1948</v>
      </c>
      <c r="C970">
        <v>7.88918268195233</v>
      </c>
      <c r="D970">
        <v>31.8755477983766</v>
      </c>
      <c r="E970">
        <v>3.07093193739565</v>
      </c>
      <c r="F970">
        <v>15.0922391627587</v>
      </c>
    </row>
    <row r="971" spans="1:6">
      <c r="A971" t="s">
        <v>1949</v>
      </c>
      <c r="B971" t="s">
        <v>1950</v>
      </c>
      <c r="C971">
        <v>8.47017034651017</v>
      </c>
      <c r="D971">
        <v>36.1826139852186</v>
      </c>
      <c r="E971">
        <v>3.1498042939887</v>
      </c>
      <c r="F971">
        <v>16.0383626495309</v>
      </c>
    </row>
    <row r="972" spans="1:6">
      <c r="A972" t="s">
        <v>1951</v>
      </c>
      <c r="B972" t="s">
        <v>1952</v>
      </c>
      <c r="C972">
        <v>8.65041923090623</v>
      </c>
      <c r="D972">
        <v>37.5998010720418</v>
      </c>
      <c r="E972">
        <v>3.18005449919692</v>
      </c>
      <c r="F972">
        <v>16.4089987934569</v>
      </c>
    </row>
    <row r="973" spans="1:6">
      <c r="A973" t="s">
        <v>1953</v>
      </c>
      <c r="B973" t="s">
        <v>1954</v>
      </c>
      <c r="C973">
        <v>8.75932623345379</v>
      </c>
      <c r="D973">
        <v>38.6759315208354</v>
      </c>
      <c r="E973">
        <v>3.20834571482502</v>
      </c>
      <c r="F973">
        <v>16.7885927669871</v>
      </c>
    </row>
    <row r="974" spans="1:6">
      <c r="A974" t="s">
        <v>1955</v>
      </c>
      <c r="B974" t="s">
        <v>1956</v>
      </c>
      <c r="C974">
        <v>8.65190125441012</v>
      </c>
      <c r="D974">
        <v>38.8582997400947</v>
      </c>
      <c r="E974">
        <v>3.25682430680915</v>
      </c>
      <c r="F974">
        <v>17.4213611277927</v>
      </c>
    </row>
    <row r="975" spans="1:6">
      <c r="A975" t="s">
        <v>1957</v>
      </c>
      <c r="B975" t="s">
        <v>1958</v>
      </c>
      <c r="C975">
        <v>8.42868670427087</v>
      </c>
      <c r="D975">
        <v>34.3252879057005</v>
      </c>
      <c r="E975">
        <v>3.04403435251106</v>
      </c>
      <c r="F975">
        <v>14.7016255963497</v>
      </c>
    </row>
    <row r="976" spans="1:6">
      <c r="A976" t="s">
        <v>1959</v>
      </c>
      <c r="B976" t="s">
        <v>1960</v>
      </c>
      <c r="C976">
        <v>8.61598024394712</v>
      </c>
      <c r="D976">
        <v>35.6631001280336</v>
      </c>
      <c r="E976">
        <v>3.07423326864985</v>
      </c>
      <c r="F976">
        <v>15.0341244806883</v>
      </c>
    </row>
    <row r="977" spans="1:6">
      <c r="A977" t="s">
        <v>1961</v>
      </c>
      <c r="B977" t="s">
        <v>1962</v>
      </c>
      <c r="C977">
        <v>8.6347857290241</v>
      </c>
      <c r="D977">
        <v>36.4564081990888</v>
      </c>
      <c r="E977">
        <v>3.12180955370657</v>
      </c>
      <c r="F977">
        <v>15.5910327370479</v>
      </c>
    </row>
    <row r="978" spans="1:6">
      <c r="A978" t="s">
        <v>1963</v>
      </c>
      <c r="B978" t="s">
        <v>1964</v>
      </c>
      <c r="C978">
        <v>8.65606385685897</v>
      </c>
      <c r="D978">
        <v>37.6679209533937</v>
      </c>
      <c r="E978">
        <v>3.19058154059259</v>
      </c>
      <c r="F978">
        <v>16.4591418411655</v>
      </c>
    </row>
    <row r="979" spans="1:6">
      <c r="A979" t="s">
        <v>1965</v>
      </c>
      <c r="B979" t="s">
        <v>1966</v>
      </c>
      <c r="C979">
        <v>8.94367326530624</v>
      </c>
      <c r="D979">
        <v>39.4700851632093</v>
      </c>
      <c r="E979">
        <v>3.20188327671324</v>
      </c>
      <c r="F979">
        <v>16.6204493387625</v>
      </c>
    </row>
    <row r="980" spans="1:6">
      <c r="A980" t="s">
        <v>1967</v>
      </c>
      <c r="B980" t="s">
        <v>1968</v>
      </c>
      <c r="C980">
        <v>8.99508956648582</v>
      </c>
      <c r="D980">
        <v>39.9128728150762</v>
      </c>
      <c r="E980">
        <v>3.21121686706718</v>
      </c>
      <c r="F980">
        <v>16.7472931111051</v>
      </c>
    </row>
    <row r="981" spans="1:6">
      <c r="A981" t="s">
        <v>1969</v>
      </c>
      <c r="B981" t="s">
        <v>1970</v>
      </c>
      <c r="C981">
        <v>8.97305042874655</v>
      </c>
      <c r="D981">
        <v>39.7481307242446</v>
      </c>
      <c r="E981">
        <v>3.20847222171179</v>
      </c>
      <c r="F981">
        <v>16.7136533429443</v>
      </c>
    </row>
    <row r="982" spans="1:6">
      <c r="A982" t="s">
        <v>1971</v>
      </c>
      <c r="B982" t="s">
        <v>1972</v>
      </c>
      <c r="C982">
        <v>9.20008246382474</v>
      </c>
      <c r="D982">
        <v>41.8813246320994</v>
      </c>
      <c r="E982">
        <v>3.24947560015507</v>
      </c>
      <c r="F982">
        <v>17.3341758795757</v>
      </c>
    </row>
    <row r="983" spans="1:6">
      <c r="A983" t="s">
        <v>1973</v>
      </c>
      <c r="B983" t="s">
        <v>1974</v>
      </c>
      <c r="C983">
        <v>9.33388687707653</v>
      </c>
      <c r="D983">
        <v>43.2577576031936</v>
      </c>
      <c r="E983">
        <v>3.28352042621749</v>
      </c>
      <c r="F983">
        <v>17.8031566512894</v>
      </c>
    </row>
    <row r="984" spans="1:6">
      <c r="A984" t="s">
        <v>1975</v>
      </c>
      <c r="B984" t="s">
        <v>1976</v>
      </c>
      <c r="C984">
        <v>9.06650215061979</v>
      </c>
      <c r="D984">
        <v>40.3677301877195</v>
      </c>
      <c r="E984">
        <v>3.19312873907844</v>
      </c>
      <c r="F984">
        <v>16.6860253008788</v>
      </c>
    </row>
    <row r="985" spans="1:6">
      <c r="A985" t="s">
        <v>1977</v>
      </c>
      <c r="B985" t="s">
        <v>1978</v>
      </c>
      <c r="C985">
        <v>9.33305373091376</v>
      </c>
      <c r="D985">
        <v>42.3793706248604</v>
      </c>
      <c r="E985">
        <v>3.23095136672048</v>
      </c>
      <c r="F985">
        <v>17.1454412038385</v>
      </c>
    </row>
    <row r="986" spans="1:6">
      <c r="A986" t="s">
        <v>1979</v>
      </c>
      <c r="B986" t="s">
        <v>1980</v>
      </c>
      <c r="C986">
        <v>9.00083268109921</v>
      </c>
      <c r="D986">
        <v>38.8258957118427</v>
      </c>
      <c r="E986">
        <v>3.1289604377187</v>
      </c>
      <c r="F986">
        <v>15.8321657373714</v>
      </c>
    </row>
    <row r="987" spans="1:6">
      <c r="A987" t="s">
        <v>1981</v>
      </c>
      <c r="B987" t="s">
        <v>1982</v>
      </c>
      <c r="C987">
        <v>9.05548637681172</v>
      </c>
      <c r="D987">
        <v>39.8208046980136</v>
      </c>
      <c r="E987">
        <v>3.17191176702729</v>
      </c>
      <c r="F987">
        <v>16.360998108017</v>
      </c>
    </row>
    <row r="988" spans="1:6">
      <c r="A988" t="s">
        <v>1983</v>
      </c>
      <c r="B988" t="s">
        <v>1984</v>
      </c>
      <c r="C988">
        <v>9.39462661628896</v>
      </c>
      <c r="D988">
        <v>42.9306965331576</v>
      </c>
      <c r="E988">
        <v>3.25157278915286</v>
      </c>
      <c r="F988">
        <v>17.3497046562261</v>
      </c>
    </row>
    <row r="989" spans="1:6">
      <c r="A989" t="s">
        <v>1985</v>
      </c>
      <c r="B989" t="s">
        <v>1986</v>
      </c>
      <c r="C989">
        <v>9.46324120872021</v>
      </c>
      <c r="D989">
        <v>44.2183805679179</v>
      </c>
      <c r="E989">
        <v>3.2990227701961</v>
      </c>
      <c r="F989">
        <v>17.9953517523629</v>
      </c>
    </row>
    <row r="990" spans="1:6">
      <c r="A990" t="s">
        <v>1987</v>
      </c>
      <c r="B990" t="s">
        <v>1988</v>
      </c>
      <c r="C990">
        <v>9.29767260106178</v>
      </c>
      <c r="D990">
        <v>43.8898998243454</v>
      </c>
      <c r="E990">
        <v>3.32602012808707</v>
      </c>
      <c r="F990">
        <v>18.3888241218708</v>
      </c>
    </row>
    <row r="991" spans="1:6">
      <c r="A991" t="s">
        <v>1989</v>
      </c>
      <c r="B991" t="s">
        <v>1990</v>
      </c>
      <c r="C991">
        <v>9.23326792079224</v>
      </c>
      <c r="D991">
        <v>45.3206241957614</v>
      </c>
      <c r="E991">
        <v>3.43019144177609</v>
      </c>
      <c r="F991">
        <v>19.8027777638615</v>
      </c>
    </row>
    <row r="992" spans="1:6">
      <c r="A992" t="s">
        <v>1991</v>
      </c>
      <c r="B992" t="s">
        <v>1992</v>
      </c>
      <c r="C992">
        <v>9.231658094099</v>
      </c>
      <c r="D992">
        <v>44.8312198769378</v>
      </c>
      <c r="E992">
        <v>3.39757830628058</v>
      </c>
      <c r="F992">
        <v>19.3836280078133</v>
      </c>
    </row>
    <row r="993" spans="1:6">
      <c r="A993" t="s">
        <v>1993</v>
      </c>
      <c r="B993" t="s">
        <v>1994</v>
      </c>
      <c r="C993">
        <v>9.40792594075276</v>
      </c>
      <c r="D993">
        <v>46.851241938552</v>
      </c>
      <c r="E993">
        <v>3.45336174160961</v>
      </c>
      <c r="F993">
        <v>20.1568219417146</v>
      </c>
    </row>
    <row r="994" spans="1:6">
      <c r="A994" t="s">
        <v>1995</v>
      </c>
      <c r="B994" t="s">
        <v>1996</v>
      </c>
      <c r="C994">
        <v>9.41636841477966</v>
      </c>
      <c r="D994">
        <v>47.5513699726941</v>
      </c>
      <c r="E994">
        <v>3.48870431973704</v>
      </c>
      <c r="F994">
        <v>20.6743880663157</v>
      </c>
    </row>
    <row r="995" spans="1:6">
      <c r="A995" t="s">
        <v>1997</v>
      </c>
      <c r="B995" t="s">
        <v>1998</v>
      </c>
      <c r="C995">
        <v>9.6697656022637</v>
      </c>
      <c r="D995">
        <v>49.7570262963176</v>
      </c>
      <c r="E995">
        <v>3.51718243254337</v>
      </c>
      <c r="F995">
        <v>21.1222524926085</v>
      </c>
    </row>
    <row r="996" spans="1:6">
      <c r="A996" t="s">
        <v>1999</v>
      </c>
      <c r="B996" t="s">
        <v>2000</v>
      </c>
      <c r="C996">
        <v>9.43762652402111</v>
      </c>
      <c r="D996">
        <v>46.5449143221685</v>
      </c>
      <c r="E996">
        <v>3.42210220989677</v>
      </c>
      <c r="F996">
        <v>19.7447561930318</v>
      </c>
    </row>
    <row r="997" spans="1:6">
      <c r="A997" t="s">
        <v>2001</v>
      </c>
      <c r="B997" t="s">
        <v>2002</v>
      </c>
      <c r="C997">
        <v>9.75020667837368</v>
      </c>
      <c r="D997">
        <v>49.0208267593854</v>
      </c>
      <c r="E997">
        <v>3.45122896874096</v>
      </c>
      <c r="F997">
        <v>20.1736737924513</v>
      </c>
    </row>
    <row r="998" spans="1:6">
      <c r="A998" t="s">
        <v>2003</v>
      </c>
      <c r="B998" t="s">
        <v>2004</v>
      </c>
      <c r="C998">
        <v>9.53290246265656</v>
      </c>
      <c r="D998">
        <v>47.8581717569218</v>
      </c>
      <c r="E998">
        <v>3.45805660670094</v>
      </c>
      <c r="F998">
        <v>20.2671626335219</v>
      </c>
    </row>
    <row r="999" spans="1:6">
      <c r="A999" t="s">
        <v>2005</v>
      </c>
      <c r="B999" t="s">
        <v>2006</v>
      </c>
      <c r="C999">
        <v>9.29888692368855</v>
      </c>
      <c r="D999">
        <v>45.8372071741661</v>
      </c>
      <c r="E999">
        <v>3.42547933572309</v>
      </c>
      <c r="F999">
        <v>19.80031264377</v>
      </c>
    </row>
    <row r="1000" spans="1:6">
      <c r="A1000" t="s">
        <v>2007</v>
      </c>
      <c r="B1000" t="s">
        <v>2008</v>
      </c>
      <c r="C1000">
        <v>9.52413845841797</v>
      </c>
      <c r="D1000">
        <v>47.383582572314</v>
      </c>
      <c r="E1000">
        <v>3.42847560806898</v>
      </c>
      <c r="F1000">
        <v>19.8869500151643</v>
      </c>
    </row>
    <row r="1001" spans="1:6">
      <c r="A1001" t="s">
        <v>2009</v>
      </c>
      <c r="B1001" t="s">
        <v>2010</v>
      </c>
      <c r="C1001">
        <v>9.88897955102057</v>
      </c>
      <c r="D1001">
        <v>51.9230529411225</v>
      </c>
      <c r="E1001">
        <v>3.55187088236042</v>
      </c>
      <c r="F1001">
        <v>21.6531122658177</v>
      </c>
    </row>
    <row r="1002" spans="1:6">
      <c r="A1002" t="s">
        <v>2011</v>
      </c>
      <c r="B1002" t="s">
        <v>2012</v>
      </c>
      <c r="C1002">
        <v>9.75356459281334</v>
      </c>
      <c r="D1002">
        <v>50.0961578796883</v>
      </c>
      <c r="E1002">
        <v>3.50220391263305</v>
      </c>
      <c r="F1002">
        <v>20.9173917051402</v>
      </c>
    </row>
    <row r="1003" spans="1:6">
      <c r="A1003" t="s">
        <v>2013</v>
      </c>
      <c r="B1003" t="s">
        <v>2014</v>
      </c>
      <c r="C1003">
        <v>9.81788456512878</v>
      </c>
      <c r="D1003">
        <v>50.8521692724414</v>
      </c>
      <c r="E1003">
        <v>3.51582629636125</v>
      </c>
      <c r="F1003">
        <v>21.1595324374492</v>
      </c>
    </row>
    <row r="1004" spans="1:6">
      <c r="A1004" t="s">
        <v>2015</v>
      </c>
      <c r="B1004" t="s">
        <v>2016</v>
      </c>
      <c r="C1004">
        <v>9.51385490978603</v>
      </c>
      <c r="D1004">
        <v>46.6642390912326</v>
      </c>
      <c r="E1004">
        <v>3.39569371219387</v>
      </c>
      <c r="F1004">
        <v>19.4128490585292</v>
      </c>
    </row>
    <row r="1005" spans="1:6">
      <c r="A1005" t="s">
        <v>2017</v>
      </c>
      <c r="B1005" t="s">
        <v>2018</v>
      </c>
      <c r="C1005">
        <v>9.6438982923783</v>
      </c>
      <c r="D1005">
        <v>46.5875059131646</v>
      </c>
      <c r="E1005">
        <v>3.35180179083247</v>
      </c>
      <c r="F1005">
        <v>18.7986763889647</v>
      </c>
    </row>
    <row r="1006" spans="1:6">
      <c r="A1006" t="s">
        <v>2019</v>
      </c>
      <c r="B1006" t="s">
        <v>2020</v>
      </c>
      <c r="C1006">
        <v>9.92941201384101</v>
      </c>
      <c r="D1006">
        <v>49.6973919963443</v>
      </c>
      <c r="E1006">
        <v>3.42720445415606</v>
      </c>
      <c r="F1006">
        <v>19.8510497987509</v>
      </c>
    </row>
    <row r="1007" spans="1:6">
      <c r="A1007" t="s">
        <v>2021</v>
      </c>
      <c r="B1007" t="s">
        <v>2022</v>
      </c>
      <c r="C1007">
        <v>9.59884432521679</v>
      </c>
      <c r="D1007">
        <v>46.7320266477985</v>
      </c>
      <c r="E1007">
        <v>3.36863150716703</v>
      </c>
      <c r="F1007">
        <v>19.0563524065555</v>
      </c>
    </row>
    <row r="1008" spans="1:6">
      <c r="A1008" t="s">
        <v>2023</v>
      </c>
      <c r="B1008" t="s">
        <v>2024</v>
      </c>
      <c r="C1008">
        <v>9.13934343718421</v>
      </c>
      <c r="D1008">
        <v>45.01218377218</v>
      </c>
      <c r="E1008">
        <v>3.41676289967885</v>
      </c>
      <c r="F1008">
        <v>19.7281742352987</v>
      </c>
    </row>
    <row r="1009" spans="1:6">
      <c r="A1009" t="s">
        <v>2025</v>
      </c>
      <c r="B1009" t="s">
        <v>2026</v>
      </c>
      <c r="C1009">
        <v>9.15279996706077</v>
      </c>
      <c r="D1009">
        <v>45.5080179902974</v>
      </c>
      <c r="E1009">
        <v>3.43778604944066</v>
      </c>
      <c r="F1009">
        <v>20.0543216145229</v>
      </c>
    </row>
    <row r="1010" spans="1:6">
      <c r="A1010" t="s">
        <v>2027</v>
      </c>
      <c r="B1010" t="s">
        <v>2028</v>
      </c>
      <c r="C1010">
        <v>8.99210560150383</v>
      </c>
      <c r="D1010">
        <v>45.7862831058511</v>
      </c>
      <c r="E1010">
        <v>3.51484771068887</v>
      </c>
      <c r="F1010">
        <v>21.1790592002535</v>
      </c>
    </row>
    <row r="1011" spans="1:6">
      <c r="A1011" t="s">
        <v>2029</v>
      </c>
      <c r="B1011" t="s">
        <v>2030</v>
      </c>
      <c r="C1011">
        <v>9.00297085035288</v>
      </c>
      <c r="D1011">
        <v>46.6631466775067</v>
      </c>
      <c r="E1011">
        <v>3.57374354483522</v>
      </c>
      <c r="F1011">
        <v>21.9949433491776</v>
      </c>
    </row>
    <row r="1012" spans="1:6">
      <c r="A1012" t="s">
        <v>2031</v>
      </c>
      <c r="B1012" t="s">
        <v>2032</v>
      </c>
      <c r="C1012">
        <v>9.1265915682926</v>
      </c>
      <c r="D1012">
        <v>47.9068337287072</v>
      </c>
      <c r="E1012">
        <v>3.58865648640406</v>
      </c>
      <c r="F1012">
        <v>22.2831123131819</v>
      </c>
    </row>
    <row r="1013" spans="1:6">
      <c r="A1013" t="s">
        <v>2033</v>
      </c>
      <c r="B1013" t="s">
        <v>2034</v>
      </c>
      <c r="C1013">
        <v>9.11380589976902</v>
      </c>
      <c r="D1013">
        <v>48.0259932400915</v>
      </c>
      <c r="E1013">
        <v>3.59793552503011</v>
      </c>
      <c r="F1013">
        <v>22.457687126436</v>
      </c>
    </row>
    <row r="1014" spans="1:6">
      <c r="A1014" t="s">
        <v>2035</v>
      </c>
      <c r="B1014" t="s">
        <v>2036</v>
      </c>
      <c r="C1014">
        <v>9.1082081339714</v>
      </c>
      <c r="D1014">
        <v>48.8815150772784</v>
      </c>
      <c r="E1014">
        <v>3.6567213794472</v>
      </c>
      <c r="F1014">
        <v>23.3442200470772</v>
      </c>
    </row>
    <row r="1015" spans="1:6">
      <c r="A1015" t="s">
        <v>2037</v>
      </c>
      <c r="B1015" t="s">
        <v>2038</v>
      </c>
      <c r="C1015">
        <v>9.42511484542585</v>
      </c>
      <c r="D1015">
        <v>50.4921271697717</v>
      </c>
      <c r="E1015">
        <v>3.60091674615096</v>
      </c>
      <c r="F1015">
        <v>22.5378950503185</v>
      </c>
    </row>
    <row r="1016" spans="1:6">
      <c r="A1016" t="s">
        <v>2039</v>
      </c>
      <c r="B1016" t="s">
        <v>2040</v>
      </c>
      <c r="C1016">
        <v>9.23513812949655</v>
      </c>
      <c r="D1016">
        <v>48.7986783006607</v>
      </c>
      <c r="E1016">
        <v>3.57911319101656</v>
      </c>
      <c r="F1016">
        <v>22.2095632901463</v>
      </c>
    </row>
    <row r="1017" spans="1:6">
      <c r="A1017" t="s">
        <v>2041</v>
      </c>
      <c r="B1017" t="s">
        <v>2042</v>
      </c>
      <c r="C1017">
        <v>8.9845637042382</v>
      </c>
      <c r="D1017">
        <v>45.5901956959982</v>
      </c>
      <c r="E1017">
        <v>3.49031318346063</v>
      </c>
      <c r="F1017">
        <v>20.8818482896562</v>
      </c>
    </row>
    <row r="1018" spans="1:6">
      <c r="A1018" t="s">
        <v>2043</v>
      </c>
      <c r="B1018" t="s">
        <v>2044</v>
      </c>
      <c r="C1018">
        <v>9.30944158856892</v>
      </c>
      <c r="D1018">
        <v>49.6030083737061</v>
      </c>
      <c r="E1018">
        <v>3.60114172192392</v>
      </c>
      <c r="F1018">
        <v>22.5075602829506</v>
      </c>
    </row>
    <row r="1019" spans="1:6">
      <c r="A1019" t="s">
        <v>2045</v>
      </c>
      <c r="B1019" t="s">
        <v>2046</v>
      </c>
      <c r="C1019">
        <v>9.44785318251549</v>
      </c>
      <c r="D1019">
        <v>50.7781454785788</v>
      </c>
      <c r="E1019">
        <v>3.60950270090571</v>
      </c>
      <c r="F1019">
        <v>22.6608683176387</v>
      </c>
    </row>
    <row r="1020" spans="1:6">
      <c r="A1020" t="s">
        <v>2047</v>
      </c>
      <c r="B1020" t="s">
        <v>2048</v>
      </c>
      <c r="C1020">
        <v>9.77861401980214</v>
      </c>
      <c r="D1020">
        <v>53.0645892331127</v>
      </c>
      <c r="E1020">
        <v>3.60193297956411</v>
      </c>
      <c r="F1020">
        <v>22.5808505935481</v>
      </c>
    </row>
    <row r="1021" spans="1:6">
      <c r="A1021" t="s">
        <v>2049</v>
      </c>
      <c r="B1021" t="s">
        <v>2050</v>
      </c>
      <c r="C1021">
        <v>9.81807450616618</v>
      </c>
      <c r="D1021">
        <v>54.2623059255985</v>
      </c>
      <c r="E1021">
        <v>3.65310203206809</v>
      </c>
      <c r="F1021">
        <v>23.346764476105</v>
      </c>
    </row>
    <row r="1022" spans="1:6">
      <c r="A1022" t="s">
        <v>2051</v>
      </c>
      <c r="B1022" t="s">
        <v>2052</v>
      </c>
      <c r="C1022">
        <v>9.62982795411105</v>
      </c>
      <c r="D1022">
        <v>53.8365598252224</v>
      </c>
      <c r="E1022">
        <v>3.69562138395213</v>
      </c>
      <c r="F1022">
        <v>24.0492043794954</v>
      </c>
    </row>
    <row r="1023" spans="1:6">
      <c r="A1023" t="s">
        <v>2053</v>
      </c>
      <c r="B1023" t="s">
        <v>2054</v>
      </c>
      <c r="C1023">
        <v>9.4267373867071</v>
      </c>
      <c r="D1023">
        <v>51.8199840734932</v>
      </c>
      <c r="E1023">
        <v>3.6618481459477</v>
      </c>
      <c r="F1023">
        <v>23.5476532324863</v>
      </c>
    </row>
    <row r="1024" spans="1:6">
      <c r="A1024" t="s">
        <v>2055</v>
      </c>
      <c r="B1024" t="s">
        <v>2056</v>
      </c>
      <c r="C1024">
        <v>9.74587346433311</v>
      </c>
      <c r="D1024">
        <v>55.3149150371497</v>
      </c>
      <c r="E1024">
        <v>3.72432884018302</v>
      </c>
      <c r="F1024">
        <v>24.5452069607377</v>
      </c>
    </row>
    <row r="1025" spans="1:6">
      <c r="A1025" t="s">
        <v>2057</v>
      </c>
      <c r="B1025" t="s">
        <v>2058</v>
      </c>
      <c r="C1025">
        <v>9.80375603679586</v>
      </c>
      <c r="D1025">
        <v>56.3665627314982</v>
      </c>
      <c r="E1025">
        <v>3.75482577233249</v>
      </c>
      <c r="F1025">
        <v>25.0656074679037</v>
      </c>
    </row>
    <row r="1026" spans="1:6">
      <c r="A1026" t="s">
        <v>2059</v>
      </c>
      <c r="B1026" t="s">
        <v>2060</v>
      </c>
      <c r="C1026">
        <v>9.88373046368896</v>
      </c>
      <c r="D1026">
        <v>57.5251059011193</v>
      </c>
      <c r="E1026">
        <v>3.78225937426135</v>
      </c>
      <c r="F1026">
        <v>25.5357257557281</v>
      </c>
    </row>
    <row r="1027" spans="1:6">
      <c r="A1027" t="s">
        <v>2061</v>
      </c>
      <c r="B1027" t="s">
        <v>2062</v>
      </c>
      <c r="C1027">
        <v>10.2278081786258</v>
      </c>
      <c r="D1027">
        <v>60.8993348437836</v>
      </c>
      <c r="E1027">
        <v>3.8175806847711</v>
      </c>
      <c r="F1027">
        <v>26.1416929830075</v>
      </c>
    </row>
    <row r="1028" spans="1:6">
      <c r="A1028" t="s">
        <v>2063</v>
      </c>
      <c r="B1028" t="s">
        <v>2064</v>
      </c>
      <c r="C1028">
        <v>10.3294525029105</v>
      </c>
      <c r="D1028">
        <v>63.792553633479</v>
      </c>
      <c r="E1028">
        <v>3.91799170760035</v>
      </c>
      <c r="F1028">
        <v>27.8644535173312</v>
      </c>
    </row>
    <row r="1029" spans="1:6">
      <c r="A1029" t="s">
        <v>2065</v>
      </c>
      <c r="B1029" t="s">
        <v>2066</v>
      </c>
      <c r="C1029">
        <v>10.4092508036066</v>
      </c>
      <c r="D1029">
        <v>64.1136724549484</v>
      </c>
      <c r="E1029">
        <v>3.90031053018227</v>
      </c>
      <c r="F1029">
        <v>27.5884930615181</v>
      </c>
    </row>
    <row r="1030" spans="1:6">
      <c r="A1030" t="s">
        <v>2067</v>
      </c>
      <c r="B1030" t="s">
        <v>2068</v>
      </c>
      <c r="C1030">
        <v>10.2381862374882</v>
      </c>
      <c r="D1030">
        <v>63.3369544671462</v>
      </c>
      <c r="E1030">
        <v>3.92283700485821</v>
      </c>
      <c r="F1030">
        <v>28.0153911236719</v>
      </c>
    </row>
    <row r="1031" spans="1:6">
      <c r="A1031" t="s">
        <v>2069</v>
      </c>
      <c r="B1031" t="s">
        <v>2070</v>
      </c>
      <c r="C1031">
        <v>10.2206999154986</v>
      </c>
      <c r="D1031">
        <v>63.9502973046852</v>
      </c>
      <c r="E1031">
        <v>3.96002379507616</v>
      </c>
      <c r="F1031">
        <v>28.6721004528453</v>
      </c>
    </row>
    <row r="1032" spans="1:6">
      <c r="A1032" t="s">
        <v>2071</v>
      </c>
      <c r="B1032" t="s">
        <v>2072</v>
      </c>
      <c r="C1032">
        <v>10.4385974232876</v>
      </c>
      <c r="D1032">
        <v>67.5464122966264</v>
      </c>
      <c r="E1032">
        <v>4.04241970676757</v>
      </c>
      <c r="F1032">
        <v>30.1976944479771</v>
      </c>
    </row>
    <row r="1033" spans="1:6">
      <c r="A1033" t="s">
        <v>2073</v>
      </c>
      <c r="B1033" t="s">
        <v>2074</v>
      </c>
      <c r="C1033">
        <v>10.2885909768831</v>
      </c>
      <c r="D1033">
        <v>67.2628793783305</v>
      </c>
      <c r="E1033">
        <v>4.08775712177176</v>
      </c>
      <c r="F1033">
        <v>31.0622033983808</v>
      </c>
    </row>
    <row r="1034" spans="1:6">
      <c r="A1034" t="s">
        <v>2075</v>
      </c>
      <c r="B1034" t="s">
        <v>2076</v>
      </c>
      <c r="C1034">
        <v>9.67644888558703</v>
      </c>
      <c r="D1034">
        <v>56.4658800058926</v>
      </c>
      <c r="E1034">
        <v>3.82758624951884</v>
      </c>
      <c r="F1034">
        <v>26.1259071056978</v>
      </c>
    </row>
    <row r="1035" spans="1:6">
      <c r="A1035" t="s">
        <v>2077</v>
      </c>
      <c r="B1035" t="s">
        <v>2078</v>
      </c>
      <c r="C1035">
        <v>9.33831523878979</v>
      </c>
      <c r="D1035">
        <v>52.5962908080256</v>
      </c>
      <c r="E1035">
        <v>3.76107523954605</v>
      </c>
      <c r="F1035">
        <v>24.9953111830015</v>
      </c>
    </row>
    <row r="1036" spans="1:6">
      <c r="A1036" t="s">
        <v>2079</v>
      </c>
      <c r="B1036" t="s">
        <v>2080</v>
      </c>
      <c r="C1036">
        <v>8.77017813138549</v>
      </c>
      <c r="D1036">
        <v>44.5165349945824</v>
      </c>
      <c r="E1036">
        <v>3.53021871277351</v>
      </c>
      <c r="F1036">
        <v>21.3107359666092</v>
      </c>
    </row>
    <row r="1037" spans="1:6">
      <c r="A1037" t="s">
        <v>2081</v>
      </c>
      <c r="B1037" t="s">
        <v>2082</v>
      </c>
      <c r="C1037">
        <v>9.11208169577889</v>
      </c>
      <c r="D1037">
        <v>48.8429801338164</v>
      </c>
      <c r="E1037">
        <v>3.66122769449254</v>
      </c>
      <c r="F1037">
        <v>23.2166836046219</v>
      </c>
    </row>
    <row r="1038" spans="1:6">
      <c r="A1038" t="s">
        <v>2083</v>
      </c>
      <c r="B1038" t="s">
        <v>2084</v>
      </c>
      <c r="C1038">
        <v>9.10537981056119</v>
      </c>
      <c r="D1038">
        <v>47.381025859459</v>
      </c>
      <c r="E1038">
        <v>3.56626200228118</v>
      </c>
      <c r="F1038">
        <v>21.80529016159</v>
      </c>
    </row>
    <row r="1039" spans="1:6">
      <c r="A1039" t="s">
        <v>2085</v>
      </c>
      <c r="B1039" t="s">
        <v>2086</v>
      </c>
      <c r="C1039">
        <v>8.84170349344993</v>
      </c>
      <c r="D1039">
        <v>44.9862702015844</v>
      </c>
      <c r="E1039">
        <v>3.53250834756749</v>
      </c>
      <c r="F1039">
        <v>21.2961880196812</v>
      </c>
    </row>
    <row r="1040" spans="1:6">
      <c r="A1040" t="s">
        <v>2087</v>
      </c>
      <c r="B1040" t="s">
        <v>2088</v>
      </c>
      <c r="C1040">
        <v>8.92282740714043</v>
      </c>
      <c r="D1040">
        <v>46.695083540162</v>
      </c>
      <c r="E1040">
        <v>3.60938407434202</v>
      </c>
      <c r="F1040">
        <v>22.4339753161354</v>
      </c>
    </row>
    <row r="1041" spans="1:6">
      <c r="A1041" t="s">
        <v>2089</v>
      </c>
      <c r="B1041" t="s">
        <v>2090</v>
      </c>
      <c r="C1041">
        <v>9.16611977536919</v>
      </c>
      <c r="D1041">
        <v>49.5087310534301</v>
      </c>
      <c r="E1041">
        <v>3.67264423207064</v>
      </c>
      <c r="F1041">
        <v>23.4189401313192</v>
      </c>
    </row>
    <row r="1042" spans="1:6">
      <c r="A1042" t="s">
        <v>2091</v>
      </c>
      <c r="B1042" t="s">
        <v>2092</v>
      </c>
      <c r="C1042">
        <v>8.91729776391135</v>
      </c>
      <c r="D1042">
        <v>46.4520322395727</v>
      </c>
      <c r="E1042">
        <v>3.59607461150349</v>
      </c>
      <c r="F1042">
        <v>22.235003718065</v>
      </c>
    </row>
    <row r="1043" spans="1:6">
      <c r="A1043" t="s">
        <v>2093</v>
      </c>
      <c r="B1043" t="s">
        <v>2094</v>
      </c>
      <c r="C1043">
        <v>8.55869863653835</v>
      </c>
      <c r="D1043">
        <v>42.8300007688005</v>
      </c>
      <c r="E1043">
        <v>3.52227201604618</v>
      </c>
      <c r="F1043">
        <v>21.1546984982424</v>
      </c>
    </row>
    <row r="1044" spans="1:6">
      <c r="A1044" t="s">
        <v>2095</v>
      </c>
      <c r="B1044" t="s">
        <v>2096</v>
      </c>
      <c r="C1044">
        <v>8.44672548672578</v>
      </c>
      <c r="D1044">
        <v>41.2079439624233</v>
      </c>
      <c r="E1044">
        <v>3.46262768549862</v>
      </c>
      <c r="F1044">
        <v>20.2895370469456</v>
      </c>
    </row>
    <row r="1045" spans="1:6">
      <c r="A1045" t="s">
        <v>2097</v>
      </c>
      <c r="B1045" t="s">
        <v>2098</v>
      </c>
      <c r="C1045">
        <v>8.35022721600056</v>
      </c>
      <c r="D1045">
        <v>40.8639715265498</v>
      </c>
      <c r="E1045">
        <v>3.47139466648234</v>
      </c>
      <c r="F1045">
        <v>20.5322336030986</v>
      </c>
    </row>
    <row r="1046" spans="1:6">
      <c r="A1046" t="s">
        <v>2099</v>
      </c>
      <c r="B1046" t="s">
        <v>2100</v>
      </c>
      <c r="C1046">
        <v>8.63167201726161</v>
      </c>
      <c r="D1046">
        <v>43.9611719770215</v>
      </c>
      <c r="E1046">
        <v>3.55251969560608</v>
      </c>
      <c r="F1046">
        <v>21.6989183166103</v>
      </c>
    </row>
    <row r="1047" spans="1:6">
      <c r="A1047" t="s">
        <v>2101</v>
      </c>
      <c r="B1047" t="s">
        <v>2102</v>
      </c>
      <c r="C1047">
        <v>8.51242362261445</v>
      </c>
      <c r="D1047">
        <v>41.0218078844419</v>
      </c>
      <c r="E1047">
        <v>3.41160605336797</v>
      </c>
      <c r="F1047">
        <v>19.5879361198089</v>
      </c>
    </row>
    <row r="1048" spans="1:6">
      <c r="A1048" t="s">
        <v>2103</v>
      </c>
      <c r="B1048" t="s">
        <v>2104</v>
      </c>
      <c r="C1048">
        <v>8.34142960225284</v>
      </c>
      <c r="D1048">
        <v>40.1731905212138</v>
      </c>
      <c r="E1048">
        <v>3.43019248699751</v>
      </c>
      <c r="F1048">
        <v>19.8796021215263</v>
      </c>
    </row>
    <row r="1049" spans="1:6">
      <c r="A1049" t="s">
        <v>2105</v>
      </c>
      <c r="B1049" t="s">
        <v>2106</v>
      </c>
      <c r="C1049">
        <v>8.41608869625531</v>
      </c>
      <c r="D1049">
        <v>42.0218486961763</v>
      </c>
      <c r="E1049">
        <v>3.5312330668723</v>
      </c>
      <c r="F1049">
        <v>21.3330123092966</v>
      </c>
    </row>
    <row r="1050" spans="1:6">
      <c r="A1050" t="s">
        <v>2107</v>
      </c>
      <c r="B1050" t="s">
        <v>2108</v>
      </c>
      <c r="C1050">
        <v>8.67201716678308</v>
      </c>
      <c r="D1050">
        <v>45.0394181115512</v>
      </c>
      <c r="E1050">
        <v>3.6233740586263</v>
      </c>
      <c r="F1050">
        <v>22.6468318031868</v>
      </c>
    </row>
    <row r="1051" spans="1:6">
      <c r="A1051" t="s">
        <v>2109</v>
      </c>
      <c r="B1051" t="s">
        <v>2110</v>
      </c>
      <c r="C1051">
        <v>8.64860181818193</v>
      </c>
      <c r="D1051">
        <v>44.7109250337873</v>
      </c>
      <c r="E1051">
        <v>3.60055375571506</v>
      </c>
      <c r="F1051">
        <v>22.3887335200808</v>
      </c>
    </row>
    <row r="1052" spans="1:6">
      <c r="A1052" t="s">
        <v>2111</v>
      </c>
      <c r="B1052" t="s">
        <v>2112</v>
      </c>
      <c r="C1052">
        <v>8.60719211618268</v>
      </c>
      <c r="D1052">
        <v>44.7923249553463</v>
      </c>
      <c r="E1052">
        <v>3.63007151501722</v>
      </c>
      <c r="F1052">
        <v>22.8411265591949</v>
      </c>
    </row>
    <row r="1053" spans="1:6">
      <c r="A1053" t="s">
        <v>2113</v>
      </c>
      <c r="B1053" t="s">
        <v>2114</v>
      </c>
      <c r="C1053">
        <v>8.83449443085396</v>
      </c>
      <c r="D1053">
        <v>47.5390570543103</v>
      </c>
      <c r="E1053">
        <v>3.70156038076449</v>
      </c>
      <c r="F1053">
        <v>23.9468735290177</v>
      </c>
    </row>
    <row r="1054" spans="1:6">
      <c r="A1054" t="s">
        <v>2115</v>
      </c>
      <c r="B1054" t="s">
        <v>2116</v>
      </c>
      <c r="C1054">
        <v>8.90646399759982</v>
      </c>
      <c r="D1054">
        <v>46.2182217949803</v>
      </c>
      <c r="E1054">
        <v>3.56734470122091</v>
      </c>
      <c r="F1054">
        <v>21.8797140189016</v>
      </c>
    </row>
    <row r="1055" spans="1:6">
      <c r="A1055" t="s">
        <v>2117</v>
      </c>
      <c r="B1055" t="s">
        <v>2118</v>
      </c>
      <c r="C1055">
        <v>9.08858494778549</v>
      </c>
      <c r="D1055">
        <v>48.975377037548</v>
      </c>
      <c r="E1055">
        <v>3.66266549946229</v>
      </c>
      <c r="F1055">
        <v>23.3115332396304</v>
      </c>
    </row>
    <row r="1056" spans="1:6">
      <c r="A1056" t="s">
        <v>2119</v>
      </c>
      <c r="B1056" t="s">
        <v>2120</v>
      </c>
      <c r="C1056">
        <v>8.93716121570393</v>
      </c>
      <c r="D1056">
        <v>46.5010963266991</v>
      </c>
      <c r="E1056">
        <v>3.57741539663305</v>
      </c>
      <c r="F1056">
        <v>21.994978524111</v>
      </c>
    </row>
    <row r="1057" spans="1:6">
      <c r="A1057" t="s">
        <v>2121</v>
      </c>
      <c r="B1057" t="s">
        <v>2122</v>
      </c>
      <c r="C1057">
        <v>8.9651126023497</v>
      </c>
      <c r="D1057">
        <v>47.9171147498621</v>
      </c>
      <c r="E1057">
        <v>3.65451877710831</v>
      </c>
      <c r="F1057">
        <v>23.1927994521772</v>
      </c>
    </row>
    <row r="1058" spans="1:6">
      <c r="A1058" t="s">
        <v>2123</v>
      </c>
      <c r="B1058" t="s">
        <v>2124</v>
      </c>
      <c r="C1058">
        <v>9.01459088967982</v>
      </c>
      <c r="D1058">
        <v>48.6097011180363</v>
      </c>
      <c r="E1058">
        <v>3.67723357253203</v>
      </c>
      <c r="F1058">
        <v>23.5378607552896</v>
      </c>
    </row>
    <row r="1059" spans="1:6">
      <c r="A1059" t="s">
        <v>2125</v>
      </c>
      <c r="B1059" t="s">
        <v>2126</v>
      </c>
      <c r="C1059">
        <v>8.818212749141</v>
      </c>
      <c r="D1059">
        <v>48.0864098472043</v>
      </c>
      <c r="E1059">
        <v>3.74660742581561</v>
      </c>
      <c r="F1059">
        <v>24.6179117907126</v>
      </c>
    </row>
    <row r="1060" spans="1:6">
      <c r="A1060" t="s">
        <v>2127</v>
      </c>
      <c r="B1060" t="s">
        <v>2128</v>
      </c>
      <c r="C1060">
        <v>9.09009896916423</v>
      </c>
      <c r="D1060">
        <v>52.393937625252</v>
      </c>
      <c r="E1060">
        <v>3.89105313905676</v>
      </c>
      <c r="F1060">
        <v>26.995185168371</v>
      </c>
    </row>
    <row r="1061" spans="1:6">
      <c r="A1061" t="s">
        <v>2129</v>
      </c>
      <c r="B1061" t="s">
        <v>2130</v>
      </c>
      <c r="C1061">
        <v>9.04844759633062</v>
      </c>
      <c r="D1061">
        <v>52.0420325056706</v>
      </c>
      <c r="E1061">
        <v>3.88880972626741</v>
      </c>
      <c r="F1061">
        <v>26.9868409020649</v>
      </c>
    </row>
    <row r="1062" spans="1:6">
      <c r="A1062" t="s">
        <v>2131</v>
      </c>
      <c r="B1062" t="s">
        <v>2132</v>
      </c>
      <c r="C1062">
        <v>8.80396066451972</v>
      </c>
      <c r="D1062">
        <v>49.3672485577133</v>
      </c>
      <c r="E1062">
        <v>3.84592716636478</v>
      </c>
      <c r="F1062">
        <v>26.2841025483362</v>
      </c>
    </row>
    <row r="1063" spans="1:6">
      <c r="A1063" t="s">
        <v>2133</v>
      </c>
      <c r="B1063" t="s">
        <v>2134</v>
      </c>
      <c r="C1063">
        <v>8.80730243407718</v>
      </c>
      <c r="D1063">
        <v>48.9210341389924</v>
      </c>
      <c r="E1063">
        <v>3.81140968600439</v>
      </c>
      <c r="F1063">
        <v>25.7091356445058</v>
      </c>
    </row>
    <row r="1064" spans="1:6">
      <c r="A1064" t="s">
        <v>2135</v>
      </c>
      <c r="B1064" t="s">
        <v>2136</v>
      </c>
      <c r="C1064">
        <v>8.66208976349341</v>
      </c>
      <c r="D1064">
        <v>47.3884704377197</v>
      </c>
      <c r="E1064">
        <v>3.78303869409152</v>
      </c>
      <c r="F1064">
        <v>25.2885055767156</v>
      </c>
    </row>
    <row r="1065" spans="1:6">
      <c r="A1065" t="s">
        <v>2137</v>
      </c>
      <c r="B1065" t="s">
        <v>2138</v>
      </c>
      <c r="C1065">
        <v>8.32938816568058</v>
      </c>
      <c r="D1065">
        <v>43.5672546361494</v>
      </c>
      <c r="E1065">
        <v>3.70301058655364</v>
      </c>
      <c r="F1065">
        <v>23.9719520803727</v>
      </c>
    </row>
    <row r="1066" spans="1:6">
      <c r="A1066" t="s">
        <v>2139</v>
      </c>
      <c r="B1066" t="s">
        <v>2140</v>
      </c>
      <c r="C1066">
        <v>8.28231113845673</v>
      </c>
      <c r="D1066">
        <v>43.2989680667963</v>
      </c>
      <c r="E1066">
        <v>3.71121150011383</v>
      </c>
      <c r="F1066">
        <v>24.1231098632103</v>
      </c>
    </row>
    <row r="1067" spans="1:6">
      <c r="A1067" t="s">
        <v>2141</v>
      </c>
      <c r="B1067" t="s">
        <v>2142</v>
      </c>
      <c r="C1067">
        <v>8.43212782715337</v>
      </c>
      <c r="D1067">
        <v>44.5104491550309</v>
      </c>
      <c r="E1067">
        <v>3.70567617183198</v>
      </c>
      <c r="F1067">
        <v>24.0480712834894</v>
      </c>
    </row>
    <row r="1068" spans="1:6">
      <c r="A1068" t="s">
        <v>2143</v>
      </c>
      <c r="B1068" t="s">
        <v>2144</v>
      </c>
      <c r="C1068">
        <v>8.55869468550296</v>
      </c>
      <c r="D1068">
        <v>45.5933604480644</v>
      </c>
      <c r="E1068">
        <v>3.70358361360738</v>
      </c>
      <c r="F1068">
        <v>24.0505622473093</v>
      </c>
    </row>
    <row r="1069" spans="1:6">
      <c r="A1069" t="s">
        <v>2145</v>
      </c>
      <c r="B1069" t="s">
        <v>2146</v>
      </c>
      <c r="C1069">
        <v>8.43472465208758</v>
      </c>
      <c r="D1069">
        <v>44.7012995268112</v>
      </c>
      <c r="E1069">
        <v>3.71089223107222</v>
      </c>
      <c r="F1069">
        <v>24.1865966821198</v>
      </c>
    </row>
    <row r="1070" spans="1:6">
      <c r="A1070" t="s">
        <v>2147</v>
      </c>
      <c r="B1070" t="s">
        <v>2148</v>
      </c>
      <c r="C1070">
        <v>8.18971169724781</v>
      </c>
      <c r="D1070">
        <v>41.7906521389406</v>
      </c>
      <c r="E1070">
        <v>3.6383520614401</v>
      </c>
      <c r="F1070">
        <v>23.0287235100859</v>
      </c>
    </row>
    <row r="1071" spans="1:6">
      <c r="A1071" t="s">
        <v>2149</v>
      </c>
      <c r="B1071" t="s">
        <v>2150</v>
      </c>
      <c r="C1071">
        <v>8.22218610114203</v>
      </c>
      <c r="D1071">
        <v>42.4789216043615</v>
      </c>
      <c r="E1071">
        <v>3.67268195216287</v>
      </c>
      <c r="F1071">
        <v>23.5864506378697</v>
      </c>
    </row>
    <row r="1072" spans="1:6">
      <c r="A1072" t="s">
        <v>2151</v>
      </c>
      <c r="B1072" t="s">
        <v>2152</v>
      </c>
      <c r="C1072">
        <v>8.06675647752869</v>
      </c>
      <c r="D1072">
        <v>38.9505119937733</v>
      </c>
      <c r="E1072">
        <v>3.48871260187255</v>
      </c>
      <c r="F1072">
        <v>20.6927198941814</v>
      </c>
    </row>
    <row r="1073" spans="1:6">
      <c r="A1073" t="s">
        <v>2153</v>
      </c>
      <c r="B1073" t="s">
        <v>2154</v>
      </c>
      <c r="C1073">
        <v>7.95045414347336</v>
      </c>
      <c r="D1073">
        <v>38.9013748691478</v>
      </c>
      <c r="E1073">
        <v>3.56532428824016</v>
      </c>
      <c r="F1073">
        <v>21.7867721109219</v>
      </c>
    </row>
    <row r="1074" spans="1:6">
      <c r="A1074" t="s">
        <v>2155</v>
      </c>
      <c r="B1074" t="s">
        <v>2156</v>
      </c>
      <c r="C1074">
        <v>7.75747740572182</v>
      </c>
      <c r="D1074">
        <v>36.3821302462617</v>
      </c>
      <c r="E1074">
        <v>3.44777016806074</v>
      </c>
      <c r="F1074">
        <v>20.1935682357436</v>
      </c>
    </row>
    <row r="1075" spans="1:6">
      <c r="A1075" t="s">
        <v>2157</v>
      </c>
      <c r="B1075" t="s">
        <v>2158</v>
      </c>
      <c r="C1075">
        <v>7.73156568564047</v>
      </c>
      <c r="D1075">
        <v>36.0566615906699</v>
      </c>
      <c r="E1075">
        <v>3.45589975932569</v>
      </c>
      <c r="F1075">
        <v>20.192469214704</v>
      </c>
    </row>
    <row r="1076" spans="1:6">
      <c r="A1076" t="s">
        <v>2159</v>
      </c>
      <c r="B1076" t="s">
        <v>2160</v>
      </c>
      <c r="C1076">
        <v>8.02859940828413</v>
      </c>
      <c r="D1076">
        <v>39.0647440587127</v>
      </c>
      <c r="E1076">
        <v>3.53117442203913</v>
      </c>
      <c r="F1076">
        <v>21.2498312031188</v>
      </c>
    </row>
    <row r="1077" spans="1:6">
      <c r="A1077" t="s">
        <v>2161</v>
      </c>
      <c r="B1077" t="s">
        <v>2162</v>
      </c>
      <c r="C1077">
        <v>8.44404257551171</v>
      </c>
      <c r="D1077">
        <v>44.5839746418739</v>
      </c>
      <c r="E1077">
        <v>3.73151322644274</v>
      </c>
      <c r="F1077">
        <v>24.2471802506054</v>
      </c>
    </row>
    <row r="1078" spans="1:6">
      <c r="A1078" t="s">
        <v>2163</v>
      </c>
      <c r="B1078" t="s">
        <v>2164</v>
      </c>
      <c r="C1078">
        <v>8.84252808425286</v>
      </c>
      <c r="D1078">
        <v>49.4493403761566</v>
      </c>
      <c r="E1078">
        <v>3.85288229198814</v>
      </c>
      <c r="F1078">
        <v>26.184517747261</v>
      </c>
    </row>
    <row r="1079" spans="1:6">
      <c r="A1079" t="s">
        <v>2165</v>
      </c>
      <c r="B1079" t="s">
        <v>2166</v>
      </c>
      <c r="C1079">
        <v>8.92621243261466</v>
      </c>
      <c r="D1079">
        <v>50.2870423544204</v>
      </c>
      <c r="E1079">
        <v>3.85448602696647</v>
      </c>
      <c r="F1079">
        <v>26.265059409575</v>
      </c>
    </row>
    <row r="1080" spans="1:6">
      <c r="A1080" t="s">
        <v>2167</v>
      </c>
      <c r="B1080" t="s">
        <v>2168</v>
      </c>
      <c r="C1080">
        <v>8.77608387533886</v>
      </c>
      <c r="D1080">
        <v>47.5956439829944</v>
      </c>
      <c r="E1080">
        <v>3.7532971761708</v>
      </c>
      <c r="F1080">
        <v>24.5902881871409</v>
      </c>
    </row>
    <row r="1081" spans="1:6">
      <c r="A1081" t="s">
        <v>2169</v>
      </c>
      <c r="B1081" t="s">
        <v>2170</v>
      </c>
      <c r="C1081">
        <v>8.37855798737793</v>
      </c>
      <c r="D1081">
        <v>43.2301884855001</v>
      </c>
      <c r="E1081">
        <v>3.66617813404481</v>
      </c>
      <c r="F1081">
        <v>23.1993305684298</v>
      </c>
    </row>
    <row r="1082" spans="1:6">
      <c r="A1082" t="s">
        <v>2171</v>
      </c>
      <c r="B1082" t="s">
        <v>2172</v>
      </c>
      <c r="C1082">
        <v>8.71371136439836</v>
      </c>
      <c r="D1082">
        <v>47.2703921056503</v>
      </c>
      <c r="E1082">
        <v>3.76859614597851</v>
      </c>
      <c r="F1082">
        <v>24.8153753059059</v>
      </c>
    </row>
    <row r="1083" spans="1:6">
      <c r="A1083" t="s">
        <v>2173</v>
      </c>
      <c r="B1083" t="s">
        <v>2174</v>
      </c>
      <c r="C1083">
        <v>8.62938178199069</v>
      </c>
      <c r="D1083">
        <v>46.2440809154719</v>
      </c>
      <c r="E1083">
        <v>3.74423345754445</v>
      </c>
      <c r="F1083">
        <v>24.4270260500109</v>
      </c>
    </row>
    <row r="1084" spans="1:6">
      <c r="A1084" t="s">
        <v>2175</v>
      </c>
      <c r="B1084" t="s">
        <v>2176</v>
      </c>
      <c r="C1084">
        <v>8.58583172981888</v>
      </c>
      <c r="D1084">
        <v>46.4114408036789</v>
      </c>
      <c r="E1084">
        <v>3.78386112758453</v>
      </c>
      <c r="F1084">
        <v>25.0831798879906</v>
      </c>
    </row>
    <row r="1085" spans="1:6">
      <c r="A1085" t="s">
        <v>2177</v>
      </c>
      <c r="B1085" t="s">
        <v>2178</v>
      </c>
      <c r="C1085">
        <v>8.46722704124088</v>
      </c>
      <c r="D1085">
        <v>45.8544553764367</v>
      </c>
      <c r="E1085">
        <v>3.81920870504933</v>
      </c>
      <c r="F1085">
        <v>25.672556961783</v>
      </c>
    </row>
    <row r="1086" spans="1:6">
      <c r="A1086" t="s">
        <v>2179</v>
      </c>
      <c r="B1086" t="s">
        <v>2180</v>
      </c>
      <c r="C1086">
        <v>8.5575535971224</v>
      </c>
      <c r="D1086">
        <v>46.47752326816</v>
      </c>
      <c r="E1086">
        <v>3.80199423576745</v>
      </c>
      <c r="F1086">
        <v>25.4160746438249</v>
      </c>
    </row>
    <row r="1087" spans="1:6">
      <c r="A1087" t="s">
        <v>2181</v>
      </c>
      <c r="B1087" t="s">
        <v>2182</v>
      </c>
      <c r="C1087">
        <v>8.09720897137699</v>
      </c>
      <c r="D1087">
        <v>42.1648023324839</v>
      </c>
      <c r="E1087">
        <v>3.76456595857137</v>
      </c>
      <c r="F1087">
        <v>24.7933815604089</v>
      </c>
    </row>
    <row r="1088" spans="1:6">
      <c r="A1088" t="s">
        <v>2183</v>
      </c>
      <c r="B1088" t="s">
        <v>2184</v>
      </c>
      <c r="C1088">
        <v>8.05762125333409</v>
      </c>
      <c r="D1088">
        <v>42.2686505606778</v>
      </c>
      <c r="E1088">
        <v>3.79998056438839</v>
      </c>
      <c r="F1088">
        <v>25.4225027055287</v>
      </c>
    </row>
    <row r="1089" spans="1:6">
      <c r="A1089" t="s">
        <v>2185</v>
      </c>
      <c r="B1089" t="s">
        <v>2186</v>
      </c>
      <c r="C1089">
        <v>8.01801229757736</v>
      </c>
      <c r="D1089">
        <v>41.5853899838764</v>
      </c>
      <c r="E1089">
        <v>3.76531955216029</v>
      </c>
      <c r="F1089">
        <v>24.8765572813773</v>
      </c>
    </row>
    <row r="1090" spans="1:6">
      <c r="A1090" t="s">
        <v>2187</v>
      </c>
      <c r="B1090" t="s">
        <v>2188</v>
      </c>
      <c r="C1090">
        <v>8.18955743670896</v>
      </c>
      <c r="D1090">
        <v>43.11070965025</v>
      </c>
      <c r="E1090">
        <v>3.76365148183147</v>
      </c>
      <c r="F1090">
        <v>24.8724330580623</v>
      </c>
    </row>
    <row r="1091" spans="1:6">
      <c r="A1091" t="s">
        <v>2189</v>
      </c>
      <c r="B1091" t="s">
        <v>2190</v>
      </c>
      <c r="C1091">
        <v>8.24842967964834</v>
      </c>
      <c r="D1091">
        <v>44.2937302385294</v>
      </c>
      <c r="E1091">
        <v>3.82867991233541</v>
      </c>
      <c r="F1091">
        <v>25.9200150512853</v>
      </c>
    </row>
    <row r="1092" spans="1:6">
      <c r="A1092" t="s">
        <v>2191</v>
      </c>
      <c r="B1092" t="s">
        <v>2192</v>
      </c>
      <c r="C1092">
        <v>8.19553040982224</v>
      </c>
      <c r="D1092">
        <v>44.1660619311903</v>
      </c>
      <c r="E1092">
        <v>3.85646210374146</v>
      </c>
      <c r="F1092">
        <v>26.4169134590749</v>
      </c>
    </row>
    <row r="1093" spans="1:6">
      <c r="A1093" t="s">
        <v>2193</v>
      </c>
      <c r="B1093" t="s">
        <v>2194</v>
      </c>
      <c r="C1093">
        <v>8.26875475937733</v>
      </c>
      <c r="D1093">
        <v>45.2937366051886</v>
      </c>
      <c r="E1093">
        <v>3.89931877456333</v>
      </c>
      <c r="F1093">
        <v>27.155430575473</v>
      </c>
    </row>
    <row r="1094" spans="1:6">
      <c r="A1094" t="s">
        <v>2195</v>
      </c>
      <c r="B1094" t="s">
        <v>2196</v>
      </c>
      <c r="C1094">
        <v>8.31654213308467</v>
      </c>
      <c r="D1094">
        <v>45.8003087305945</v>
      </c>
      <c r="E1094">
        <v>3.90741956978173</v>
      </c>
      <c r="F1094">
        <v>27.2900913207945</v>
      </c>
    </row>
    <row r="1095" spans="1:6">
      <c r="A1095" t="s">
        <v>2197</v>
      </c>
      <c r="B1095" t="s">
        <v>2198</v>
      </c>
      <c r="C1095">
        <v>8.73252055805013</v>
      </c>
      <c r="D1095">
        <v>50.5305518324083</v>
      </c>
      <c r="E1095">
        <v>3.96838636698529</v>
      </c>
      <c r="F1095">
        <v>28.3909706090334</v>
      </c>
    </row>
    <row r="1096" spans="1:6">
      <c r="A1096" t="s">
        <v>2199</v>
      </c>
      <c r="B1096" t="s">
        <v>2200</v>
      </c>
      <c r="C1096">
        <v>8.713874561577</v>
      </c>
      <c r="D1096">
        <v>50.4452306983797</v>
      </c>
      <c r="E1096">
        <v>3.97277346471293</v>
      </c>
      <c r="F1096">
        <v>28.4974918888592</v>
      </c>
    </row>
    <row r="1097" spans="1:6">
      <c r="A1097" t="s">
        <v>2201</v>
      </c>
      <c r="B1097" t="s">
        <v>2202</v>
      </c>
      <c r="C1097">
        <v>8.85362722971601</v>
      </c>
      <c r="D1097">
        <v>51.8568482126942</v>
      </c>
      <c r="E1097">
        <v>3.97781625062011</v>
      </c>
      <c r="F1097">
        <v>28.6057733002024</v>
      </c>
    </row>
    <row r="1098" spans="1:6">
      <c r="A1098" t="s">
        <v>2203</v>
      </c>
      <c r="B1098" t="s">
        <v>2204</v>
      </c>
      <c r="C1098">
        <v>8.74856378430131</v>
      </c>
      <c r="D1098">
        <v>51.1450139221801</v>
      </c>
      <c r="E1098">
        <v>3.99606925352709</v>
      </c>
      <c r="F1098">
        <v>28.9567836170266</v>
      </c>
    </row>
    <row r="1099" spans="1:6">
      <c r="A1099" t="s">
        <v>2205</v>
      </c>
      <c r="B1099" t="s">
        <v>2206</v>
      </c>
      <c r="C1099">
        <v>8.72310126582291</v>
      </c>
      <c r="D1099">
        <v>51.2559176572138</v>
      </c>
      <c r="E1099">
        <v>4.02234773277258</v>
      </c>
      <c r="F1099">
        <v>29.4525445698739</v>
      </c>
    </row>
    <row r="1100" spans="1:6">
      <c r="A1100" t="s">
        <v>2207</v>
      </c>
      <c r="B1100" t="s">
        <v>2208</v>
      </c>
      <c r="C1100">
        <v>8.88742812700462</v>
      </c>
      <c r="D1100">
        <v>53.0269535769012</v>
      </c>
      <c r="E1100">
        <v>4.03734693565088</v>
      </c>
      <c r="F1100">
        <v>29.7194662877661</v>
      </c>
    </row>
    <row r="1101" spans="1:6">
      <c r="A1101" t="s">
        <v>2209</v>
      </c>
      <c r="B1101" t="s">
        <v>2210</v>
      </c>
      <c r="C1101">
        <v>8.47515746777235</v>
      </c>
      <c r="D1101">
        <v>47.6935886653337</v>
      </c>
      <c r="E1101">
        <v>3.92131629623149</v>
      </c>
      <c r="F1101">
        <v>27.6505654372067</v>
      </c>
    </row>
    <row r="1102" spans="1:6">
      <c r="A1102" t="s">
        <v>2211</v>
      </c>
      <c r="B1102" t="s">
        <v>2212</v>
      </c>
      <c r="C1102">
        <v>8.4863593128367</v>
      </c>
      <c r="D1102">
        <v>48.0397939209155</v>
      </c>
      <c r="E1102">
        <v>3.93913372861692</v>
      </c>
      <c r="F1102">
        <v>27.9912575347087</v>
      </c>
    </row>
    <row r="1103" spans="1:6">
      <c r="A1103" t="s">
        <v>2213</v>
      </c>
      <c r="B1103" t="s">
        <v>2214</v>
      </c>
      <c r="C1103">
        <v>8.5371249921012</v>
      </c>
      <c r="D1103">
        <v>48.3713923870749</v>
      </c>
      <c r="E1103">
        <v>3.92626066508087</v>
      </c>
      <c r="F1103">
        <v>27.7768982260777</v>
      </c>
    </row>
    <row r="1104" spans="1:6">
      <c r="A1104" t="s">
        <v>2215</v>
      </c>
      <c r="B1104" t="s">
        <v>2216</v>
      </c>
      <c r="C1104">
        <v>8.67663936982823</v>
      </c>
      <c r="D1104">
        <v>50.093511242427</v>
      </c>
      <c r="E1104">
        <v>3.96003530232767</v>
      </c>
      <c r="F1104">
        <v>28.37932066685</v>
      </c>
    </row>
    <row r="1105" spans="1:6">
      <c r="A1105" t="s">
        <v>2217</v>
      </c>
      <c r="B1105" t="s">
        <v>2218</v>
      </c>
      <c r="C1105">
        <v>8.66320813406328</v>
      </c>
      <c r="D1105">
        <v>50.5673371465359</v>
      </c>
      <c r="E1105">
        <v>4.01104860162066</v>
      </c>
      <c r="F1105">
        <v>29.2805977543121</v>
      </c>
    </row>
    <row r="1106" spans="1:6">
      <c r="A1106" t="s">
        <v>2219</v>
      </c>
      <c r="B1106" t="s">
        <v>2220</v>
      </c>
      <c r="C1106">
        <v>8.82136111956024</v>
      </c>
      <c r="D1106">
        <v>52.4684842842741</v>
      </c>
      <c r="E1106">
        <v>4.03661599760748</v>
      </c>
      <c r="F1106">
        <v>29.7769095731601</v>
      </c>
    </row>
    <row r="1107" spans="1:6">
      <c r="A1107" t="s">
        <v>2221</v>
      </c>
      <c r="B1107" t="s">
        <v>2222</v>
      </c>
      <c r="C1107">
        <v>8.88871192722709</v>
      </c>
      <c r="D1107">
        <v>53.5954470288034</v>
      </c>
      <c r="E1107">
        <v>4.06751287607298</v>
      </c>
      <c r="F1107">
        <v>30.3954953668604</v>
      </c>
    </row>
    <row r="1108" spans="1:6">
      <c r="A1108" t="s">
        <v>2223</v>
      </c>
      <c r="B1108" t="s">
        <v>2224</v>
      </c>
      <c r="C1108">
        <v>9.26348918449166</v>
      </c>
      <c r="D1108">
        <v>57.0961081171441</v>
      </c>
      <c r="E1108">
        <v>4.05017183394006</v>
      </c>
      <c r="F1108">
        <v>30.0413731856356</v>
      </c>
    </row>
    <row r="1109" spans="1:6">
      <c r="A1109" t="s">
        <v>2225</v>
      </c>
      <c r="B1109" t="s">
        <v>2226</v>
      </c>
      <c r="C1109">
        <v>9.23252741859806</v>
      </c>
      <c r="D1109">
        <v>56.944544433966</v>
      </c>
      <c r="E1109">
        <v>4.02949581045202</v>
      </c>
      <c r="F1109">
        <v>29.9126340592343</v>
      </c>
    </row>
    <row r="1110" spans="1:6">
      <c r="A1110" t="s">
        <v>2227</v>
      </c>
      <c r="B1110" t="s">
        <v>2228</v>
      </c>
      <c r="C1110">
        <v>9.21973012932145</v>
      </c>
      <c r="D1110">
        <v>57.0108955239379</v>
      </c>
      <c r="E1110">
        <v>4.04105554954523</v>
      </c>
      <c r="F1110">
        <v>30.1433598562512</v>
      </c>
    </row>
    <row r="1111" spans="1:6">
      <c r="A1111" t="s">
        <v>2229</v>
      </c>
      <c r="B1111" t="s">
        <v>2230</v>
      </c>
      <c r="C1111">
        <v>9.24941842367818</v>
      </c>
      <c r="D1111">
        <v>56.9171199230523</v>
      </c>
      <c r="E1111">
        <v>4.01357291173018</v>
      </c>
      <c r="F1111">
        <v>29.6608460784051</v>
      </c>
    </row>
    <row r="1112" spans="1:6">
      <c r="A1112" t="s">
        <v>2231</v>
      </c>
      <c r="B1112" t="s">
        <v>2232</v>
      </c>
      <c r="C1112">
        <v>9.18289467105276</v>
      </c>
      <c r="D1112">
        <v>56.6040474259569</v>
      </c>
      <c r="E1112">
        <v>4.03357216666826</v>
      </c>
      <c r="F1112">
        <v>30.046019802475</v>
      </c>
    </row>
    <row r="1113" spans="1:6">
      <c r="A1113" t="s">
        <v>2233</v>
      </c>
      <c r="B1113" t="s">
        <v>2234</v>
      </c>
      <c r="C1113">
        <v>9.1322094253984</v>
      </c>
      <c r="D1113">
        <v>56.8363354718052</v>
      </c>
      <c r="E1113">
        <v>4.08218264038495</v>
      </c>
      <c r="F1113">
        <v>30.9641606833716</v>
      </c>
    </row>
    <row r="1114" spans="1:6">
      <c r="A1114" t="s">
        <v>2235</v>
      </c>
      <c r="B1114" t="s">
        <v>2236</v>
      </c>
      <c r="C1114">
        <v>9.13799743641097</v>
      </c>
      <c r="D1114">
        <v>56.9740109828592</v>
      </c>
      <c r="E1114">
        <v>4.08464466369585</v>
      </c>
      <c r="F1114">
        <v>31.0453077963085</v>
      </c>
    </row>
    <row r="1115" spans="1:6">
      <c r="A1115" t="s">
        <v>2237</v>
      </c>
      <c r="B1115" t="s">
        <v>2238</v>
      </c>
      <c r="C1115">
        <v>9.12847899676388</v>
      </c>
      <c r="D1115">
        <v>56.8663750129581</v>
      </c>
      <c r="E1115">
        <v>4.08271901372017</v>
      </c>
      <c r="F1115">
        <v>31.0269618924579</v>
      </c>
    </row>
    <row r="1116" spans="1:6">
      <c r="A1116" t="s">
        <v>2239</v>
      </c>
      <c r="B1116" t="s">
        <v>2240</v>
      </c>
      <c r="C1116">
        <v>9.06544722489586</v>
      </c>
      <c r="D1116">
        <v>56.442925599387</v>
      </c>
      <c r="E1116">
        <v>4.09313212006134</v>
      </c>
      <c r="F1116">
        <v>31.2641996579482</v>
      </c>
    </row>
    <row r="1117" spans="1:6">
      <c r="A1117" t="s">
        <v>2241</v>
      </c>
      <c r="B1117" t="s">
        <v>2242</v>
      </c>
      <c r="C1117">
        <v>8.67500805990028</v>
      </c>
      <c r="D1117">
        <v>51.5522151470082</v>
      </c>
      <c r="E1117">
        <v>4.01917821421707</v>
      </c>
      <c r="F1117">
        <v>29.8409829144715</v>
      </c>
    </row>
    <row r="1118" spans="1:6">
      <c r="A1118" t="s">
        <v>2243</v>
      </c>
      <c r="B1118" t="s">
        <v>2244</v>
      </c>
      <c r="C1118">
        <v>8.6342290588271</v>
      </c>
      <c r="D1118">
        <v>51.6726123761937</v>
      </c>
      <c r="E1118">
        <v>4.05855626048707</v>
      </c>
      <c r="F1118">
        <v>30.6023648508878</v>
      </c>
    </row>
    <row r="1119" spans="1:6">
      <c r="A1119" t="s">
        <v>2245</v>
      </c>
      <c r="B1119" t="s">
        <v>2246</v>
      </c>
      <c r="C1119">
        <v>8.52431091593971</v>
      </c>
      <c r="D1119">
        <v>49.725394854435</v>
      </c>
      <c r="E1119">
        <v>3.98654106539679</v>
      </c>
      <c r="F1119">
        <v>29.2841143401421</v>
      </c>
    </row>
    <row r="1120" spans="1:6">
      <c r="A1120" t="s">
        <v>2247</v>
      </c>
      <c r="B1120" t="s">
        <v>2248</v>
      </c>
      <c r="C1120">
        <v>8.65012318168282</v>
      </c>
      <c r="D1120">
        <v>52.3268521630892</v>
      </c>
      <c r="E1120">
        <v>4.10517474899698</v>
      </c>
      <c r="F1120">
        <v>31.4593749722296</v>
      </c>
    </row>
    <row r="1121" spans="1:6">
      <c r="A1121" t="s">
        <v>2249</v>
      </c>
      <c r="B1121" t="s">
        <v>2250</v>
      </c>
      <c r="C1121">
        <v>8.83446389748668</v>
      </c>
      <c r="D1121">
        <v>55.0326944597036</v>
      </c>
      <c r="E1121">
        <v>4.16881160705041</v>
      </c>
      <c r="F1121">
        <v>32.7050617293568</v>
      </c>
    </row>
    <row r="1122" spans="1:6">
      <c r="A1122" t="s">
        <v>2251</v>
      </c>
      <c r="B1122" t="s">
        <v>2252</v>
      </c>
      <c r="C1122">
        <v>8.67148669157113</v>
      </c>
      <c r="D1122">
        <v>52.3434763727021</v>
      </c>
      <c r="E1122">
        <v>4.0921358684311</v>
      </c>
      <c r="F1122">
        <v>31.2033538036171</v>
      </c>
    </row>
    <row r="1123" spans="1:6">
      <c r="A1123" t="s">
        <v>2253</v>
      </c>
      <c r="B1123" t="s">
        <v>2254</v>
      </c>
      <c r="C1123">
        <v>8.64720354495392</v>
      </c>
      <c r="D1123">
        <v>52.0211281537103</v>
      </c>
      <c r="E1123">
        <v>4.08206011686744</v>
      </c>
      <c r="F1123">
        <v>31.0515622645038</v>
      </c>
    </row>
    <row r="1124" spans="1:6">
      <c r="A1124" t="s">
        <v>2255</v>
      </c>
      <c r="B1124" t="s">
        <v>2256</v>
      </c>
      <c r="C1124">
        <v>8.63536642181008</v>
      </c>
      <c r="D1124">
        <v>52.2626749040225</v>
      </c>
      <c r="E1124">
        <v>4.11438985294063</v>
      </c>
      <c r="F1124">
        <v>31.6624881445176</v>
      </c>
    </row>
    <row r="1125" spans="1:6">
      <c r="A1125" t="s">
        <v>2257</v>
      </c>
      <c r="B1125" t="s">
        <v>2258</v>
      </c>
      <c r="C1125">
        <v>8.4998490782715</v>
      </c>
      <c r="D1125">
        <v>50.5983401387197</v>
      </c>
      <c r="E1125">
        <v>4.08507941954485</v>
      </c>
      <c r="F1125">
        <v>31.1535358672304</v>
      </c>
    </row>
    <row r="1126" spans="1:6">
      <c r="A1126" t="s">
        <v>2259</v>
      </c>
      <c r="B1126" t="s">
        <v>2260</v>
      </c>
      <c r="C1126">
        <v>8.33992196286092</v>
      </c>
      <c r="D1126">
        <v>48.4959598499997</v>
      </c>
      <c r="E1126">
        <v>4.04287443957123</v>
      </c>
      <c r="F1126">
        <v>30.3604869050152</v>
      </c>
    </row>
    <row r="1127" spans="1:6">
      <c r="A1127" t="s">
        <v>2261</v>
      </c>
      <c r="B1127" t="s">
        <v>2262</v>
      </c>
      <c r="C1127">
        <v>8.34189587664305</v>
      </c>
      <c r="D1127">
        <v>49.2631919007124</v>
      </c>
      <c r="E1127">
        <v>4.11451271132793</v>
      </c>
      <c r="F1127">
        <v>31.7085700634248</v>
      </c>
    </row>
    <row r="1128" spans="1:6">
      <c r="A1128" t="s">
        <v>2263</v>
      </c>
      <c r="B1128" t="s">
        <v>2264</v>
      </c>
      <c r="C1128">
        <v>8.56484514415641</v>
      </c>
      <c r="D1128">
        <v>52.828476088924</v>
      </c>
      <c r="E1128">
        <v>4.23152499645539</v>
      </c>
      <c r="F1128">
        <v>33.9765342689718</v>
      </c>
    </row>
    <row r="1129" spans="1:6">
      <c r="A1129" t="s">
        <v>2265</v>
      </c>
      <c r="B1129" t="s">
        <v>2266</v>
      </c>
      <c r="C1129">
        <v>8.55386372950832</v>
      </c>
      <c r="D1129">
        <v>53.2052337259545</v>
      </c>
      <c r="E1129">
        <v>4.27139983148979</v>
      </c>
      <c r="F1129">
        <v>34.8334449833776</v>
      </c>
    </row>
    <row r="1130" spans="1:6">
      <c r="A1130" t="s">
        <v>2267</v>
      </c>
      <c r="B1130" t="s">
        <v>2268</v>
      </c>
      <c r="C1130">
        <v>8.5880973066618</v>
      </c>
      <c r="D1130">
        <v>53.398380865741</v>
      </c>
      <c r="E1130">
        <v>4.25426887372681</v>
      </c>
      <c r="F1130">
        <v>34.4964089273648</v>
      </c>
    </row>
    <row r="1131" spans="1:6">
      <c r="A1131" t="s">
        <v>2269</v>
      </c>
      <c r="B1131" t="s">
        <v>2270</v>
      </c>
      <c r="C1131">
        <v>8.51043434782621</v>
      </c>
      <c r="D1131">
        <v>53.1731062522279</v>
      </c>
      <c r="E1131">
        <v>4.29572081356511</v>
      </c>
      <c r="F1131">
        <v>35.4690887153159</v>
      </c>
    </row>
    <row r="1132" spans="1:6">
      <c r="A1132" t="s">
        <v>2271</v>
      </c>
      <c r="B1132" t="s">
        <v>2272</v>
      </c>
      <c r="C1132">
        <v>8.63889691991798</v>
      </c>
      <c r="D1132">
        <v>54.5336069566328</v>
      </c>
      <c r="E1132">
        <v>4.30152025155642</v>
      </c>
      <c r="F1132">
        <v>35.4957551607153</v>
      </c>
    </row>
    <row r="1133" spans="1:6">
      <c r="A1133" t="s">
        <v>2273</v>
      </c>
      <c r="B1133" t="s">
        <v>2274</v>
      </c>
      <c r="C1133">
        <v>8.6011419597236</v>
      </c>
      <c r="D1133">
        <v>52.5671076949629</v>
      </c>
      <c r="E1133">
        <v>4.15181863952418</v>
      </c>
      <c r="F1133">
        <v>32.5412257000712</v>
      </c>
    </row>
    <row r="1134" spans="1:6">
      <c r="A1134" t="s">
        <v>2275</v>
      </c>
      <c r="B1134" t="s">
        <v>2276</v>
      </c>
      <c r="C1134">
        <v>8.55172462995626</v>
      </c>
      <c r="D1134">
        <v>52.2323862912387</v>
      </c>
      <c r="E1134">
        <v>4.18032258344818</v>
      </c>
      <c r="F1134">
        <v>33.0229094099485</v>
      </c>
    </row>
    <row r="1135" spans="1:6">
      <c r="A1135" t="s">
        <v>2277</v>
      </c>
      <c r="B1135" t="s">
        <v>2278</v>
      </c>
      <c r="C1135">
        <v>8.30100526315802</v>
      </c>
      <c r="D1135">
        <v>48.4086556358569</v>
      </c>
      <c r="E1135">
        <v>4.06942937629962</v>
      </c>
      <c r="F1135">
        <v>30.8923514608419</v>
      </c>
    </row>
    <row r="1136" spans="1:6">
      <c r="A1136" t="s">
        <v>2279</v>
      </c>
      <c r="B1136" t="s">
        <v>2280</v>
      </c>
      <c r="C1136">
        <v>8.62735126143032</v>
      </c>
      <c r="D1136">
        <v>53.0592747014322</v>
      </c>
      <c r="E1136">
        <v>4.19415084092506</v>
      </c>
      <c r="F1136">
        <v>33.2247073977795</v>
      </c>
    </row>
    <row r="1137" spans="1:6">
      <c r="A1137" t="s">
        <v>2281</v>
      </c>
      <c r="B1137" t="s">
        <v>2282</v>
      </c>
      <c r="C1137">
        <v>8.52558063804776</v>
      </c>
      <c r="D1137">
        <v>52.877763291005</v>
      </c>
      <c r="E1137">
        <v>4.27688113158799</v>
      </c>
      <c r="F1137">
        <v>34.8682453415769</v>
      </c>
    </row>
    <row r="1138" spans="1:6">
      <c r="A1138" t="s">
        <v>2283</v>
      </c>
      <c r="B1138" t="s">
        <v>2284</v>
      </c>
      <c r="C1138">
        <v>8.5265622899337</v>
      </c>
      <c r="D1138">
        <v>52.6879645696085</v>
      </c>
      <c r="E1138">
        <v>4.25400680919137</v>
      </c>
      <c r="F1138">
        <v>34.444146729387</v>
      </c>
    </row>
    <row r="1139" spans="1:6">
      <c r="A1139" t="s">
        <v>2285</v>
      </c>
      <c r="B1139" t="s">
        <v>2286</v>
      </c>
      <c r="C1139">
        <v>8.49511211889351</v>
      </c>
      <c r="D1139">
        <v>52.9838991777109</v>
      </c>
      <c r="E1139">
        <v>4.31416992590807</v>
      </c>
      <c r="F1139">
        <v>35.6853346582532</v>
      </c>
    </row>
    <row r="1140" spans="1:6">
      <c r="A1140" t="s">
        <v>2287</v>
      </c>
      <c r="B1140" t="s">
        <v>2288</v>
      </c>
      <c r="C1140">
        <v>8.58241659442368</v>
      </c>
      <c r="D1140">
        <v>54.178861369433</v>
      </c>
      <c r="E1140">
        <v>4.33024405409</v>
      </c>
      <c r="F1140">
        <v>36.0568149100525</v>
      </c>
    </row>
    <row r="1141" spans="1:6">
      <c r="A1141" t="s">
        <v>2289</v>
      </c>
      <c r="B1141" t="s">
        <v>2290</v>
      </c>
      <c r="C1141">
        <v>8.8343162343348</v>
      </c>
      <c r="D1141">
        <v>57.4618255404863</v>
      </c>
      <c r="E1141">
        <v>4.36397900376985</v>
      </c>
      <c r="F1141">
        <v>36.7691340212713</v>
      </c>
    </row>
    <row r="1142" spans="1:6">
      <c r="A1142" t="s">
        <v>2291</v>
      </c>
      <c r="B1142" t="s">
        <v>2292</v>
      </c>
      <c r="C1142">
        <v>8.66135602549259</v>
      </c>
      <c r="D1142">
        <v>55.5010738956279</v>
      </c>
      <c r="E1142">
        <v>4.36083543151778</v>
      </c>
      <c r="F1142">
        <v>36.7384184627472</v>
      </c>
    </row>
    <row r="1143" spans="1:6">
      <c r="A1143" t="s">
        <v>2293</v>
      </c>
      <c r="B1143" t="s">
        <v>2294</v>
      </c>
      <c r="C1143">
        <v>9.01655598986899</v>
      </c>
      <c r="D1143">
        <v>59.5961901266201</v>
      </c>
      <c r="E1143">
        <v>4.34664478604613</v>
      </c>
      <c r="F1143">
        <v>36.4585547160075</v>
      </c>
    </row>
    <row r="1144" spans="1:6">
      <c r="A1144" t="s">
        <v>2295</v>
      </c>
      <c r="B1144" t="s">
        <v>2296</v>
      </c>
      <c r="C1144">
        <v>9.20371993889247</v>
      </c>
      <c r="D1144">
        <v>62.1162759463373</v>
      </c>
      <c r="E1144">
        <v>4.37397607044106</v>
      </c>
      <c r="F1144">
        <v>37.0493900389249</v>
      </c>
    </row>
    <row r="1145" spans="1:6">
      <c r="A1145" t="s">
        <v>2297</v>
      </c>
      <c r="B1145" t="s">
        <v>2298</v>
      </c>
      <c r="C1145">
        <v>9.32688739552576</v>
      </c>
      <c r="D1145">
        <v>63.9625305596691</v>
      </c>
      <c r="E1145">
        <v>4.40189588628998</v>
      </c>
      <c r="F1145">
        <v>37.6815838760216</v>
      </c>
    </row>
    <row r="1146" spans="1:6">
      <c r="A1146" t="s">
        <v>2299</v>
      </c>
      <c r="B1146" t="s">
        <v>2300</v>
      </c>
      <c r="C1146">
        <v>9.12492513955731</v>
      </c>
      <c r="D1146">
        <v>61.4388815483468</v>
      </c>
      <c r="E1146">
        <v>4.38516028171734</v>
      </c>
      <c r="F1146">
        <v>37.3438964420108</v>
      </c>
    </row>
    <row r="1147" spans="1:6">
      <c r="A1147" t="s">
        <v>2301</v>
      </c>
      <c r="B1147" t="s">
        <v>2302</v>
      </c>
      <c r="C1147">
        <v>9.30012380013114</v>
      </c>
      <c r="D1147">
        <v>63.1933569397467</v>
      </c>
      <c r="E1147">
        <v>4.35724663884321</v>
      </c>
      <c r="F1147">
        <v>36.7962802647474</v>
      </c>
    </row>
    <row r="1148" spans="1:6">
      <c r="A1148" t="s">
        <v>2303</v>
      </c>
      <c r="B1148" t="s">
        <v>2304</v>
      </c>
      <c r="C1148">
        <v>9.02926036022574</v>
      </c>
      <c r="D1148">
        <v>59.81793360747</v>
      </c>
      <c r="E1148">
        <v>4.33170898750605</v>
      </c>
      <c r="F1148">
        <v>36.2730329646703</v>
      </c>
    </row>
    <row r="1149" spans="1:6">
      <c r="A1149" t="s">
        <v>2305</v>
      </c>
      <c r="B1149" t="s">
        <v>2306</v>
      </c>
      <c r="C1149">
        <v>8.95249575781706</v>
      </c>
      <c r="D1149">
        <v>58.6443158715477</v>
      </c>
      <c r="E1149">
        <v>4.30640227168479</v>
      </c>
      <c r="F1149">
        <v>35.7682801725506</v>
      </c>
    </row>
    <row r="1150" spans="1:6">
      <c r="A1150" t="s">
        <v>2307</v>
      </c>
      <c r="B1150" t="s">
        <v>2308</v>
      </c>
      <c r="C1150">
        <v>8.43082806173829</v>
      </c>
      <c r="D1150">
        <v>51.2665270692749</v>
      </c>
      <c r="E1150">
        <v>4.16687427751474</v>
      </c>
      <c r="F1150">
        <v>32.9076368108675</v>
      </c>
    </row>
    <row r="1151" spans="1:6">
      <c r="A1151" t="s">
        <v>2309</v>
      </c>
      <c r="B1151" t="s">
        <v>2310</v>
      </c>
      <c r="C1151">
        <v>8.33449536395179</v>
      </c>
      <c r="D1151">
        <v>50.0762153767307</v>
      </c>
      <c r="E1151">
        <v>4.14957090719234</v>
      </c>
      <c r="F1151">
        <v>32.5944705762696</v>
      </c>
    </row>
    <row r="1152" spans="1:6">
      <c r="A1152" t="s">
        <v>2311</v>
      </c>
      <c r="B1152" t="s">
        <v>2312</v>
      </c>
      <c r="C1152">
        <v>8.35440075876487</v>
      </c>
      <c r="D1152">
        <v>50.690361201321</v>
      </c>
      <c r="E1152">
        <v>4.19009719347667</v>
      </c>
      <c r="F1152">
        <v>33.3924644878629</v>
      </c>
    </row>
    <row r="1153" spans="1:6">
      <c r="A1153" t="s">
        <v>2313</v>
      </c>
      <c r="B1153" t="s">
        <v>2314</v>
      </c>
      <c r="C1153">
        <v>8.0859711588732</v>
      </c>
      <c r="D1153">
        <v>45.878481938322</v>
      </c>
      <c r="E1153">
        <v>4.00732224188639</v>
      </c>
      <c r="F1153">
        <v>29.790440845114</v>
      </c>
    </row>
    <row r="1154" spans="1:6">
      <c r="A1154" t="s">
        <v>2315</v>
      </c>
      <c r="B1154" t="s">
        <v>2316</v>
      </c>
      <c r="C1154">
        <v>8.05563632331048</v>
      </c>
      <c r="D1154">
        <v>45.8896566481002</v>
      </c>
      <c r="E1154">
        <v>4.02643474842958</v>
      </c>
      <c r="F1154">
        <v>30.2421778953252</v>
      </c>
    </row>
    <row r="1155" spans="1:6">
      <c r="A1155" t="s">
        <v>2317</v>
      </c>
      <c r="B1155" t="s">
        <v>2318</v>
      </c>
      <c r="C1155">
        <v>8.24278818867696</v>
      </c>
      <c r="D1155">
        <v>49.0677752097189</v>
      </c>
      <c r="E1155">
        <v>4.1757371766821</v>
      </c>
      <c r="F1155">
        <v>32.9550796157516</v>
      </c>
    </row>
    <row r="1156" spans="1:6">
      <c r="A1156" t="s">
        <v>2319</v>
      </c>
      <c r="B1156" t="s">
        <v>2320</v>
      </c>
      <c r="C1156">
        <v>8.03518660413255</v>
      </c>
      <c r="D1156">
        <v>46.0524281294193</v>
      </c>
      <c r="E1156">
        <v>4.09087469607555</v>
      </c>
      <c r="F1156">
        <v>31.3166709617803</v>
      </c>
    </row>
    <row r="1157" spans="1:6">
      <c r="A1157" t="s">
        <v>2321</v>
      </c>
      <c r="B1157" t="s">
        <v>2322</v>
      </c>
      <c r="C1157">
        <v>7.75063647038583</v>
      </c>
      <c r="D1157">
        <v>41.7526034351118</v>
      </c>
      <c r="E1157">
        <v>3.94136088160739</v>
      </c>
      <c r="F1157">
        <v>28.5040845312804</v>
      </c>
    </row>
    <row r="1158" spans="1:6">
      <c r="A1158" t="s">
        <v>2323</v>
      </c>
      <c r="B1158" t="s">
        <v>2324</v>
      </c>
      <c r="C1158">
        <v>7.64411614553736</v>
      </c>
      <c r="D1158">
        <v>39.988285328669</v>
      </c>
      <c r="E1158">
        <v>3.85874756776023</v>
      </c>
      <c r="F1158">
        <v>27.0362643968348</v>
      </c>
    </row>
    <row r="1159" spans="1:6">
      <c r="A1159" t="s">
        <v>2325</v>
      </c>
      <c r="B1159" t="s">
        <v>2326</v>
      </c>
      <c r="C1159">
        <v>7.70501978863576</v>
      </c>
      <c r="D1159">
        <v>41.1528385899664</v>
      </c>
      <c r="E1159">
        <v>3.93014757770088</v>
      </c>
      <c r="F1159">
        <v>28.2821678137391</v>
      </c>
    </row>
    <row r="1160" spans="1:6">
      <c r="A1160" t="s">
        <v>2327</v>
      </c>
      <c r="B1160" t="s">
        <v>2328</v>
      </c>
      <c r="C1160">
        <v>7.66628122894314</v>
      </c>
      <c r="D1160">
        <v>39.5063823093004</v>
      </c>
      <c r="E1160">
        <v>3.78885054832659</v>
      </c>
      <c r="F1160">
        <v>25.7704777445641</v>
      </c>
    </row>
    <row r="1161" spans="1:6">
      <c r="A1161" t="s">
        <v>2329</v>
      </c>
      <c r="B1161" t="s">
        <v>2330</v>
      </c>
      <c r="C1161">
        <v>7.89754509424826</v>
      </c>
      <c r="D1161">
        <v>43.1969708028341</v>
      </c>
      <c r="E1161">
        <v>3.97589845290083</v>
      </c>
      <c r="F1161">
        <v>28.9127073379164</v>
      </c>
    </row>
    <row r="1162" spans="1:6">
      <c r="A1162" t="s">
        <v>2331</v>
      </c>
      <c r="B1162" t="s">
        <v>2332</v>
      </c>
      <c r="C1162">
        <v>7.81929092198594</v>
      </c>
      <c r="D1162">
        <v>42.3036732590476</v>
      </c>
      <c r="E1162">
        <v>3.95989523068795</v>
      </c>
      <c r="F1162">
        <v>28.6478843218843</v>
      </c>
    </row>
    <row r="1163" spans="1:6">
      <c r="A1163" t="s">
        <v>2333</v>
      </c>
      <c r="B1163" t="s">
        <v>2334</v>
      </c>
      <c r="C1163">
        <v>8.19988455308083</v>
      </c>
      <c r="D1163">
        <v>47.1684990965117</v>
      </c>
      <c r="E1163">
        <v>4.07229532260036</v>
      </c>
      <c r="F1163">
        <v>30.6946159140643</v>
      </c>
    </row>
    <row r="1164" spans="1:6">
      <c r="A1164" t="s">
        <v>2335</v>
      </c>
      <c r="B1164" t="s">
        <v>2336</v>
      </c>
      <c r="C1164">
        <v>8.23207519649267</v>
      </c>
      <c r="D1164">
        <v>47.06031951076</v>
      </c>
      <c r="E1164">
        <v>4.02929085152647</v>
      </c>
      <c r="F1164">
        <v>29.8950617243026</v>
      </c>
    </row>
    <row r="1165" spans="1:6">
      <c r="A1165" t="s">
        <v>2337</v>
      </c>
      <c r="B1165" t="s">
        <v>2338</v>
      </c>
      <c r="C1165">
        <v>8.32251396717808</v>
      </c>
      <c r="D1165">
        <v>48.5125739507204</v>
      </c>
      <c r="E1165">
        <v>4.08111403519133</v>
      </c>
      <c r="F1165">
        <v>30.8716777293197</v>
      </c>
    </row>
    <row r="1166" spans="1:6">
      <c r="A1166" t="s">
        <v>2339</v>
      </c>
      <c r="B1166" t="s">
        <v>2340</v>
      </c>
      <c r="C1166">
        <v>8.37094406229021</v>
      </c>
      <c r="D1166">
        <v>49.2970692355842</v>
      </c>
      <c r="E1166">
        <v>4.10708980157732</v>
      </c>
      <c r="F1166">
        <v>31.3837503589055</v>
      </c>
    </row>
    <row r="1167" spans="1:6">
      <c r="A1167" t="s">
        <v>2341</v>
      </c>
      <c r="B1167" t="s">
        <v>2342</v>
      </c>
      <c r="C1167">
        <v>8.10350636019507</v>
      </c>
      <c r="D1167">
        <v>46.8124922844656</v>
      </c>
      <c r="E1167">
        <v>4.12619680607172</v>
      </c>
      <c r="F1167">
        <v>31.7804061544481</v>
      </c>
    </row>
    <row r="1168" spans="1:6">
      <c r="A1168" t="s">
        <v>2343</v>
      </c>
      <c r="B1168" t="s">
        <v>2344</v>
      </c>
      <c r="C1168">
        <v>7.83465484144972</v>
      </c>
      <c r="D1168">
        <v>42.5225532487917</v>
      </c>
      <c r="E1168">
        <v>3.96739031595544</v>
      </c>
      <c r="F1168">
        <v>28.7618326806825</v>
      </c>
    </row>
    <row r="1169" spans="1:6">
      <c r="A1169" t="s">
        <v>2345</v>
      </c>
      <c r="B1169" t="s">
        <v>2346</v>
      </c>
      <c r="C1169">
        <v>7.84826289483659</v>
      </c>
      <c r="D1169">
        <v>42.9038533679468</v>
      </c>
      <c r="E1169">
        <v>3.98310391503086</v>
      </c>
      <c r="F1169">
        <v>29.1318985243064</v>
      </c>
    </row>
    <row r="1170" spans="1:6">
      <c r="A1170" t="s">
        <v>2347</v>
      </c>
      <c r="B1170" t="s">
        <v>2348</v>
      </c>
      <c r="C1170">
        <v>8.05656580443446</v>
      </c>
      <c r="D1170">
        <v>45.8015369362301</v>
      </c>
      <c r="E1170">
        <v>4.06832061497803</v>
      </c>
      <c r="F1170">
        <v>30.727801307776</v>
      </c>
    </row>
    <row r="1171" spans="1:6">
      <c r="A1171" t="s">
        <v>2349</v>
      </c>
      <c r="B1171" t="s">
        <v>2350</v>
      </c>
      <c r="C1171">
        <v>7.87080589322192</v>
      </c>
      <c r="D1171">
        <v>43.7194361609718</v>
      </c>
      <c r="E1171">
        <v>4.04437725267842</v>
      </c>
      <c r="F1171">
        <v>30.3029844886499</v>
      </c>
    </row>
    <row r="1172" spans="1:6">
      <c r="A1172" t="s">
        <v>2351</v>
      </c>
      <c r="B1172" t="s">
        <v>2352</v>
      </c>
      <c r="C1172">
        <v>7.78012373310823</v>
      </c>
      <c r="D1172">
        <v>42.0466178352443</v>
      </c>
      <c r="E1172">
        <v>3.95753794650761</v>
      </c>
      <c r="F1172">
        <v>28.7126910484737</v>
      </c>
    </row>
    <row r="1173" spans="1:6">
      <c r="A1173" t="s">
        <v>2353</v>
      </c>
      <c r="B1173" t="s">
        <v>2354</v>
      </c>
      <c r="C1173">
        <v>7.68666258370548</v>
      </c>
      <c r="D1173">
        <v>41.0518902351161</v>
      </c>
      <c r="E1173">
        <v>3.94717945496824</v>
      </c>
      <c r="F1173">
        <v>28.5430163583245</v>
      </c>
    </row>
    <row r="1174" spans="1:6">
      <c r="A1174" t="s">
        <v>2355</v>
      </c>
      <c r="B1174" t="s">
        <v>2356</v>
      </c>
      <c r="C1174">
        <v>7.79243207547124</v>
      </c>
      <c r="D1174">
        <v>42.6618905121087</v>
      </c>
      <c r="E1174">
        <v>4.01960182460024</v>
      </c>
      <c r="F1174">
        <v>29.8381142769264</v>
      </c>
    </row>
    <row r="1175" spans="1:6">
      <c r="A1175" t="s">
        <v>2357</v>
      </c>
      <c r="B1175" t="s">
        <v>2358</v>
      </c>
      <c r="C1175">
        <v>7.86640457854616</v>
      </c>
      <c r="D1175">
        <v>43.4174462935096</v>
      </c>
      <c r="E1175">
        <v>4.01639210662502</v>
      </c>
      <c r="F1175">
        <v>29.8109762694625</v>
      </c>
    </row>
    <row r="1176" spans="1:6">
      <c r="A1176" t="s">
        <v>2359</v>
      </c>
      <c r="B1176" t="s">
        <v>2360</v>
      </c>
      <c r="C1176">
        <v>7.93208343086353</v>
      </c>
      <c r="D1176">
        <v>43.9054991452506</v>
      </c>
      <c r="E1176">
        <v>3.98935682988153</v>
      </c>
      <c r="F1176">
        <v>29.3630285532172</v>
      </c>
    </row>
    <row r="1177" spans="1:6">
      <c r="A1177" t="s">
        <v>2361</v>
      </c>
      <c r="B1177" t="s">
        <v>2362</v>
      </c>
      <c r="C1177">
        <v>8.10239577574468</v>
      </c>
      <c r="D1177">
        <v>46.2691625364745</v>
      </c>
      <c r="E1177">
        <v>4.063864436755</v>
      </c>
      <c r="F1177">
        <v>30.7152924570836</v>
      </c>
    </row>
    <row r="1178" spans="1:6">
      <c r="A1178" t="s">
        <v>2363</v>
      </c>
      <c r="B1178" t="s">
        <v>2364</v>
      </c>
      <c r="C1178">
        <v>8.06366930847068</v>
      </c>
      <c r="D1178">
        <v>46.6475949867518</v>
      </c>
      <c r="E1178">
        <v>4.14829783548827</v>
      </c>
      <c r="F1178">
        <v>32.3166940040242</v>
      </c>
    </row>
    <row r="1179" spans="1:6">
      <c r="A1179" t="s">
        <v>2365</v>
      </c>
      <c r="B1179" t="s">
        <v>2366</v>
      </c>
      <c r="C1179">
        <v>8.25496192339959</v>
      </c>
      <c r="D1179">
        <v>49.6241099579289</v>
      </c>
      <c r="E1179">
        <v>4.24919860810972</v>
      </c>
      <c r="F1179">
        <v>34.3064669063113</v>
      </c>
    </row>
    <row r="1180" spans="1:6">
      <c r="A1180" t="s">
        <v>2367</v>
      </c>
      <c r="B1180" t="s">
        <v>2368</v>
      </c>
      <c r="C1180">
        <v>8.44120997599298</v>
      </c>
      <c r="D1180">
        <v>51.6825568256188</v>
      </c>
      <c r="E1180">
        <v>4.24366703273719</v>
      </c>
      <c r="F1180">
        <v>34.2118001966354</v>
      </c>
    </row>
    <row r="1181" spans="1:6">
      <c r="A1181" t="s">
        <v>2369</v>
      </c>
      <c r="B1181" t="s">
        <v>2370</v>
      </c>
      <c r="C1181">
        <v>8.56228359284902</v>
      </c>
      <c r="D1181">
        <v>53.17629142321</v>
      </c>
      <c r="E1181">
        <v>4.25441305767304</v>
      </c>
      <c r="F1181">
        <v>34.4602916673235</v>
      </c>
    </row>
    <row r="1182" spans="1:6">
      <c r="A1182" t="s">
        <v>2371</v>
      </c>
      <c r="B1182" t="s">
        <v>2372</v>
      </c>
      <c r="C1182">
        <v>8.89020003275691</v>
      </c>
      <c r="D1182">
        <v>57.5170241333653</v>
      </c>
      <c r="E1182">
        <v>4.30725608211146</v>
      </c>
      <c r="F1182">
        <v>35.5549120113757</v>
      </c>
    </row>
    <row r="1183" spans="1:6">
      <c r="A1183" t="s">
        <v>2373</v>
      </c>
      <c r="B1183" t="s">
        <v>2374</v>
      </c>
      <c r="C1183">
        <v>8.85413606706051</v>
      </c>
      <c r="D1183">
        <v>57.4878214745564</v>
      </c>
      <c r="E1183">
        <v>4.33736348741215</v>
      </c>
      <c r="F1183">
        <v>36.2042036768605</v>
      </c>
    </row>
    <row r="1184" spans="1:6">
      <c r="A1184" t="s">
        <v>2375</v>
      </c>
      <c r="B1184" t="s">
        <v>2376</v>
      </c>
      <c r="C1184">
        <v>8.93713114117098</v>
      </c>
      <c r="D1184">
        <v>58.3659149902952</v>
      </c>
      <c r="E1184">
        <v>4.32837713873485</v>
      </c>
      <c r="F1184">
        <v>36.0454520056241</v>
      </c>
    </row>
    <row r="1185" spans="1:6">
      <c r="A1185" t="s">
        <v>2377</v>
      </c>
      <c r="B1185" t="s">
        <v>2378</v>
      </c>
      <c r="C1185">
        <v>8.95033613789085</v>
      </c>
      <c r="D1185">
        <v>59.209545159158</v>
      </c>
      <c r="E1185">
        <v>4.3885071668145</v>
      </c>
      <c r="F1185">
        <v>37.3005920698975</v>
      </c>
    </row>
    <row r="1186" spans="1:6">
      <c r="A1186" t="s">
        <v>2379</v>
      </c>
      <c r="B1186" t="s">
        <v>2380</v>
      </c>
      <c r="C1186">
        <v>8.56537833996601</v>
      </c>
      <c r="D1186">
        <v>54.1360804856353</v>
      </c>
      <c r="E1186">
        <v>4.3217828286309</v>
      </c>
      <c r="F1186">
        <v>35.9428115963594</v>
      </c>
    </row>
    <row r="1187" spans="1:6">
      <c r="A1187" t="s">
        <v>2381</v>
      </c>
      <c r="B1187" t="s">
        <v>2382</v>
      </c>
      <c r="C1187">
        <v>8.71034636156919</v>
      </c>
      <c r="D1187">
        <v>56.5715192335117</v>
      </c>
      <c r="E1187">
        <v>4.40044658809665</v>
      </c>
      <c r="F1187">
        <v>37.5617002176131</v>
      </c>
    </row>
    <row r="1188" spans="1:6">
      <c r="A1188" t="s">
        <v>2383</v>
      </c>
      <c r="B1188" t="s">
        <v>2384</v>
      </c>
      <c r="C1188">
        <v>8.67770260328249</v>
      </c>
      <c r="D1188">
        <v>56.2964107134331</v>
      </c>
      <c r="E1188">
        <v>4.40477742663647</v>
      </c>
      <c r="F1188">
        <v>37.7114983652803</v>
      </c>
    </row>
    <row r="1189" spans="1:6">
      <c r="A1189" t="s">
        <v>2385</v>
      </c>
      <c r="B1189" t="s">
        <v>2386</v>
      </c>
      <c r="C1189">
        <v>8.57829269139942</v>
      </c>
      <c r="D1189">
        <v>54.6077362313646</v>
      </c>
      <c r="E1189">
        <v>4.35335123744662</v>
      </c>
      <c r="F1189">
        <v>36.6430036229735</v>
      </c>
    </row>
    <row r="1190" spans="1:6">
      <c r="A1190" t="s">
        <v>2387</v>
      </c>
      <c r="B1190" t="s">
        <v>2388</v>
      </c>
      <c r="C1190">
        <v>8.37075167850974</v>
      </c>
      <c r="D1190">
        <v>51.8379370925764</v>
      </c>
      <c r="E1190">
        <v>4.31238781581536</v>
      </c>
      <c r="F1190">
        <v>35.8070578644149</v>
      </c>
    </row>
    <row r="1191" spans="1:6">
      <c r="A1191" t="s">
        <v>2389</v>
      </c>
      <c r="B1191" t="s">
        <v>2390</v>
      </c>
      <c r="C1191">
        <v>8.50392155451209</v>
      </c>
      <c r="D1191">
        <v>53.7931670885803</v>
      </c>
      <c r="E1191">
        <v>4.35593594148628</v>
      </c>
      <c r="F1191">
        <v>36.7256366116433</v>
      </c>
    </row>
    <row r="1192" spans="1:6">
      <c r="A1192" t="s">
        <v>2391</v>
      </c>
      <c r="B1192" t="s">
        <v>2392</v>
      </c>
      <c r="C1192">
        <v>8.50922019858165</v>
      </c>
      <c r="D1192">
        <v>53.1762592822782</v>
      </c>
      <c r="E1192">
        <v>4.28945527893559</v>
      </c>
      <c r="F1192">
        <v>35.3406369250751</v>
      </c>
    </row>
    <row r="1193" spans="1:6">
      <c r="A1193" t="s">
        <v>2393</v>
      </c>
      <c r="B1193" t="s">
        <v>2394</v>
      </c>
      <c r="C1193">
        <v>8.52624202845246</v>
      </c>
      <c r="D1193">
        <v>54.035989004483</v>
      </c>
      <c r="E1193">
        <v>4.35407500561692</v>
      </c>
      <c r="F1193">
        <v>36.6972757942801</v>
      </c>
    </row>
    <row r="1194" spans="1:6">
      <c r="A1194" t="s">
        <v>2395</v>
      </c>
      <c r="B1194" t="s">
        <v>2396</v>
      </c>
      <c r="C1194">
        <v>8.74971447632102</v>
      </c>
      <c r="D1194">
        <v>57.0610848286576</v>
      </c>
      <c r="E1194">
        <v>4.38697325017755</v>
      </c>
      <c r="F1194">
        <v>37.4312974409522</v>
      </c>
    </row>
    <row r="1195" spans="1:6">
      <c r="A1195" t="s">
        <v>2397</v>
      </c>
      <c r="B1195" t="s">
        <v>2398</v>
      </c>
      <c r="C1195">
        <v>8.65238293686825</v>
      </c>
      <c r="D1195">
        <v>55.6590194653756</v>
      </c>
      <c r="E1195">
        <v>4.36164595555524</v>
      </c>
      <c r="F1195">
        <v>36.9139392232126</v>
      </c>
    </row>
    <row r="1196" spans="1:6">
      <c r="A1196" t="s">
        <v>2399</v>
      </c>
      <c r="B1196" t="s">
        <v>2400</v>
      </c>
      <c r="C1196">
        <v>8.84606447865246</v>
      </c>
      <c r="D1196">
        <v>57.7636655044813</v>
      </c>
      <c r="E1196">
        <v>4.34154928976511</v>
      </c>
      <c r="F1196">
        <v>36.511020804327</v>
      </c>
    </row>
    <row r="1197" spans="1:6">
      <c r="A1197" t="s">
        <v>2401</v>
      </c>
      <c r="B1197" t="s">
        <v>2402</v>
      </c>
      <c r="C1197">
        <v>8.84432844779154</v>
      </c>
      <c r="D1197">
        <v>57.9213384336746</v>
      </c>
      <c r="E1197">
        <v>4.35874298730823</v>
      </c>
      <c r="F1197">
        <v>36.8740751968707</v>
      </c>
    </row>
    <row r="1198" spans="1:6">
      <c r="A1198" t="s">
        <v>2403</v>
      </c>
      <c r="B1198" t="s">
        <v>2404</v>
      </c>
      <c r="C1198">
        <v>8.57478752336517</v>
      </c>
      <c r="D1198">
        <v>54.498615180147</v>
      </c>
      <c r="E1198">
        <v>4.32161213861836</v>
      </c>
      <c r="F1198">
        <v>36.150004383943</v>
      </c>
    </row>
    <row r="1199" spans="1:6">
      <c r="A1199" t="s">
        <v>2405</v>
      </c>
      <c r="B1199" t="s">
        <v>2406</v>
      </c>
      <c r="C1199">
        <v>8.54001086606077</v>
      </c>
      <c r="D1199">
        <v>53.7767396305646</v>
      </c>
      <c r="E1199">
        <v>4.29132369084548</v>
      </c>
      <c r="F1199">
        <v>35.5304376570371</v>
      </c>
    </row>
    <row r="1200" spans="1:6">
      <c r="A1200" t="s">
        <v>2407</v>
      </c>
      <c r="B1200" t="s">
        <v>2408</v>
      </c>
      <c r="C1200">
        <v>8.49223762197357</v>
      </c>
      <c r="D1200">
        <v>52.2729400141459</v>
      </c>
      <c r="E1200">
        <v>4.19419009474314</v>
      </c>
      <c r="F1200">
        <v>33.5939742916879</v>
      </c>
    </row>
    <row r="1201" spans="1:6">
      <c r="A1201" t="s">
        <v>2409</v>
      </c>
      <c r="B1201" t="s">
        <v>2410</v>
      </c>
      <c r="C1201">
        <v>8.44132045574302</v>
      </c>
      <c r="D1201">
        <v>51.4446442523286</v>
      </c>
      <c r="E1201">
        <v>4.17479254003418</v>
      </c>
      <c r="F1201">
        <v>33.1787131588532</v>
      </c>
    </row>
    <row r="1202" spans="1:6">
      <c r="A1202" t="s">
        <v>2411</v>
      </c>
      <c r="B1202" t="s">
        <v>2412</v>
      </c>
      <c r="C1202">
        <v>8.49613319965635</v>
      </c>
      <c r="D1202">
        <v>52.4117339779405</v>
      </c>
      <c r="E1202">
        <v>4.21185144552312</v>
      </c>
      <c r="F1202">
        <v>33.9147304551682</v>
      </c>
    </row>
    <row r="1203" spans="1:6">
      <c r="A1203" t="s">
        <v>2413</v>
      </c>
      <c r="B1203" t="s">
        <v>2414</v>
      </c>
      <c r="C1203">
        <v>8.39820029813844</v>
      </c>
      <c r="D1203">
        <v>51.7843063245571</v>
      </c>
      <c r="E1203">
        <v>4.25218331032758</v>
      </c>
      <c r="F1203">
        <v>34.7570605257434</v>
      </c>
    </row>
    <row r="1204" spans="1:6">
      <c r="A1204" t="s">
        <v>2415</v>
      </c>
      <c r="B1204" t="s">
        <v>2416</v>
      </c>
      <c r="C1204">
        <v>8.18668976837826</v>
      </c>
      <c r="D1204">
        <v>48.0946856842818</v>
      </c>
      <c r="E1204">
        <v>4.11767795532277</v>
      </c>
      <c r="F1204">
        <v>32.0591852091976</v>
      </c>
    </row>
    <row r="1205" spans="1:6">
      <c r="A1205" t="s">
        <v>2417</v>
      </c>
      <c r="B1205" t="s">
        <v>2418</v>
      </c>
      <c r="C1205">
        <v>8.14562828226042</v>
      </c>
      <c r="D1205">
        <v>47.5480890797929</v>
      </c>
      <c r="E1205">
        <v>4.10874036741261</v>
      </c>
      <c r="F1205">
        <v>31.8829534426576</v>
      </c>
    </row>
    <row r="1206" spans="1:6">
      <c r="A1206" t="s">
        <v>2419</v>
      </c>
      <c r="B1206" t="s">
        <v>2420</v>
      </c>
      <c r="C1206">
        <v>7.84179729352688</v>
      </c>
      <c r="D1206">
        <v>43.1805058582159</v>
      </c>
      <c r="E1206">
        <v>3.97470374839153</v>
      </c>
      <c r="F1206">
        <v>29.3702212146376</v>
      </c>
    </row>
    <row r="1207" spans="1:6">
      <c r="A1207" t="s">
        <v>2421</v>
      </c>
      <c r="B1207" t="s">
        <v>2422</v>
      </c>
      <c r="C1207">
        <v>7.89526401697703</v>
      </c>
      <c r="D1207">
        <v>43.9595909281705</v>
      </c>
      <c r="E1207">
        <v>4.01135719781427</v>
      </c>
      <c r="F1207">
        <v>30.0002384302579</v>
      </c>
    </row>
    <row r="1208" spans="1:6">
      <c r="A1208" t="s">
        <v>2423</v>
      </c>
      <c r="B1208" t="s">
        <v>2424</v>
      </c>
      <c r="C1208">
        <v>8.10432449675459</v>
      </c>
      <c r="D1208">
        <v>47.0187490865088</v>
      </c>
      <c r="E1208">
        <v>4.12014304875556</v>
      </c>
      <c r="F1208">
        <v>32.0055213381778</v>
      </c>
    </row>
    <row r="1209" spans="1:6">
      <c r="A1209" t="s">
        <v>2425</v>
      </c>
      <c r="B1209" t="s">
        <v>2426</v>
      </c>
      <c r="C1209">
        <v>7.90257993695344</v>
      </c>
      <c r="D1209">
        <v>44.688495140571</v>
      </c>
      <c r="E1209">
        <v>4.08724286222237</v>
      </c>
      <c r="F1209">
        <v>31.4378182390525</v>
      </c>
    </row>
    <row r="1210" spans="1:6">
      <c r="A1210" t="s">
        <v>2427</v>
      </c>
      <c r="B1210" t="s">
        <v>2428</v>
      </c>
      <c r="C1210">
        <v>7.81345711669984</v>
      </c>
      <c r="D1210">
        <v>43.4293739913404</v>
      </c>
      <c r="E1210">
        <v>4.05110812286362</v>
      </c>
      <c r="F1210">
        <v>30.7470964768097</v>
      </c>
    </row>
    <row r="1211" spans="1:6">
      <c r="A1211" t="s">
        <v>2429</v>
      </c>
      <c r="B1211" t="s">
        <v>2430</v>
      </c>
      <c r="C1211">
        <v>7.84777852023538</v>
      </c>
      <c r="D1211">
        <v>43.8454719590488</v>
      </c>
      <c r="E1211">
        <v>4.05512031240252</v>
      </c>
      <c r="F1211">
        <v>30.8539902306857</v>
      </c>
    </row>
    <row r="1212" spans="1:6">
      <c r="A1212" t="s">
        <v>2431</v>
      </c>
      <c r="B1212" t="s">
        <v>2432</v>
      </c>
      <c r="C1212">
        <v>8.04372876667422</v>
      </c>
      <c r="D1212">
        <v>46.7069039913284</v>
      </c>
      <c r="E1212">
        <v>4.15107110595415</v>
      </c>
      <c r="F1212">
        <v>32.6850068121977</v>
      </c>
    </row>
    <row r="1213" spans="1:6">
      <c r="A1213" t="s">
        <v>2433</v>
      </c>
      <c r="B1213" t="s">
        <v>2434</v>
      </c>
      <c r="C1213">
        <v>7.81666244270702</v>
      </c>
      <c r="D1213">
        <v>44.0656150207818</v>
      </c>
      <c r="E1213">
        <v>4.12073473848608</v>
      </c>
      <c r="F1213">
        <v>32.1180757702033</v>
      </c>
    </row>
    <row r="1214" spans="1:6">
      <c r="A1214" t="s">
        <v>2435</v>
      </c>
      <c r="B1214" t="s">
        <v>2436</v>
      </c>
      <c r="C1214">
        <v>7.90492795929307</v>
      </c>
      <c r="D1214">
        <v>45.6663016774418</v>
      </c>
      <c r="E1214">
        <v>4.20504052391319</v>
      </c>
      <c r="F1214">
        <v>33.7659700344451</v>
      </c>
    </row>
    <row r="1215" spans="1:6">
      <c r="A1215" t="s">
        <v>2437</v>
      </c>
      <c r="B1215" t="s">
        <v>2438</v>
      </c>
      <c r="C1215">
        <v>7.83678346602981</v>
      </c>
      <c r="D1215">
        <v>45.0128552202886</v>
      </c>
      <c r="E1215">
        <v>4.2104318816639</v>
      </c>
      <c r="F1215">
        <v>33.9236824204701</v>
      </c>
    </row>
    <row r="1216" spans="1:6">
      <c r="A1216" t="s">
        <v>2439</v>
      </c>
      <c r="B1216" t="s">
        <v>2440</v>
      </c>
      <c r="C1216">
        <v>7.79752514481315</v>
      </c>
      <c r="D1216">
        <v>44.7086965843811</v>
      </c>
      <c r="E1216">
        <v>4.22678614235759</v>
      </c>
      <c r="F1216">
        <v>34.2667501854917</v>
      </c>
    </row>
    <row r="1217" spans="1:6">
      <c r="A1217" t="s">
        <v>2441</v>
      </c>
      <c r="B1217" t="s">
        <v>2442</v>
      </c>
      <c r="C1217">
        <v>7.8226876490857</v>
      </c>
      <c r="D1217">
        <v>44.81753961886</v>
      </c>
      <c r="E1217">
        <v>4.20545806485776</v>
      </c>
      <c r="F1217">
        <v>33.8449791514274</v>
      </c>
    </row>
    <row r="1218" spans="1:6">
      <c r="A1218" t="s">
        <v>2443</v>
      </c>
      <c r="B1218" t="s">
        <v>2444</v>
      </c>
      <c r="C1218">
        <v>7.71197431714205</v>
      </c>
      <c r="D1218">
        <v>43.7567220017297</v>
      </c>
      <c r="E1218">
        <v>4.22008340666688</v>
      </c>
      <c r="F1218">
        <v>34.1741675510835</v>
      </c>
    </row>
    <row r="1219" spans="1:6">
      <c r="A1219" t="s">
        <v>2445</v>
      </c>
      <c r="B1219" t="s">
        <v>2446</v>
      </c>
      <c r="C1219">
        <v>7.76996042766912</v>
      </c>
      <c r="D1219">
        <v>44.2840898049944</v>
      </c>
      <c r="E1219">
        <v>4.20097609061007</v>
      </c>
      <c r="F1219">
        <v>33.8214064213112</v>
      </c>
    </row>
    <row r="1220" spans="1:6">
      <c r="A1220" t="s">
        <v>2447</v>
      </c>
      <c r="B1220" t="s">
        <v>2448</v>
      </c>
      <c r="C1220">
        <v>7.75708990246385</v>
      </c>
      <c r="D1220">
        <v>44.1909321574824</v>
      </c>
      <c r="E1220">
        <v>4.20935404353034</v>
      </c>
      <c r="F1220">
        <v>33.9928997131898</v>
      </c>
    </row>
    <row r="1221" spans="1:6">
      <c r="A1221" t="s">
        <v>2449</v>
      </c>
      <c r="B1221" t="s">
        <v>2450</v>
      </c>
      <c r="C1221">
        <v>7.64326872708233</v>
      </c>
      <c r="D1221">
        <v>42.5264784172378</v>
      </c>
      <c r="E1221">
        <v>4.15339505704162</v>
      </c>
      <c r="F1221">
        <v>32.883173482714</v>
      </c>
    </row>
    <row r="1222" spans="1:6">
      <c r="A1222" t="s">
        <v>2451</v>
      </c>
      <c r="B1222" t="s">
        <v>2452</v>
      </c>
      <c r="C1222">
        <v>7.70106315789482</v>
      </c>
      <c r="D1222">
        <v>43.7791777378859</v>
      </c>
      <c r="E1222">
        <v>4.23906655182079</v>
      </c>
      <c r="F1222">
        <v>34.609753547941</v>
      </c>
    </row>
    <row r="1223" spans="1:6">
      <c r="A1223" t="s">
        <v>2453</v>
      </c>
      <c r="B1223" t="s">
        <v>2454</v>
      </c>
      <c r="C1223">
        <v>7.73378301157811</v>
      </c>
      <c r="D1223">
        <v>44.2513089469597</v>
      </c>
      <c r="E1223">
        <v>4.25291183054482</v>
      </c>
      <c r="F1223">
        <v>34.9147278780546</v>
      </c>
    </row>
    <row r="1224" spans="1:6">
      <c r="A1224" t="s">
        <v>2455</v>
      </c>
      <c r="B1224" t="s">
        <v>2456</v>
      </c>
      <c r="C1224">
        <v>7.77436167862537</v>
      </c>
      <c r="D1224">
        <v>44.7122325482992</v>
      </c>
      <c r="E1224">
        <v>4.25364055410882</v>
      </c>
      <c r="F1224">
        <v>34.9456862522106</v>
      </c>
    </row>
    <row r="1225" spans="1:6">
      <c r="A1225" t="s">
        <v>2457</v>
      </c>
      <c r="B1225" t="s">
        <v>2458</v>
      </c>
      <c r="C1225">
        <v>7.82935723044008</v>
      </c>
      <c r="D1225">
        <v>45.3613545461385</v>
      </c>
      <c r="E1225">
        <v>4.25311131238281</v>
      </c>
      <c r="F1225">
        <v>34.9765310437743</v>
      </c>
    </row>
    <row r="1226" spans="1:6">
      <c r="A1226" t="s">
        <v>2459</v>
      </c>
      <c r="B1226" t="s">
        <v>2460</v>
      </c>
      <c r="C1226">
        <v>7.9542232020113</v>
      </c>
      <c r="D1226">
        <v>47.1589446431452</v>
      </c>
      <c r="E1226">
        <v>4.30604068913989</v>
      </c>
      <c r="F1226">
        <v>36.0676518431214</v>
      </c>
    </row>
    <row r="1227" spans="1:6">
      <c r="A1227" t="s">
        <v>2461</v>
      </c>
      <c r="B1227" t="s">
        <v>2462</v>
      </c>
      <c r="C1227">
        <v>7.84270510494956</v>
      </c>
      <c r="D1227">
        <v>46.0128046179807</v>
      </c>
      <c r="E1227">
        <v>4.31809245476739</v>
      </c>
      <c r="F1227">
        <v>36.3509761728199</v>
      </c>
    </row>
    <row r="1228" spans="1:6">
      <c r="A1228" t="s">
        <v>2463</v>
      </c>
      <c r="B1228" t="s">
        <v>2464</v>
      </c>
      <c r="C1228">
        <v>8.12851064501807</v>
      </c>
      <c r="D1228">
        <v>49.7416893924733</v>
      </c>
      <c r="E1228">
        <v>4.36724287117237</v>
      </c>
      <c r="F1228">
        <v>37.3866155575589</v>
      </c>
    </row>
    <row r="1229" spans="1:6">
      <c r="A1229" t="s">
        <v>2465</v>
      </c>
      <c r="B1229" t="s">
        <v>2466</v>
      </c>
      <c r="C1229">
        <v>8.22533769408837</v>
      </c>
      <c r="D1229">
        <v>50.6551153471713</v>
      </c>
      <c r="E1229">
        <v>4.33034543138494</v>
      </c>
      <c r="F1229">
        <v>36.6643462398609</v>
      </c>
    </row>
    <row r="1230" spans="1:6">
      <c r="A1230" t="s">
        <v>2467</v>
      </c>
      <c r="B1230" t="s">
        <v>2468</v>
      </c>
      <c r="C1230">
        <v>8.1570889281908</v>
      </c>
      <c r="D1230">
        <v>49.7034575893327</v>
      </c>
      <c r="E1230">
        <v>4.30900602696182</v>
      </c>
      <c r="F1230">
        <v>36.2495945188663</v>
      </c>
    </row>
    <row r="1231" spans="1:6">
      <c r="A1231" t="s">
        <v>2469</v>
      </c>
      <c r="B1231" t="s">
        <v>2470</v>
      </c>
      <c r="C1231">
        <v>8.31588875101169</v>
      </c>
      <c r="D1231">
        <v>52.1030197549329</v>
      </c>
      <c r="E1231">
        <v>4.37452668655355</v>
      </c>
      <c r="F1231">
        <v>37.6284280081645</v>
      </c>
    </row>
    <row r="1232" spans="1:6">
      <c r="A1232" t="s">
        <v>2471</v>
      </c>
      <c r="B1232" t="s">
        <v>2472</v>
      </c>
      <c r="C1232">
        <v>8.26778457485038</v>
      </c>
      <c r="D1232">
        <v>51.1278691289648</v>
      </c>
      <c r="E1232">
        <v>4.33046745965796</v>
      </c>
      <c r="F1232">
        <v>36.6945669168965</v>
      </c>
    </row>
    <row r="1233" spans="1:6">
      <c r="A1233" t="s">
        <v>2473</v>
      </c>
      <c r="B1233" t="s">
        <v>2474</v>
      </c>
      <c r="C1233">
        <v>8.32466788518828</v>
      </c>
      <c r="D1233">
        <v>52.2012541071462</v>
      </c>
      <c r="E1233">
        <v>4.35548158850567</v>
      </c>
      <c r="F1233">
        <v>37.3724303975576</v>
      </c>
    </row>
    <row r="1234" spans="1:6">
      <c r="A1234" t="s">
        <v>2475</v>
      </c>
      <c r="B1234" t="s">
        <v>2476</v>
      </c>
      <c r="C1234">
        <v>8.56702416366515</v>
      </c>
      <c r="D1234">
        <v>55.5943965761055</v>
      </c>
      <c r="E1234">
        <v>4.40348159528174</v>
      </c>
      <c r="F1234">
        <v>38.4320364377618</v>
      </c>
    </row>
    <row r="1235" spans="1:6">
      <c r="A1235" t="s">
        <v>2477</v>
      </c>
      <c r="B1235" t="s">
        <v>2478</v>
      </c>
      <c r="C1235">
        <v>8.53495970564967</v>
      </c>
      <c r="D1235">
        <v>55.2497797026063</v>
      </c>
      <c r="E1235">
        <v>4.40416542972168</v>
      </c>
      <c r="F1235">
        <v>38.4875593357617</v>
      </c>
    </row>
    <row r="1236" spans="1:6">
      <c r="A1236" t="s">
        <v>2479</v>
      </c>
      <c r="B1236" t="s">
        <v>2480</v>
      </c>
      <c r="C1236">
        <v>8.42337747311138</v>
      </c>
      <c r="D1236">
        <v>54.2364233939459</v>
      </c>
      <c r="E1236">
        <v>4.4356147123502</v>
      </c>
      <c r="F1236">
        <v>39.2013358006489</v>
      </c>
    </row>
    <row r="1237" spans="1:6">
      <c r="A1237" t="s">
        <v>2481</v>
      </c>
      <c r="B1237" t="s">
        <v>2482</v>
      </c>
      <c r="C1237">
        <v>8.41433190771377</v>
      </c>
      <c r="D1237">
        <v>54.0939674317365</v>
      </c>
      <c r="E1237">
        <v>4.42701194255492</v>
      </c>
      <c r="F1237">
        <v>39.0627993599107</v>
      </c>
    </row>
    <row r="1238" spans="1:6">
      <c r="A1238" t="s">
        <v>2483</v>
      </c>
      <c r="B1238" t="s">
        <v>2484</v>
      </c>
      <c r="C1238">
        <v>8.51344784830563</v>
      </c>
      <c r="D1238">
        <v>55.852963989886</v>
      </c>
      <c r="E1238">
        <v>4.49106420517282</v>
      </c>
      <c r="F1238">
        <v>40.4682636331497</v>
      </c>
    </row>
    <row r="1239" spans="1:6">
      <c r="A1239" t="s">
        <v>2485</v>
      </c>
      <c r="B1239" t="s">
        <v>2486</v>
      </c>
      <c r="C1239">
        <v>8.44624723543131</v>
      </c>
      <c r="D1239">
        <v>55.2312930263226</v>
      </c>
      <c r="E1239">
        <v>4.50898181056298</v>
      </c>
      <c r="F1239">
        <v>40.9222857754988</v>
      </c>
    </row>
    <row r="1240" spans="1:6">
      <c r="A1240" t="s">
        <v>2487</v>
      </c>
      <c r="B1240" t="s">
        <v>2488</v>
      </c>
      <c r="C1240">
        <v>8.51489914093971</v>
      </c>
      <c r="D1240">
        <v>56.0392872393722</v>
      </c>
      <c r="E1240">
        <v>4.49836466289047</v>
      </c>
      <c r="F1240">
        <v>40.7257315352221</v>
      </c>
    </row>
    <row r="1241" spans="1:6">
      <c r="A1241" t="s">
        <v>2489</v>
      </c>
      <c r="B1241" t="s">
        <v>2490</v>
      </c>
      <c r="C1241">
        <v>8.59853861934333</v>
      </c>
      <c r="D1241">
        <v>57.0768982753599</v>
      </c>
      <c r="E1241">
        <v>4.49859005963545</v>
      </c>
      <c r="F1241">
        <v>40.7333555100725</v>
      </c>
    </row>
    <row r="1242" spans="1:6">
      <c r="A1242" t="s">
        <v>2491</v>
      </c>
      <c r="B1242" t="s">
        <v>2492</v>
      </c>
      <c r="C1242">
        <v>8.57906048555194</v>
      </c>
      <c r="D1242">
        <v>57.4093528722233</v>
      </c>
      <c r="E1242">
        <v>4.5597166978144</v>
      </c>
      <c r="F1242">
        <v>42.1364001240353</v>
      </c>
    </row>
    <row r="1243" spans="1:6">
      <c r="A1243" t="s">
        <v>2493</v>
      </c>
      <c r="B1243" t="s">
        <v>2494</v>
      </c>
      <c r="C1243">
        <v>8.59227727276382</v>
      </c>
      <c r="D1243">
        <v>57.8302724175313</v>
      </c>
      <c r="E1243">
        <v>4.58177499799581</v>
      </c>
      <c r="F1243">
        <v>42.7017927868412</v>
      </c>
    </row>
    <row r="1244" spans="1:6">
      <c r="A1244" t="s">
        <v>2495</v>
      </c>
      <c r="B1244" t="s">
        <v>2496</v>
      </c>
      <c r="C1244">
        <v>8.76068177393194</v>
      </c>
      <c r="D1244">
        <v>60.1589723882042</v>
      </c>
      <c r="E1244">
        <v>4.5915845586893</v>
      </c>
      <c r="F1244">
        <v>42.9675433230461</v>
      </c>
    </row>
    <row r="1245" spans="1:6">
      <c r="A1245" t="s">
        <v>2497</v>
      </c>
      <c r="B1245" t="s">
        <v>2498</v>
      </c>
      <c r="C1245">
        <v>8.73331468439198</v>
      </c>
      <c r="D1245">
        <v>59.5061980672116</v>
      </c>
      <c r="E1245">
        <v>4.55582465815294</v>
      </c>
      <c r="F1245">
        <v>42.1919864190806</v>
      </c>
    </row>
    <row r="1246" spans="1:6">
      <c r="A1246" t="s">
        <v>2499</v>
      </c>
      <c r="B1246" t="s">
        <v>2500</v>
      </c>
      <c r="C1246">
        <v>8.90425240317563</v>
      </c>
      <c r="D1246">
        <v>61.9791213823892</v>
      </c>
      <c r="E1246">
        <v>4.58850346032182</v>
      </c>
      <c r="F1246">
        <v>42.9093549141272</v>
      </c>
    </row>
    <row r="1247" spans="1:6">
      <c r="A1247" t="s">
        <v>2501</v>
      </c>
      <c r="B1247" t="s">
        <v>2502</v>
      </c>
      <c r="C1247">
        <v>8.96754683807638</v>
      </c>
      <c r="D1247">
        <v>63.0928862876029</v>
      </c>
      <c r="E1247">
        <v>4.60828694187255</v>
      </c>
      <c r="F1247">
        <v>43.445793758225</v>
      </c>
    </row>
    <row r="1248" spans="1:6">
      <c r="A1248" t="s">
        <v>2503</v>
      </c>
      <c r="B1248" t="s">
        <v>2504</v>
      </c>
      <c r="C1248">
        <v>8.90759959499193</v>
      </c>
      <c r="D1248">
        <v>62.2771074281099</v>
      </c>
      <c r="E1248">
        <v>4.60623768528249</v>
      </c>
      <c r="F1248">
        <v>43.4075895133161</v>
      </c>
    </row>
    <row r="1249" spans="1:6">
      <c r="A1249" t="s">
        <v>2505</v>
      </c>
      <c r="B1249" t="s">
        <v>2506</v>
      </c>
      <c r="C1249">
        <v>8.90100973007972</v>
      </c>
      <c r="D1249">
        <v>62.3011555899486</v>
      </c>
      <c r="E1249">
        <v>4.61425275714389</v>
      </c>
      <c r="F1249">
        <v>43.6345169738805</v>
      </c>
    </row>
    <row r="1250" spans="1:6">
      <c r="A1250" t="s">
        <v>2507</v>
      </c>
      <c r="B1250" t="s">
        <v>2508</v>
      </c>
      <c r="C1250">
        <v>8.85835354115406</v>
      </c>
      <c r="D1250">
        <v>61.3406971740785</v>
      </c>
      <c r="E1250">
        <v>4.5728029573157</v>
      </c>
      <c r="F1250">
        <v>42.6967077435749</v>
      </c>
    </row>
    <row r="1251" spans="1:6">
      <c r="A1251" t="s">
        <v>2509</v>
      </c>
      <c r="B1251" t="s">
        <v>2510</v>
      </c>
      <c r="C1251">
        <v>8.65182228479963</v>
      </c>
      <c r="D1251">
        <v>58.2148659731873</v>
      </c>
      <c r="E1251">
        <v>4.52566073440347</v>
      </c>
      <c r="F1251">
        <v>41.6100602412835</v>
      </c>
    </row>
    <row r="1252" spans="1:6">
      <c r="A1252" t="s">
        <v>2511</v>
      </c>
      <c r="B1252" t="s">
        <v>2512</v>
      </c>
      <c r="C1252">
        <v>8.68514534913024</v>
      </c>
      <c r="D1252">
        <v>58.2226494122009</v>
      </c>
      <c r="E1252">
        <v>4.47842723842779</v>
      </c>
      <c r="F1252">
        <v>40.5753626348081</v>
      </c>
    </row>
    <row r="1253" spans="1:6">
      <c r="A1253" t="s">
        <v>2513</v>
      </c>
      <c r="B1253" t="s">
        <v>2514</v>
      </c>
      <c r="C1253">
        <v>8.85145603247985</v>
      </c>
      <c r="D1253">
        <v>60.8696220688843</v>
      </c>
      <c r="E1253">
        <v>4.54005652038316</v>
      </c>
      <c r="F1253">
        <v>41.9325267754973</v>
      </c>
    </row>
    <row r="1254" spans="1:6">
      <c r="A1254" t="s">
        <v>2515</v>
      </c>
      <c r="B1254" t="s">
        <v>2516</v>
      </c>
      <c r="C1254">
        <v>8.83569144916722</v>
      </c>
      <c r="D1254">
        <v>61.0977291153707</v>
      </c>
      <c r="E1254">
        <v>4.58078765800421</v>
      </c>
      <c r="F1254">
        <v>42.898658448198</v>
      </c>
    </row>
    <row r="1255" spans="1:6">
      <c r="A1255" t="s">
        <v>2517</v>
      </c>
      <c r="B1255" t="s">
        <v>2518</v>
      </c>
      <c r="C1255">
        <v>8.93584499219653</v>
      </c>
      <c r="D1255">
        <v>62.8681326210049</v>
      </c>
      <c r="E1255">
        <v>4.61564426253446</v>
      </c>
      <c r="F1255">
        <v>43.8067964382117</v>
      </c>
    </row>
    <row r="1256" spans="1:6">
      <c r="A1256" t="s">
        <v>2519</v>
      </c>
      <c r="B1256" t="s">
        <v>2520</v>
      </c>
      <c r="C1256">
        <v>9.29354240984076</v>
      </c>
      <c r="D1256">
        <v>68.333997839039</v>
      </c>
      <c r="E1256">
        <v>4.67915201707159</v>
      </c>
      <c r="F1256">
        <v>45.2801938555142</v>
      </c>
    </row>
    <row r="1257" spans="1:6">
      <c r="A1257" t="s">
        <v>2521</v>
      </c>
      <c r="B1257" t="s">
        <v>2522</v>
      </c>
      <c r="C1257">
        <v>9.33342652832316</v>
      </c>
      <c r="D1257">
        <v>69.0557065005481</v>
      </c>
      <c r="E1257">
        <v>4.68149905995221</v>
      </c>
      <c r="F1257">
        <v>45.4576871686518</v>
      </c>
    </row>
    <row r="1258" spans="1:6">
      <c r="A1258" t="s">
        <v>2523</v>
      </c>
      <c r="B1258" t="s">
        <v>2524</v>
      </c>
      <c r="C1258">
        <v>9.35606715987698</v>
      </c>
      <c r="D1258">
        <v>68.6021757876507</v>
      </c>
      <c r="E1258">
        <v>4.6167938501792</v>
      </c>
      <c r="F1258">
        <v>43.9246662129742</v>
      </c>
    </row>
    <row r="1259" spans="1:6">
      <c r="A1259" t="s">
        <v>2525</v>
      </c>
      <c r="B1259" t="s">
        <v>2526</v>
      </c>
      <c r="C1259">
        <v>9.4912531543234</v>
      </c>
      <c r="D1259">
        <v>70.648766720751</v>
      </c>
      <c r="E1259">
        <v>4.6362241890925</v>
      </c>
      <c r="F1259">
        <v>44.3998920127129</v>
      </c>
    </row>
    <row r="1260" spans="1:6">
      <c r="A1260" t="s">
        <v>2527</v>
      </c>
      <c r="B1260" t="s">
        <v>2528</v>
      </c>
      <c r="C1260">
        <v>9.3204739972107</v>
      </c>
      <c r="D1260">
        <v>68.5077546947596</v>
      </c>
      <c r="E1260">
        <v>4.64406570500173</v>
      </c>
      <c r="F1260">
        <v>44.6071074173065</v>
      </c>
    </row>
    <row r="1261" spans="1:6">
      <c r="A1261" t="s">
        <v>2529</v>
      </c>
      <c r="B1261" t="s">
        <v>2530</v>
      </c>
      <c r="C1261">
        <v>9.44912632413672</v>
      </c>
      <c r="D1261">
        <v>69.9314656941474</v>
      </c>
      <c r="E1261">
        <v>4.61253260212111</v>
      </c>
      <c r="F1261">
        <v>43.9080613961377</v>
      </c>
    </row>
    <row r="1262" spans="1:6">
      <c r="A1262" t="s">
        <v>2531</v>
      </c>
      <c r="B1262" t="s">
        <v>2532</v>
      </c>
      <c r="C1262">
        <v>9.43204565287434</v>
      </c>
      <c r="D1262">
        <v>69.6725342413364</v>
      </c>
      <c r="E1262">
        <v>4.61083493163044</v>
      </c>
      <c r="F1262">
        <v>43.8785495783579</v>
      </c>
    </row>
    <row r="1263" spans="1:6">
      <c r="A1263" t="s">
        <v>2533</v>
      </c>
      <c r="B1263" t="s">
        <v>2534</v>
      </c>
      <c r="C1263">
        <v>9.33267600000011</v>
      </c>
      <c r="D1263">
        <v>68.7534617091157</v>
      </c>
      <c r="E1263">
        <v>4.64267467805765</v>
      </c>
      <c r="F1263">
        <v>44.6435780017234</v>
      </c>
    </row>
    <row r="1264" spans="1:6">
      <c r="A1264" t="s">
        <v>2535</v>
      </c>
      <c r="B1264" t="s">
        <v>2536</v>
      </c>
      <c r="C1264">
        <v>9.39445376344094</v>
      </c>
      <c r="D1264">
        <v>69.7337694258752</v>
      </c>
      <c r="E1264">
        <v>4.64869158270474</v>
      </c>
      <c r="F1264">
        <v>44.8542973548674</v>
      </c>
    </row>
    <row r="1265" spans="1:6">
      <c r="A1265" t="s">
        <v>2537</v>
      </c>
      <c r="B1265" t="s">
        <v>2538</v>
      </c>
      <c r="C1265">
        <v>9.63798598561162</v>
      </c>
      <c r="D1265">
        <v>73.5267598464113</v>
      </c>
      <c r="E1265">
        <v>4.68235903710809</v>
      </c>
      <c r="F1265">
        <v>45.6998552921731</v>
      </c>
    </row>
    <row r="1266" spans="1:6">
      <c r="A1266" t="s">
        <v>2539</v>
      </c>
      <c r="B1266" t="s">
        <v>2540</v>
      </c>
      <c r="C1266">
        <v>9.72719257571586</v>
      </c>
      <c r="D1266">
        <v>74.4136791448338</v>
      </c>
      <c r="E1266">
        <v>4.65526511473132</v>
      </c>
      <c r="F1266">
        <v>45.0751583966286</v>
      </c>
    </row>
    <row r="1267" spans="1:6">
      <c r="A1267" t="s">
        <v>2541</v>
      </c>
      <c r="B1267" t="s">
        <v>2542</v>
      </c>
      <c r="C1267">
        <v>9.83543995990138</v>
      </c>
      <c r="D1267">
        <v>76.0231566520288</v>
      </c>
      <c r="E1267">
        <v>4.66348661578361</v>
      </c>
      <c r="F1267">
        <v>45.3046009970299</v>
      </c>
    </row>
    <row r="1268" spans="1:6">
      <c r="A1268" t="s">
        <v>2543</v>
      </c>
      <c r="B1268" t="s">
        <v>2544</v>
      </c>
      <c r="C1268">
        <v>9.65775762102031</v>
      </c>
      <c r="D1268">
        <v>73.2539637531147</v>
      </c>
      <c r="E1268">
        <v>4.63222214814996</v>
      </c>
      <c r="F1268">
        <v>44.595419178025</v>
      </c>
    </row>
    <row r="1269" spans="1:6">
      <c r="A1269" t="s">
        <v>2545</v>
      </c>
      <c r="B1269" t="s">
        <v>2546</v>
      </c>
      <c r="C1269">
        <v>9.36247852292029</v>
      </c>
      <c r="D1269">
        <v>69.2392248638051</v>
      </c>
      <c r="E1269">
        <v>4.6203466617816</v>
      </c>
      <c r="F1269">
        <v>44.3324199952552</v>
      </c>
    </row>
    <row r="1270" spans="1:6">
      <c r="A1270" t="s">
        <v>2547</v>
      </c>
      <c r="B1270" t="s">
        <v>2548</v>
      </c>
      <c r="C1270">
        <v>9.43526372983359</v>
      </c>
      <c r="D1270">
        <v>70.4507284511791</v>
      </c>
      <c r="E1270">
        <v>4.63845722242084</v>
      </c>
      <c r="F1270">
        <v>44.7887112314513</v>
      </c>
    </row>
    <row r="1271" spans="1:6">
      <c r="A1271" t="s">
        <v>2549</v>
      </c>
      <c r="B1271" t="s">
        <v>2550</v>
      </c>
      <c r="C1271">
        <v>9.30511306775328</v>
      </c>
      <c r="D1271">
        <v>68.9361432622927</v>
      </c>
      <c r="E1271">
        <v>4.65608335632709</v>
      </c>
      <c r="F1271">
        <v>45.2310780376244</v>
      </c>
    </row>
    <row r="1272" spans="1:6">
      <c r="A1272" t="s">
        <v>2551</v>
      </c>
      <c r="B1272" t="s">
        <v>2552</v>
      </c>
      <c r="C1272">
        <v>9.27513258145371</v>
      </c>
      <c r="D1272">
        <v>68.5913451854002</v>
      </c>
      <c r="E1272">
        <v>4.65640969823872</v>
      </c>
      <c r="F1272">
        <v>45.2962042570476</v>
      </c>
    </row>
    <row r="1273" spans="1:6">
      <c r="A1273" t="s">
        <v>2553</v>
      </c>
      <c r="B1273" t="s">
        <v>2554</v>
      </c>
      <c r="C1273">
        <v>9.20452039620544</v>
      </c>
      <c r="D1273">
        <v>67.0290643898891</v>
      </c>
      <c r="E1273">
        <v>4.60448880880586</v>
      </c>
      <c r="F1273">
        <v>44.0644002298393</v>
      </c>
    </row>
    <row r="1274" spans="1:6">
      <c r="A1274" t="s">
        <v>2555</v>
      </c>
      <c r="B1274" t="s">
        <v>2556</v>
      </c>
      <c r="C1274">
        <v>9.01686922013283</v>
      </c>
      <c r="D1274">
        <v>63.8891464299187</v>
      </c>
      <c r="E1274">
        <v>4.54846665131382</v>
      </c>
      <c r="F1274">
        <v>42.7390728003183</v>
      </c>
    </row>
    <row r="1275" spans="1:6">
      <c r="A1275" t="s">
        <v>2557</v>
      </c>
      <c r="B1275" t="s">
        <v>2558</v>
      </c>
      <c r="C1275">
        <v>8.81024287386762</v>
      </c>
      <c r="D1275">
        <v>61.5260079686039</v>
      </c>
      <c r="E1275">
        <v>4.57320221165249</v>
      </c>
      <c r="F1275">
        <v>43.3472747196951</v>
      </c>
    </row>
    <row r="1276" spans="1:6">
      <c r="A1276" t="s">
        <v>2559</v>
      </c>
      <c r="B1276" t="s">
        <v>2560</v>
      </c>
      <c r="C1276">
        <v>8.81922566570834</v>
      </c>
      <c r="D1276">
        <v>62.2224042754587</v>
      </c>
      <c r="E1276">
        <v>4.62889478340354</v>
      </c>
      <c r="F1276">
        <v>44.7029530565205</v>
      </c>
    </row>
    <row r="1277" spans="1:6">
      <c r="A1277" t="s">
        <v>2561</v>
      </c>
      <c r="B1277" t="s">
        <v>2562</v>
      </c>
      <c r="C1277">
        <v>9.09275313683083</v>
      </c>
      <c r="D1277">
        <v>66.8171156450701</v>
      </c>
      <c r="E1277">
        <v>4.71103513049423</v>
      </c>
      <c r="F1277">
        <v>46.7241945851076</v>
      </c>
    </row>
    <row r="1278" spans="1:6">
      <c r="A1278" t="s">
        <v>2563</v>
      </c>
      <c r="B1278" t="s">
        <v>2564</v>
      </c>
      <c r="C1278">
        <v>9.13454264035045</v>
      </c>
      <c r="D1278">
        <v>67.6397319031077</v>
      </c>
      <c r="E1278">
        <v>4.72639385386957</v>
      </c>
      <c r="F1278">
        <v>47.1797883820278</v>
      </c>
    </row>
    <row r="1279" spans="1:6">
      <c r="A1279" t="s">
        <v>2565</v>
      </c>
      <c r="B1279" t="s">
        <v>2566</v>
      </c>
      <c r="C1279">
        <v>9.14618294927412</v>
      </c>
      <c r="D1279">
        <v>67.7163994888908</v>
      </c>
      <c r="E1279">
        <v>4.73088098335573</v>
      </c>
      <c r="F1279">
        <v>47.2181286064245</v>
      </c>
    </row>
    <row r="1280" spans="1:6">
      <c r="A1280" t="s">
        <v>2567</v>
      </c>
      <c r="B1280" t="s">
        <v>2568</v>
      </c>
      <c r="C1280">
        <v>9.01937134890357</v>
      </c>
      <c r="D1280">
        <v>65.6955363597176</v>
      </c>
      <c r="E1280">
        <v>4.6924146090924</v>
      </c>
      <c r="F1280">
        <v>46.3858890542926</v>
      </c>
    </row>
    <row r="1281" spans="1:6">
      <c r="A1281" t="s">
        <v>2569</v>
      </c>
      <c r="B1281" t="s">
        <v>2570</v>
      </c>
      <c r="C1281">
        <v>9.26590223134321</v>
      </c>
      <c r="D1281">
        <v>69.7776566507227</v>
      </c>
      <c r="E1281">
        <v>4.7456626471015</v>
      </c>
      <c r="F1281">
        <v>47.7552397364205</v>
      </c>
    </row>
    <row r="1282" spans="1:6">
      <c r="A1282" t="s">
        <v>2571</v>
      </c>
      <c r="B1282" t="s">
        <v>2572</v>
      </c>
      <c r="C1282">
        <v>9.3303450059674</v>
      </c>
      <c r="D1282">
        <v>71.3961492976069</v>
      </c>
      <c r="E1282">
        <v>4.80799793263015</v>
      </c>
      <c r="F1282">
        <v>49.3549716577526</v>
      </c>
    </row>
    <row r="1283" spans="1:6">
      <c r="A1283" t="s">
        <v>2573</v>
      </c>
      <c r="B1283" t="s">
        <v>2574</v>
      </c>
      <c r="C1283">
        <v>9.51037319444696</v>
      </c>
      <c r="D1283">
        <v>73.9553290754183</v>
      </c>
      <c r="E1283">
        <v>4.80113286092413</v>
      </c>
      <c r="F1283">
        <v>49.1976247254659</v>
      </c>
    </row>
    <row r="1284" spans="1:6">
      <c r="A1284" t="s">
        <v>2575</v>
      </c>
      <c r="B1284" t="s">
        <v>2576</v>
      </c>
      <c r="C1284">
        <v>9.54530304793582</v>
      </c>
      <c r="D1284">
        <v>74.6198935265402</v>
      </c>
      <c r="E1284">
        <v>4.80857412703729</v>
      </c>
      <c r="F1284">
        <v>49.4559777315606</v>
      </c>
    </row>
    <row r="1285" spans="1:6">
      <c r="A1285" t="s">
        <v>2577</v>
      </c>
      <c r="B1285" t="s">
        <v>2578</v>
      </c>
      <c r="C1285">
        <v>9.4133590039245</v>
      </c>
      <c r="D1285">
        <v>72.7029984362965</v>
      </c>
      <c r="E1285">
        <v>4.80364685180944</v>
      </c>
      <c r="F1285">
        <v>49.3684597960902</v>
      </c>
    </row>
    <row r="1286" spans="1:6">
      <c r="A1286" t="s">
        <v>2579</v>
      </c>
      <c r="B1286" t="s">
        <v>2580</v>
      </c>
      <c r="C1286">
        <v>9.69422665358758</v>
      </c>
      <c r="D1286">
        <v>77.0704755099069</v>
      </c>
      <c r="E1286">
        <v>4.81933893137581</v>
      </c>
      <c r="F1286">
        <v>49.8047050395129</v>
      </c>
    </row>
    <row r="1287" spans="1:6">
      <c r="A1287" t="s">
        <v>2581</v>
      </c>
      <c r="B1287" t="s">
        <v>2582</v>
      </c>
      <c r="C1287">
        <v>9.61711485873223</v>
      </c>
      <c r="D1287">
        <v>76.0567989560589</v>
      </c>
      <c r="E1287">
        <v>4.82535538146727</v>
      </c>
      <c r="F1287">
        <v>49.99500623624</v>
      </c>
    </row>
    <row r="1288" spans="1:6">
      <c r="A1288" t="s">
        <v>2583</v>
      </c>
      <c r="B1288" t="s">
        <v>2584</v>
      </c>
      <c r="C1288">
        <v>9.31365166921201</v>
      </c>
      <c r="D1288">
        <v>71.5031463171421</v>
      </c>
      <c r="E1288">
        <v>4.80289018572308</v>
      </c>
      <c r="F1288">
        <v>49.4546728862044</v>
      </c>
    </row>
    <row r="1289" spans="1:6">
      <c r="A1289" t="s">
        <v>2585</v>
      </c>
      <c r="B1289" t="s">
        <v>2586</v>
      </c>
      <c r="C1289">
        <v>9.19806533722301</v>
      </c>
      <c r="D1289">
        <v>69.5867861984814</v>
      </c>
      <c r="E1289">
        <v>4.78080625408587</v>
      </c>
      <c r="F1289">
        <v>48.8987984521835</v>
      </c>
    </row>
    <row r="1290" spans="1:6">
      <c r="A1290" t="s">
        <v>2587</v>
      </c>
      <c r="B1290" t="s">
        <v>2588</v>
      </c>
      <c r="C1290">
        <v>9.19464012438124</v>
      </c>
      <c r="D1290">
        <v>69.0521840526013</v>
      </c>
      <c r="E1290">
        <v>4.73484831212637</v>
      </c>
      <c r="F1290">
        <v>47.76062356222</v>
      </c>
    </row>
    <row r="1291" spans="1:6">
      <c r="A1291" t="s">
        <v>2589</v>
      </c>
      <c r="B1291" t="s">
        <v>2590</v>
      </c>
      <c r="C1291">
        <v>9.2069432385936</v>
      </c>
      <c r="D1291">
        <v>69.1670447161193</v>
      </c>
      <c r="E1291">
        <v>4.72878925798673</v>
      </c>
      <c r="F1291">
        <v>47.634326326619</v>
      </c>
    </row>
    <row r="1292" spans="1:6">
      <c r="A1292" t="s">
        <v>2591</v>
      </c>
      <c r="B1292" t="s">
        <v>2592</v>
      </c>
      <c r="C1292">
        <v>9.36629833242278</v>
      </c>
      <c r="D1292">
        <v>71.2611116720444</v>
      </c>
      <c r="E1292">
        <v>4.71040390006228</v>
      </c>
      <c r="F1292">
        <v>47.2000320774036</v>
      </c>
    </row>
    <row r="1293" spans="1:6">
      <c r="A1293" t="s">
        <v>2593</v>
      </c>
      <c r="B1293" t="s">
        <v>2594</v>
      </c>
      <c r="C1293">
        <v>9.60746348505798</v>
      </c>
      <c r="D1293">
        <v>75.2423607853848</v>
      </c>
      <c r="E1293">
        <v>4.75070154181824</v>
      </c>
      <c r="F1293">
        <v>48.2513694106359</v>
      </c>
    </row>
    <row r="1294" spans="1:6">
      <c r="A1294" t="s">
        <v>2595</v>
      </c>
      <c r="B1294" t="s">
        <v>2596</v>
      </c>
      <c r="C1294">
        <v>9.88035657175734</v>
      </c>
      <c r="D1294">
        <v>79.2855446659542</v>
      </c>
      <c r="E1294">
        <v>4.75245952293043</v>
      </c>
      <c r="F1294">
        <v>48.3311949988397</v>
      </c>
    </row>
    <row r="1295" spans="1:6">
      <c r="A1295" t="s">
        <v>2597</v>
      </c>
      <c r="B1295" t="s">
        <v>2598</v>
      </c>
      <c r="C1295">
        <v>9.65042758691906</v>
      </c>
      <c r="D1295">
        <v>75.0522583162458</v>
      </c>
      <c r="E1295">
        <v>4.68210951692254</v>
      </c>
      <c r="F1295">
        <v>46.5706592798356</v>
      </c>
    </row>
    <row r="1296" spans="1:6">
      <c r="A1296" t="s">
        <v>2599</v>
      </c>
      <c r="B1296" t="s">
        <v>2600</v>
      </c>
      <c r="C1296">
        <v>9.37446842553203</v>
      </c>
      <c r="D1296">
        <v>69.7827964508334</v>
      </c>
      <c r="E1296">
        <v>4.55638383080181</v>
      </c>
      <c r="F1296">
        <v>43.6282329384267</v>
      </c>
    </row>
    <row r="1297" spans="1:6">
      <c r="A1297" t="s">
        <v>2601</v>
      </c>
      <c r="B1297" t="s">
        <v>2602</v>
      </c>
      <c r="C1297">
        <v>9.30537585998814</v>
      </c>
      <c r="D1297">
        <v>68.7850405219315</v>
      </c>
      <c r="E1297">
        <v>4.56107561770084</v>
      </c>
      <c r="F1297">
        <v>43.6690991765456</v>
      </c>
    </row>
    <row r="1298" spans="1:6">
      <c r="A1298" t="s">
        <v>2603</v>
      </c>
      <c r="B1298" t="s">
        <v>2604</v>
      </c>
      <c r="C1298">
        <v>9.48128269888169</v>
      </c>
      <c r="D1298">
        <v>71.9228943011137</v>
      </c>
      <c r="E1298">
        <v>4.61087022356163</v>
      </c>
      <c r="F1298">
        <v>44.9596351319981</v>
      </c>
    </row>
    <row r="1299" spans="1:6">
      <c r="A1299" t="s">
        <v>2605</v>
      </c>
      <c r="B1299" t="s">
        <v>2606</v>
      </c>
      <c r="C1299">
        <v>9.66571347824676</v>
      </c>
      <c r="D1299">
        <v>75.1776052674878</v>
      </c>
      <c r="E1299">
        <v>4.66045268768464</v>
      </c>
      <c r="F1299">
        <v>46.2189264246415</v>
      </c>
    </row>
    <row r="1300" spans="1:6">
      <c r="A1300" t="s">
        <v>2607</v>
      </c>
      <c r="B1300" t="s">
        <v>2608</v>
      </c>
      <c r="C1300">
        <v>9.76809946744167</v>
      </c>
      <c r="D1300">
        <v>76.6900386780326</v>
      </c>
      <c r="E1300">
        <v>4.66355293677329</v>
      </c>
      <c r="F1300">
        <v>46.3352805584417</v>
      </c>
    </row>
    <row r="1301" spans="1:6">
      <c r="A1301" t="s">
        <v>2609</v>
      </c>
      <c r="B1301" t="s">
        <v>2610</v>
      </c>
      <c r="C1301">
        <v>9.52429714476559</v>
      </c>
      <c r="D1301">
        <v>72.6853601689993</v>
      </c>
      <c r="E1301">
        <v>4.61613297479154</v>
      </c>
      <c r="F1301">
        <v>45.1764488733289</v>
      </c>
    </row>
    <row r="1302" spans="1:6">
      <c r="A1302" t="s">
        <v>2611</v>
      </c>
      <c r="B1302" t="s">
        <v>2612</v>
      </c>
      <c r="C1302">
        <v>9.20618308032811</v>
      </c>
      <c r="D1302">
        <v>66.2779832948806</v>
      </c>
      <c r="E1302">
        <v>4.45510154222901</v>
      </c>
      <c r="F1302">
        <v>41.3101486085844</v>
      </c>
    </row>
    <row r="1303" spans="1:6">
      <c r="A1303" t="s">
        <v>2613</v>
      </c>
      <c r="B1303" t="s">
        <v>2614</v>
      </c>
      <c r="C1303">
        <v>9.26221135459656</v>
      </c>
      <c r="D1303">
        <v>66.7752979429799</v>
      </c>
      <c r="E1303">
        <v>4.44405810202138</v>
      </c>
      <c r="F1303">
        <v>41.0148815601248</v>
      </c>
    </row>
    <row r="1304" spans="1:6">
      <c r="A1304" t="s">
        <v>2615</v>
      </c>
      <c r="B1304" t="s">
        <v>2616</v>
      </c>
      <c r="C1304">
        <v>9.30100693525191</v>
      </c>
      <c r="D1304">
        <v>66.9948393393936</v>
      </c>
      <c r="E1304">
        <v>4.42194845421207</v>
      </c>
      <c r="F1304">
        <v>40.5262587140293</v>
      </c>
    </row>
    <row r="1305" spans="1:6">
      <c r="A1305" t="s">
        <v>2617</v>
      </c>
      <c r="B1305" t="s">
        <v>2618</v>
      </c>
      <c r="C1305">
        <v>9.46426536689525</v>
      </c>
      <c r="D1305">
        <v>69.5279298738292</v>
      </c>
      <c r="E1305">
        <v>4.45343432333296</v>
      </c>
      <c r="F1305">
        <v>41.267384602874</v>
      </c>
    </row>
    <row r="1306" spans="1:6">
      <c r="A1306" t="s">
        <v>2619</v>
      </c>
      <c r="B1306" t="s">
        <v>2620</v>
      </c>
      <c r="C1306">
        <v>9.15318154333438</v>
      </c>
      <c r="D1306">
        <v>64.0702273316385</v>
      </c>
      <c r="E1306">
        <v>4.33685688862289</v>
      </c>
      <c r="F1306">
        <v>38.6532642788004</v>
      </c>
    </row>
    <row r="1307" spans="1:6">
      <c r="A1307" t="s">
        <v>2621</v>
      </c>
      <c r="B1307" t="s">
        <v>2622</v>
      </c>
      <c r="C1307">
        <v>9.30210479394952</v>
      </c>
      <c r="D1307">
        <v>66.7243583944484</v>
      </c>
      <c r="E1307">
        <v>4.40677601111548</v>
      </c>
      <c r="F1307">
        <v>40.1636895847162</v>
      </c>
    </row>
    <row r="1308" spans="1:6">
      <c r="A1308" t="s">
        <v>2623</v>
      </c>
      <c r="B1308" t="s">
        <v>2624</v>
      </c>
      <c r="C1308">
        <v>9.32051746459222</v>
      </c>
      <c r="D1308">
        <v>67.4523361093003</v>
      </c>
      <c r="E1308">
        <v>4.43928058014859</v>
      </c>
      <c r="F1308">
        <v>40.9606200290589</v>
      </c>
    </row>
    <row r="1309" spans="1:6">
      <c r="A1309" t="s">
        <v>2625</v>
      </c>
      <c r="B1309" t="s">
        <v>2626</v>
      </c>
      <c r="C1309">
        <v>9.3646488006854</v>
      </c>
      <c r="D1309">
        <v>68.6457346089977</v>
      </c>
      <c r="E1309">
        <v>4.48703465994481</v>
      </c>
      <c r="F1309">
        <v>42.0798444827519</v>
      </c>
    </row>
    <row r="1310" spans="1:6">
      <c r="A1310" t="s">
        <v>2627</v>
      </c>
      <c r="B1310" t="s">
        <v>2628</v>
      </c>
      <c r="C1310">
        <v>9.2427687035037</v>
      </c>
      <c r="D1310">
        <v>66.6720425794009</v>
      </c>
      <c r="E1310">
        <v>4.45754465867819</v>
      </c>
      <c r="F1310">
        <v>41.4022503663121</v>
      </c>
    </row>
    <row r="1311" spans="1:6">
      <c r="A1311" t="s">
        <v>2629</v>
      </c>
      <c r="B1311" t="s">
        <v>2630</v>
      </c>
      <c r="C1311">
        <v>8.96635219594981</v>
      </c>
      <c r="D1311">
        <v>62.6897297809666</v>
      </c>
      <c r="E1311">
        <v>4.41359272879913</v>
      </c>
      <c r="F1311">
        <v>40.4460458598404</v>
      </c>
    </row>
    <row r="1312" spans="1:6">
      <c r="A1312" t="s">
        <v>2631</v>
      </c>
      <c r="B1312" t="s">
        <v>2632</v>
      </c>
      <c r="C1312">
        <v>8.86847264074263</v>
      </c>
      <c r="D1312">
        <v>61.2444564116431</v>
      </c>
      <c r="E1312">
        <v>4.39267004965426</v>
      </c>
      <c r="F1312">
        <v>40.0095928239363</v>
      </c>
    </row>
    <row r="1313" spans="1:6">
      <c r="A1313" t="s">
        <v>2633</v>
      </c>
      <c r="B1313" t="s">
        <v>2634</v>
      </c>
      <c r="C1313">
        <v>8.88467929075677</v>
      </c>
      <c r="D1313">
        <v>61.897787029652</v>
      </c>
      <c r="E1313">
        <v>4.43380999317525</v>
      </c>
      <c r="F1313">
        <v>40.9558545089991</v>
      </c>
    </row>
    <row r="1314" spans="1:6">
      <c r="A1314" t="s">
        <v>2635</v>
      </c>
      <c r="B1314" t="s">
        <v>2636</v>
      </c>
      <c r="C1314">
        <v>9.03091696391026</v>
      </c>
      <c r="D1314">
        <v>64.8933033705134</v>
      </c>
      <c r="E1314">
        <v>4.53181081593879</v>
      </c>
      <c r="F1314">
        <v>43.2568482869487</v>
      </c>
    </row>
    <row r="1315" spans="1:6">
      <c r="A1315" t="s">
        <v>2637</v>
      </c>
      <c r="B1315" t="s">
        <v>2638</v>
      </c>
      <c r="C1315">
        <v>9.10794526027406</v>
      </c>
      <c r="D1315">
        <v>66.3019508350626</v>
      </c>
      <c r="E1315">
        <v>4.56458648320331</v>
      </c>
      <c r="F1315">
        <v>44.0621721590233</v>
      </c>
    </row>
    <row r="1316" spans="1:6">
      <c r="A1316" t="s">
        <v>2639</v>
      </c>
      <c r="B1316" t="s">
        <v>2640</v>
      </c>
      <c r="C1316">
        <v>9.23201577331231</v>
      </c>
      <c r="D1316">
        <v>68.6301344094693</v>
      </c>
      <c r="E1316">
        <v>4.61843836146113</v>
      </c>
      <c r="F1316">
        <v>45.3979904320088</v>
      </c>
    </row>
    <row r="1317" spans="1:6">
      <c r="A1317" t="s">
        <v>2641</v>
      </c>
      <c r="B1317" t="s">
        <v>2642</v>
      </c>
      <c r="C1317">
        <v>9.4355197609784</v>
      </c>
      <c r="D1317">
        <v>71.9443276207395</v>
      </c>
      <c r="E1317">
        <v>4.65882817753617</v>
      </c>
      <c r="F1317">
        <v>46.4010033259643</v>
      </c>
    </row>
    <row r="1318" spans="1:6">
      <c r="A1318" t="s">
        <v>2643</v>
      </c>
      <c r="B1318" t="s">
        <v>2644</v>
      </c>
      <c r="C1318">
        <v>9.36142639849211</v>
      </c>
      <c r="D1318">
        <v>70.8751299347241</v>
      </c>
      <c r="E1318">
        <v>4.64929029659612</v>
      </c>
      <c r="F1318">
        <v>46.2352905759057</v>
      </c>
    </row>
    <row r="1319" spans="1:6">
      <c r="A1319" t="s">
        <v>2645</v>
      </c>
      <c r="B1319" t="s">
        <v>2646</v>
      </c>
      <c r="C1319">
        <v>9.18272602382534</v>
      </c>
      <c r="D1319">
        <v>68.8230273717688</v>
      </c>
      <c r="E1319">
        <v>4.68163641136023</v>
      </c>
      <c r="F1319">
        <v>47.0646575004722</v>
      </c>
    </row>
    <row r="1320" spans="1:6">
      <c r="A1320" t="s">
        <v>2647</v>
      </c>
      <c r="B1320" t="s">
        <v>2648</v>
      </c>
      <c r="C1320">
        <v>9.0835586567957</v>
      </c>
      <c r="D1320">
        <v>66.8667298870286</v>
      </c>
      <c r="E1320">
        <v>4.63181800717951</v>
      </c>
      <c r="F1320">
        <v>45.8323820414879</v>
      </c>
    </row>
    <row r="1321" spans="1:6">
      <c r="A1321" t="s">
        <v>2649</v>
      </c>
      <c r="B1321" t="s">
        <v>2650</v>
      </c>
      <c r="C1321">
        <v>9.33160121205031</v>
      </c>
      <c r="D1321">
        <v>70.9820156862961</v>
      </c>
      <c r="E1321">
        <v>4.68737646585791</v>
      </c>
      <c r="F1321">
        <v>47.2221401164534</v>
      </c>
    </row>
    <row r="1322" spans="1:6">
      <c r="A1322" t="s">
        <v>2651</v>
      </c>
      <c r="B1322" t="s">
        <v>2652</v>
      </c>
      <c r="C1322">
        <v>9.29098792073841</v>
      </c>
      <c r="D1322">
        <v>70.620238189858</v>
      </c>
      <c r="E1322">
        <v>4.70314463220305</v>
      </c>
      <c r="F1322">
        <v>47.6564398261209</v>
      </c>
    </row>
    <row r="1323" spans="1:6">
      <c r="A1323" t="s">
        <v>2653</v>
      </c>
      <c r="B1323" t="s">
        <v>2654</v>
      </c>
      <c r="C1323">
        <v>9.46255506607937</v>
      </c>
      <c r="D1323">
        <v>73.3325491290451</v>
      </c>
      <c r="E1323">
        <v>4.71425401840493</v>
      </c>
      <c r="F1323">
        <v>48.0244384359509</v>
      </c>
    </row>
    <row r="1324" spans="1:6">
      <c r="A1324" t="s">
        <v>2655</v>
      </c>
      <c r="B1324" t="s">
        <v>2656</v>
      </c>
      <c r="C1324">
        <v>9.44359854733366</v>
      </c>
      <c r="D1324">
        <v>73.8193311155636</v>
      </c>
      <c r="E1324">
        <v>4.775523401075</v>
      </c>
      <c r="F1324">
        <v>49.6165445402594</v>
      </c>
    </row>
    <row r="1325" spans="1:6">
      <c r="A1325" t="s">
        <v>2657</v>
      </c>
      <c r="B1325" t="s">
        <v>2658</v>
      </c>
      <c r="C1325">
        <v>9.51211502858709</v>
      </c>
      <c r="D1325">
        <v>75.1790109246099</v>
      </c>
      <c r="E1325">
        <v>4.80176350501415</v>
      </c>
      <c r="F1325">
        <v>50.3475842383114</v>
      </c>
    </row>
    <row r="1326" spans="1:6">
      <c r="A1326" t="s">
        <v>2659</v>
      </c>
      <c r="B1326" t="s">
        <v>2660</v>
      </c>
      <c r="C1326">
        <v>9.64660631070652</v>
      </c>
      <c r="D1326">
        <v>77.4104677661463</v>
      </c>
      <c r="E1326">
        <v>4.81941628775379</v>
      </c>
      <c r="F1326">
        <v>50.8365597430977</v>
      </c>
    </row>
    <row r="1327" spans="1:6">
      <c r="A1327" t="s">
        <v>2661</v>
      </c>
      <c r="B1327" t="s">
        <v>2662</v>
      </c>
      <c r="C1327">
        <v>9.67645440934298</v>
      </c>
      <c r="D1327">
        <v>78.2363166611326</v>
      </c>
      <c r="E1327">
        <v>4.84153491549229</v>
      </c>
      <c r="F1327">
        <v>51.5100484193236</v>
      </c>
    </row>
    <row r="1328" spans="1:6">
      <c r="A1328" t="s">
        <v>2663</v>
      </c>
      <c r="B1328" t="s">
        <v>2664</v>
      </c>
      <c r="C1328">
        <v>9.87634775234601</v>
      </c>
      <c r="D1328">
        <v>82.0895737812617</v>
      </c>
      <c r="E1328">
        <v>4.90130924755205</v>
      </c>
      <c r="F1328">
        <v>53.1583741823524</v>
      </c>
    </row>
    <row r="1329" spans="1:6">
      <c r="A1329" t="s">
        <v>2665</v>
      </c>
      <c r="B1329" t="s">
        <v>2666</v>
      </c>
      <c r="C1329">
        <v>9.85659762813533</v>
      </c>
      <c r="D1329">
        <v>82.7241659392736</v>
      </c>
      <c r="E1329">
        <v>4.97466683928511</v>
      </c>
      <c r="F1329">
        <v>55.1588482598656</v>
      </c>
    </row>
    <row r="1330" spans="1:6">
      <c r="A1330" t="s">
        <v>2667</v>
      </c>
      <c r="B1330" t="s">
        <v>2668</v>
      </c>
      <c r="C1330">
        <v>9.73814700264415</v>
      </c>
      <c r="D1330">
        <v>81.031070645033</v>
      </c>
      <c r="E1330">
        <v>4.97811342936784</v>
      </c>
      <c r="F1330">
        <v>55.3480790754401</v>
      </c>
    </row>
    <row r="1331" spans="1:6">
      <c r="A1331" t="s">
        <v>2669</v>
      </c>
      <c r="B1331" t="s">
        <v>2670</v>
      </c>
      <c r="C1331">
        <v>9.74385988512453</v>
      </c>
      <c r="D1331">
        <v>81.0128508924594</v>
      </c>
      <c r="E1331">
        <v>4.9677924814745</v>
      </c>
      <c r="F1331">
        <v>55.0983798074081</v>
      </c>
    </row>
    <row r="1332" spans="1:6">
      <c r="A1332" t="s">
        <v>2671</v>
      </c>
      <c r="B1332" t="s">
        <v>2672</v>
      </c>
      <c r="C1332">
        <v>9.58987371605294</v>
      </c>
      <c r="D1332">
        <v>78.0943650212051</v>
      </c>
      <c r="E1332">
        <v>4.92450424729938</v>
      </c>
      <c r="F1332">
        <v>53.9243344125062</v>
      </c>
    </row>
    <row r="1333" spans="1:6">
      <c r="A1333" t="s">
        <v>2673</v>
      </c>
      <c r="B1333" t="s">
        <v>2674</v>
      </c>
      <c r="C1333">
        <v>9.52161021069703</v>
      </c>
      <c r="D1333">
        <v>75.9510754135127</v>
      </c>
      <c r="E1333">
        <v>4.83527622146427</v>
      </c>
      <c r="F1333">
        <v>51.5004640968581</v>
      </c>
    </row>
    <row r="1334" spans="1:6">
      <c r="A1334" t="s">
        <v>2675</v>
      </c>
      <c r="B1334" t="s">
        <v>2676</v>
      </c>
      <c r="C1334">
        <v>9.45196699095453</v>
      </c>
      <c r="D1334">
        <v>75.097690728889</v>
      </c>
      <c r="E1334">
        <v>4.84927302862545</v>
      </c>
      <c r="F1334">
        <v>51.9087222711298</v>
      </c>
    </row>
    <row r="1335" spans="1:6">
      <c r="A1335" t="s">
        <v>2677</v>
      </c>
      <c r="B1335" t="s">
        <v>2678</v>
      </c>
      <c r="C1335">
        <v>9.45839933977756</v>
      </c>
      <c r="D1335">
        <v>75.9351150640911</v>
      </c>
      <c r="E1335">
        <v>4.90863740594886</v>
      </c>
      <c r="F1335">
        <v>53.5703878393728</v>
      </c>
    </row>
    <row r="1336" spans="1:6">
      <c r="A1336" t="s">
        <v>2679</v>
      </c>
      <c r="B1336" t="s">
        <v>2680</v>
      </c>
      <c r="C1336">
        <v>9.653617017991</v>
      </c>
      <c r="D1336">
        <v>79.0139682038496</v>
      </c>
      <c r="E1336">
        <v>4.9051288260381</v>
      </c>
      <c r="F1336">
        <v>53.536548356911</v>
      </c>
    </row>
    <row r="1337" spans="1:6">
      <c r="A1337" t="s">
        <v>2681</v>
      </c>
      <c r="B1337" t="s">
        <v>2682</v>
      </c>
      <c r="C1337">
        <v>9.79359079304736</v>
      </c>
      <c r="D1337">
        <v>81.6768514558527</v>
      </c>
      <c r="E1337">
        <v>4.94495602916225</v>
      </c>
      <c r="F1337">
        <v>54.64577891769</v>
      </c>
    </row>
    <row r="1338" spans="1:6">
      <c r="A1338" t="s">
        <v>2683</v>
      </c>
      <c r="B1338" t="s">
        <v>2684</v>
      </c>
      <c r="C1338">
        <v>10.0360814886507</v>
      </c>
      <c r="D1338">
        <v>85.5672558905281</v>
      </c>
      <c r="E1338">
        <v>4.94585794631779</v>
      </c>
      <c r="F1338">
        <v>54.6930136923118</v>
      </c>
    </row>
    <row r="1339" spans="1:6">
      <c r="A1339" t="s">
        <v>2685</v>
      </c>
      <c r="B1339" t="s">
        <v>2686</v>
      </c>
      <c r="C1339">
        <v>10.1288094808206</v>
      </c>
      <c r="D1339">
        <v>87.8702227329371</v>
      </c>
      <c r="E1339">
        <v>5.0051456630202</v>
      </c>
      <c r="F1339">
        <v>56.3763973844642</v>
      </c>
    </row>
    <row r="1340" spans="1:6">
      <c r="A1340" t="s">
        <v>2687</v>
      </c>
      <c r="B1340" t="s">
        <v>2688</v>
      </c>
      <c r="C1340">
        <v>10.3162459015058</v>
      </c>
      <c r="D1340">
        <v>91.4253453448426</v>
      </c>
      <c r="E1340">
        <v>5.03629903714543</v>
      </c>
      <c r="F1340">
        <v>57.3276724549036</v>
      </c>
    </row>
    <row r="1341" spans="1:6">
      <c r="A1341" t="s">
        <v>2689</v>
      </c>
      <c r="B1341" t="s">
        <v>2690</v>
      </c>
      <c r="C1341">
        <v>10.1692304335666</v>
      </c>
      <c r="D1341">
        <v>87.9750813193907</v>
      </c>
      <c r="E1341">
        <v>4.96389497427014</v>
      </c>
      <c r="F1341">
        <v>55.2857671026643</v>
      </c>
    </row>
    <row r="1342" spans="1:6">
      <c r="A1342" t="s">
        <v>2691</v>
      </c>
      <c r="B1342" t="s">
        <v>2692</v>
      </c>
      <c r="C1342">
        <v>10.1651694755714</v>
      </c>
      <c r="D1342">
        <v>87.4987032620002</v>
      </c>
      <c r="E1342">
        <v>4.93439979328167</v>
      </c>
      <c r="F1342">
        <v>54.4990047737979</v>
      </c>
    </row>
    <row r="1343" spans="1:6">
      <c r="A1343" t="s">
        <v>2693</v>
      </c>
      <c r="B1343" t="s">
        <v>2694</v>
      </c>
      <c r="C1343">
        <v>10.2168782339489</v>
      </c>
      <c r="D1343">
        <v>88.5654571861986</v>
      </c>
      <c r="E1343">
        <v>4.95117910038946</v>
      </c>
      <c r="F1343">
        <v>54.9921227526114</v>
      </c>
    </row>
    <row r="1344" spans="1:6">
      <c r="A1344" t="s">
        <v>2695</v>
      </c>
      <c r="B1344" t="s">
        <v>2696</v>
      </c>
      <c r="C1344">
        <v>10.1167952008184</v>
      </c>
      <c r="D1344">
        <v>85.3480926142178</v>
      </c>
      <c r="E1344">
        <v>4.83606592789853</v>
      </c>
      <c r="F1344">
        <v>51.8844500450448</v>
      </c>
    </row>
    <row r="1345" spans="1:6">
      <c r="A1345" t="s">
        <v>2697</v>
      </c>
      <c r="B1345" t="s">
        <v>2698</v>
      </c>
      <c r="C1345">
        <v>10.3969205018536</v>
      </c>
      <c r="D1345">
        <v>91.3251102695354</v>
      </c>
      <c r="E1345">
        <v>4.96035571232648</v>
      </c>
      <c r="F1345">
        <v>55.1484508541915</v>
      </c>
    </row>
    <row r="1346" spans="1:6">
      <c r="A1346" t="s">
        <v>2699</v>
      </c>
      <c r="B1346" t="s">
        <v>2700</v>
      </c>
      <c r="C1346">
        <v>10.3591009437037</v>
      </c>
      <c r="D1346">
        <v>89.360339937505</v>
      </c>
      <c r="E1346">
        <v>4.87048208029371</v>
      </c>
      <c r="F1346">
        <v>52.7159759737752</v>
      </c>
    </row>
    <row r="1347" spans="1:6">
      <c r="A1347" t="s">
        <v>2701</v>
      </c>
      <c r="B1347" t="s">
        <v>2702</v>
      </c>
      <c r="C1347">
        <v>10.1884398085804</v>
      </c>
      <c r="D1347">
        <v>85.0565874918574</v>
      </c>
      <c r="E1347">
        <v>4.76828518903076</v>
      </c>
      <c r="F1347">
        <v>49.9400121082098</v>
      </c>
    </row>
    <row r="1348" spans="1:6">
      <c r="A1348" t="s">
        <v>2703</v>
      </c>
      <c r="B1348" t="s">
        <v>2704</v>
      </c>
      <c r="C1348">
        <v>10.0050805532036</v>
      </c>
      <c r="D1348">
        <v>82.8269839755597</v>
      </c>
      <c r="E1348">
        <v>4.80751106386</v>
      </c>
      <c r="F1348">
        <v>50.8792294892486</v>
      </c>
    </row>
    <row r="1349" spans="1:6">
      <c r="A1349" t="s">
        <v>2705</v>
      </c>
      <c r="B1349" t="s">
        <v>2706</v>
      </c>
      <c r="C1349">
        <v>10.1374994978199</v>
      </c>
      <c r="D1349">
        <v>83.4310218635979</v>
      </c>
      <c r="E1349">
        <v>4.70428380666306</v>
      </c>
      <c r="F1349">
        <v>48.2544983883337</v>
      </c>
    </row>
    <row r="1350" spans="1:6">
      <c r="A1350" t="s">
        <v>2707</v>
      </c>
      <c r="B1350" t="s">
        <v>2708</v>
      </c>
      <c r="C1350">
        <v>10.0754236614691</v>
      </c>
      <c r="D1350">
        <v>83.220129890084</v>
      </c>
      <c r="E1350">
        <v>4.7476550210982</v>
      </c>
      <c r="F1350">
        <v>49.3869204669421</v>
      </c>
    </row>
    <row r="1351" spans="1:6">
      <c r="A1351" t="s">
        <v>2709</v>
      </c>
      <c r="B1351" t="s">
        <v>2710</v>
      </c>
      <c r="C1351">
        <v>10.629055791554</v>
      </c>
      <c r="D1351">
        <v>94.2905691294506</v>
      </c>
      <c r="E1351">
        <v>4.91836048380364</v>
      </c>
      <c r="F1351">
        <v>53.9098173409095</v>
      </c>
    </row>
    <row r="1352" spans="1:6">
      <c r="A1352" t="s">
        <v>2711</v>
      </c>
      <c r="B1352" t="s">
        <v>2712</v>
      </c>
      <c r="C1352">
        <v>10.732530043085</v>
      </c>
      <c r="D1352">
        <v>96.4224462947462</v>
      </c>
      <c r="E1352">
        <v>4.94239998154318</v>
      </c>
      <c r="F1352">
        <v>54.6520616147289</v>
      </c>
    </row>
    <row r="1353" spans="1:6">
      <c r="A1353" t="s">
        <v>2713</v>
      </c>
      <c r="B1353" t="s">
        <v>2714</v>
      </c>
      <c r="C1353">
        <v>10.4025491573285</v>
      </c>
      <c r="D1353">
        <v>89.862358499187</v>
      </c>
      <c r="E1353">
        <v>4.85254869404796</v>
      </c>
      <c r="F1353">
        <v>52.2281510126919</v>
      </c>
    </row>
    <row r="1354" spans="1:6">
      <c r="A1354" t="s">
        <v>2715</v>
      </c>
      <c r="B1354" t="s">
        <v>2716</v>
      </c>
      <c r="C1354">
        <v>10.5767887848521</v>
      </c>
      <c r="D1354">
        <v>93.4578615142541</v>
      </c>
      <c r="E1354">
        <v>4.91376267704425</v>
      </c>
      <c r="F1354">
        <v>53.855197334598</v>
      </c>
    </row>
    <row r="1355" spans="1:6">
      <c r="A1355" t="s">
        <v>2717</v>
      </c>
      <c r="B1355" t="s">
        <v>2718</v>
      </c>
      <c r="C1355">
        <v>10.2783214858633</v>
      </c>
      <c r="D1355">
        <v>87.4453153487137</v>
      </c>
      <c r="E1355">
        <v>4.82594851989882</v>
      </c>
      <c r="F1355">
        <v>51.4763919729821</v>
      </c>
    </row>
    <row r="1356" spans="1:6">
      <c r="A1356" t="s">
        <v>2719</v>
      </c>
      <c r="B1356" t="s">
        <v>2720</v>
      </c>
      <c r="C1356">
        <v>10.1263979113328</v>
      </c>
      <c r="D1356">
        <v>84.2949444370688</v>
      </c>
      <c r="E1356">
        <v>4.76332624719624</v>
      </c>
      <c r="F1356">
        <v>49.8951924387266</v>
      </c>
    </row>
    <row r="1357" spans="1:6">
      <c r="A1357" t="s">
        <v>2721</v>
      </c>
      <c r="B1357" t="s">
        <v>2722</v>
      </c>
      <c r="C1357">
        <v>10.3572654278395</v>
      </c>
      <c r="D1357">
        <v>89.5890170224867</v>
      </c>
      <c r="E1357">
        <v>4.89234343179456</v>
      </c>
      <c r="F1357">
        <v>53.2425574456049</v>
      </c>
    </row>
    <row r="1358" spans="1:6">
      <c r="A1358" t="s">
        <v>2723</v>
      </c>
      <c r="B1358" t="s">
        <v>2724</v>
      </c>
      <c r="C1358">
        <v>10.3011976628689</v>
      </c>
      <c r="D1358">
        <v>86.1926020411913</v>
      </c>
      <c r="E1358">
        <v>4.73852392793398</v>
      </c>
      <c r="F1358">
        <v>49.0848858939388</v>
      </c>
    </row>
    <row r="1359" spans="1:6">
      <c r="A1359" t="s">
        <v>2725</v>
      </c>
      <c r="B1359" t="s">
        <v>2726</v>
      </c>
      <c r="C1359">
        <v>10.2415298340229</v>
      </c>
      <c r="D1359">
        <v>84.8129976484009</v>
      </c>
      <c r="E1359">
        <v>4.70755259419309</v>
      </c>
      <c r="F1359">
        <v>48.3001911378904</v>
      </c>
    </row>
    <row r="1360" spans="1:6">
      <c r="A1360" t="s">
        <v>2727</v>
      </c>
      <c r="B1360" t="s">
        <v>2728</v>
      </c>
      <c r="C1360">
        <v>10.3300602577418</v>
      </c>
      <c r="D1360">
        <v>85.2895685336485</v>
      </c>
      <c r="E1360">
        <v>4.64266500913858</v>
      </c>
      <c r="F1360">
        <v>46.806964194693</v>
      </c>
    </row>
    <row r="1361" spans="1:6">
      <c r="A1361" t="s">
        <v>2729</v>
      </c>
      <c r="B1361" t="s">
        <v>2730</v>
      </c>
      <c r="C1361">
        <v>10.8951705105389</v>
      </c>
      <c r="D1361">
        <v>95.7351544835854</v>
      </c>
      <c r="E1361">
        <v>4.766531464351</v>
      </c>
      <c r="F1361">
        <v>49.9822236889452</v>
      </c>
    </row>
    <row r="1362" spans="1:6">
      <c r="A1362" t="s">
        <v>2731</v>
      </c>
      <c r="B1362" t="s">
        <v>2732</v>
      </c>
      <c r="C1362">
        <v>11.0106714637401</v>
      </c>
      <c r="D1362">
        <v>98.7516351933682</v>
      </c>
      <c r="E1362">
        <v>4.83423670936733</v>
      </c>
      <c r="F1362">
        <v>51.7790651112563</v>
      </c>
    </row>
    <row r="1363" spans="1:6">
      <c r="A1363" t="s">
        <v>2733</v>
      </c>
      <c r="B1363" t="s">
        <v>2734</v>
      </c>
      <c r="C1363">
        <v>10.9518224917744</v>
      </c>
      <c r="D1363">
        <v>98.8832287302346</v>
      </c>
      <c r="E1363">
        <v>4.8756843536259</v>
      </c>
      <c r="F1363">
        <v>53.0098012730951</v>
      </c>
    </row>
    <row r="1364" spans="1:6">
      <c r="A1364" t="s">
        <v>2735</v>
      </c>
      <c r="B1364" t="s">
        <v>2736</v>
      </c>
      <c r="C1364">
        <v>11.2563801796101</v>
      </c>
      <c r="D1364">
        <v>105.34698439758</v>
      </c>
      <c r="E1364">
        <v>4.97024544200089</v>
      </c>
      <c r="F1364">
        <v>55.5678016488846</v>
      </c>
    </row>
    <row r="1365" spans="1:6">
      <c r="A1365" t="s">
        <v>2737</v>
      </c>
      <c r="B1365" t="s">
        <v>2738</v>
      </c>
      <c r="C1365">
        <v>11.3686471398631</v>
      </c>
      <c r="D1365">
        <v>106.746904844133</v>
      </c>
      <c r="E1365">
        <v>4.94001557317483</v>
      </c>
      <c r="F1365">
        <v>54.8784737929099</v>
      </c>
    </row>
    <row r="1366" spans="1:6">
      <c r="A1366" t="s">
        <v>2739</v>
      </c>
      <c r="B1366" t="s">
        <v>2740</v>
      </c>
      <c r="C1366">
        <v>11.3477856088562</v>
      </c>
      <c r="D1366">
        <v>106.284756482061</v>
      </c>
      <c r="E1366">
        <v>4.93653065523538</v>
      </c>
      <c r="F1366">
        <v>54.766068621119</v>
      </c>
    </row>
    <row r="1367" spans="1:6">
      <c r="A1367" t="s">
        <v>2741</v>
      </c>
      <c r="B1367" t="s">
        <v>2742</v>
      </c>
      <c r="C1367">
        <v>11.1723933770872</v>
      </c>
      <c r="D1367">
        <v>103.179721948887</v>
      </c>
      <c r="E1367">
        <v>4.916205320108</v>
      </c>
      <c r="F1367">
        <v>54.220464073809</v>
      </c>
    </row>
    <row r="1368" spans="1:6">
      <c r="A1368" t="s">
        <v>2743</v>
      </c>
      <c r="B1368" t="s">
        <v>2744</v>
      </c>
      <c r="C1368">
        <v>10.9618168948779</v>
      </c>
      <c r="D1368">
        <v>99.2170788525756</v>
      </c>
      <c r="E1368">
        <v>4.87672562698669</v>
      </c>
      <c r="F1368">
        <v>53.1709878249671</v>
      </c>
    </row>
    <row r="1369" spans="1:6">
      <c r="A1369" t="s">
        <v>2745</v>
      </c>
      <c r="B1369" t="s">
        <v>2746</v>
      </c>
      <c r="C1369">
        <v>10.8664702136764</v>
      </c>
      <c r="D1369">
        <v>98.8823681166826</v>
      </c>
      <c r="E1369">
        <v>4.93076786555446</v>
      </c>
      <c r="F1369">
        <v>54.7109368308115</v>
      </c>
    </row>
    <row r="1370" spans="1:6">
      <c r="A1370" t="s">
        <v>2747</v>
      </c>
      <c r="B1370" t="s">
        <v>2748</v>
      </c>
      <c r="C1370">
        <v>10.7751715043168</v>
      </c>
      <c r="D1370">
        <v>95.9590001882276</v>
      </c>
      <c r="E1370">
        <v>4.85139479187456</v>
      </c>
      <c r="F1370">
        <v>52.5243341159001</v>
      </c>
    </row>
    <row r="1371" spans="1:6">
      <c r="A1371" t="s">
        <v>2749</v>
      </c>
      <c r="B1371" t="s">
        <v>2750</v>
      </c>
      <c r="C1371">
        <v>10.2993246574141</v>
      </c>
      <c r="D1371">
        <v>85.4283518625905</v>
      </c>
      <c r="E1371">
        <v>4.6692538773485</v>
      </c>
      <c r="F1371">
        <v>47.5809110865666</v>
      </c>
    </row>
    <row r="1372" spans="1:6">
      <c r="A1372" t="s">
        <v>2751</v>
      </c>
      <c r="B1372" t="s">
        <v>2752</v>
      </c>
      <c r="C1372">
        <v>10.2648867409799</v>
      </c>
      <c r="D1372">
        <v>84.8140488700353</v>
      </c>
      <c r="E1372">
        <v>4.66291861731983</v>
      </c>
      <c r="F1372">
        <v>47.4280762509753</v>
      </c>
    </row>
    <row r="1373" spans="1:6">
      <c r="A1373" t="s">
        <v>2753</v>
      </c>
      <c r="B1373" t="s">
        <v>2754</v>
      </c>
      <c r="C1373">
        <v>10.1461256663073</v>
      </c>
      <c r="D1373">
        <v>82.0537444776207</v>
      </c>
      <c r="E1373">
        <v>4.59925562915784</v>
      </c>
      <c r="F1373">
        <v>45.8258495995971</v>
      </c>
    </row>
    <row r="1374" spans="1:6">
      <c r="A1374" t="s">
        <v>2755</v>
      </c>
      <c r="B1374" t="s">
        <v>2756</v>
      </c>
      <c r="C1374">
        <v>10.0017364978796</v>
      </c>
      <c r="D1374">
        <v>80.261235777956</v>
      </c>
      <c r="E1374">
        <v>4.60062044695289</v>
      </c>
      <c r="F1374">
        <v>45.9792896665735</v>
      </c>
    </row>
    <row r="1375" spans="1:6">
      <c r="A1375" t="s">
        <v>2757</v>
      </c>
      <c r="B1375" t="s">
        <v>2758</v>
      </c>
      <c r="C1375">
        <v>10.2156972258317</v>
      </c>
      <c r="D1375">
        <v>84.5411802416472</v>
      </c>
      <c r="E1375">
        <v>4.68242975600673</v>
      </c>
      <c r="F1375">
        <v>48.0264405930246</v>
      </c>
    </row>
    <row r="1376" spans="1:6">
      <c r="A1376" t="s">
        <v>2759</v>
      </c>
      <c r="B1376" t="s">
        <v>2760</v>
      </c>
      <c r="C1376">
        <v>10.2080438307859</v>
      </c>
      <c r="D1376">
        <v>84.7613638793143</v>
      </c>
      <c r="E1376">
        <v>4.70261922285284</v>
      </c>
      <c r="F1376">
        <v>48.5654888658613</v>
      </c>
    </row>
    <row r="1377" spans="1:6">
      <c r="A1377" t="s">
        <v>2761</v>
      </c>
      <c r="B1377" t="s">
        <v>2762</v>
      </c>
      <c r="C1377">
        <v>10.1141849323132</v>
      </c>
      <c r="D1377">
        <v>81.1588584061463</v>
      </c>
      <c r="E1377">
        <v>4.55769304040231</v>
      </c>
      <c r="F1377">
        <v>44.9505743064047</v>
      </c>
    </row>
    <row r="1378" spans="1:6">
      <c r="A1378" t="s">
        <v>2763</v>
      </c>
      <c r="B1378" t="s">
        <v>2764</v>
      </c>
      <c r="C1378">
        <v>10.1701942974722</v>
      </c>
      <c r="D1378">
        <v>82.2178453118676</v>
      </c>
      <c r="E1378">
        <v>4.58994894055253</v>
      </c>
      <c r="F1378">
        <v>45.6261949452375</v>
      </c>
    </row>
    <row r="1379" spans="1:6">
      <c r="A1379" t="s">
        <v>2765</v>
      </c>
      <c r="B1379" t="s">
        <v>2766</v>
      </c>
      <c r="C1379">
        <v>9.81266378756941</v>
      </c>
      <c r="D1379">
        <v>75.1746759590041</v>
      </c>
      <c r="E1379">
        <v>4.44853143502954</v>
      </c>
      <c r="F1379">
        <v>42.2482133385888</v>
      </c>
    </row>
    <row r="1380" spans="1:6">
      <c r="A1380" t="s">
        <v>2767</v>
      </c>
      <c r="B1380" t="s">
        <v>2768</v>
      </c>
      <c r="C1380">
        <v>9.53709090100905</v>
      </c>
      <c r="D1380">
        <v>70.5209231087028</v>
      </c>
      <c r="E1380">
        <v>4.38647164149493</v>
      </c>
      <c r="F1380">
        <v>40.7271294949236</v>
      </c>
    </row>
    <row r="1381" spans="1:6">
      <c r="A1381" t="s">
        <v>2769</v>
      </c>
      <c r="B1381" t="s">
        <v>2770</v>
      </c>
      <c r="C1381">
        <v>9.59519659036908</v>
      </c>
      <c r="D1381">
        <v>70.2630108615378</v>
      </c>
      <c r="E1381">
        <v>4.31436155112515</v>
      </c>
      <c r="F1381">
        <v>39.0975305822138</v>
      </c>
    </row>
    <row r="1382" spans="1:6">
      <c r="A1382" t="s">
        <v>2771</v>
      </c>
      <c r="B1382" t="s">
        <v>2772</v>
      </c>
      <c r="C1382">
        <v>9.21463845483601</v>
      </c>
      <c r="D1382">
        <v>63.2406903458931</v>
      </c>
      <c r="E1382">
        <v>4.16487605183375</v>
      </c>
      <c r="F1382">
        <v>35.7068230926659</v>
      </c>
    </row>
    <row r="1383" spans="1:6">
      <c r="A1383" t="s">
        <v>2773</v>
      </c>
      <c r="B1383" t="s">
        <v>2774</v>
      </c>
      <c r="C1383">
        <v>9.30029149563544</v>
      </c>
      <c r="D1383">
        <v>64.6389251062061</v>
      </c>
      <c r="E1383">
        <v>4.18640370034299</v>
      </c>
      <c r="F1383">
        <v>36.2232996494991</v>
      </c>
    </row>
    <row r="1384" spans="1:6">
      <c r="A1384" t="s">
        <v>2775</v>
      </c>
      <c r="B1384" t="s">
        <v>2776</v>
      </c>
      <c r="C1384">
        <v>8.97716059554796</v>
      </c>
      <c r="D1384">
        <v>58.8451102037561</v>
      </c>
      <c r="E1384">
        <v>4.06410465610105</v>
      </c>
      <c r="F1384">
        <v>33.4643422865917</v>
      </c>
    </row>
    <row r="1385" spans="1:6">
      <c r="A1385" t="s">
        <v>2777</v>
      </c>
      <c r="B1385" t="s">
        <v>2778</v>
      </c>
      <c r="C1385">
        <v>8.81121915749494</v>
      </c>
      <c r="D1385">
        <v>57.0424334504221</v>
      </c>
      <c r="E1385">
        <v>4.05413319421542</v>
      </c>
      <c r="F1385">
        <v>33.3862002558834</v>
      </c>
    </row>
    <row r="1386" spans="1:6">
      <c r="A1386" t="s">
        <v>2779</v>
      </c>
      <c r="B1386" t="s">
        <v>2780</v>
      </c>
      <c r="C1386">
        <v>8.58684617274625</v>
      </c>
      <c r="D1386">
        <v>53.9165911611249</v>
      </c>
      <c r="E1386">
        <v>4.00124446354559</v>
      </c>
      <c r="F1386">
        <v>32.3448864838782</v>
      </c>
    </row>
    <row r="1387" spans="1:6">
      <c r="A1387" t="s">
        <v>2781</v>
      </c>
      <c r="B1387" t="s">
        <v>2782</v>
      </c>
      <c r="C1387">
        <v>8.87370132265795</v>
      </c>
      <c r="D1387">
        <v>58.8749711739707</v>
      </c>
      <c r="E1387">
        <v>4.15609775261353</v>
      </c>
      <c r="F1387">
        <v>35.4421169263994</v>
      </c>
    </row>
    <row r="1388" spans="1:6">
      <c r="A1388" t="s">
        <v>2783</v>
      </c>
      <c r="B1388" t="s">
        <v>2784</v>
      </c>
      <c r="C1388">
        <v>9.29929043971642</v>
      </c>
      <c r="D1388">
        <v>66.0773066633801</v>
      </c>
      <c r="E1388">
        <v>4.31888153327886</v>
      </c>
      <c r="F1388">
        <v>38.95712418065</v>
      </c>
    </row>
    <row r="1389" spans="1:6">
      <c r="A1389" t="s">
        <v>2785</v>
      </c>
      <c r="B1389" t="s">
        <v>2786</v>
      </c>
      <c r="C1389">
        <v>9.34881056058901</v>
      </c>
      <c r="D1389">
        <v>67.0952791101259</v>
      </c>
      <c r="E1389">
        <v>4.3529273243143</v>
      </c>
      <c r="F1389">
        <v>39.7042943053879</v>
      </c>
    </row>
    <row r="1390" spans="1:6">
      <c r="A1390" t="s">
        <v>2787</v>
      </c>
      <c r="B1390" t="s">
        <v>2788</v>
      </c>
      <c r="C1390">
        <v>9.40050776178391</v>
      </c>
      <c r="D1390">
        <v>68.2863050230684</v>
      </c>
      <c r="E1390">
        <v>4.39426647300714</v>
      </c>
      <c r="F1390">
        <v>40.6511311765842</v>
      </c>
    </row>
    <row r="1391" spans="1:6">
      <c r="A1391" t="s">
        <v>2789</v>
      </c>
      <c r="B1391" t="s">
        <v>2790</v>
      </c>
      <c r="C1391">
        <v>8.97883116003398</v>
      </c>
      <c r="D1391">
        <v>59.9504664431242</v>
      </c>
      <c r="E1391">
        <v>4.173510319889</v>
      </c>
      <c r="F1391">
        <v>35.6263818150993</v>
      </c>
    </row>
    <row r="1392" spans="1:6">
      <c r="A1392" t="s">
        <v>2791</v>
      </c>
      <c r="B1392" t="s">
        <v>2792</v>
      </c>
      <c r="C1392">
        <v>9.06494264829924</v>
      </c>
      <c r="D1392">
        <v>61.573961310528</v>
      </c>
      <c r="E1392">
        <v>4.23669338829359</v>
      </c>
      <c r="F1392">
        <v>36.8774047470355</v>
      </c>
    </row>
    <row r="1393" spans="1:6">
      <c r="A1393" t="s">
        <v>2793</v>
      </c>
      <c r="B1393" t="s">
        <v>2794</v>
      </c>
      <c r="C1393">
        <v>9.16108711985456</v>
      </c>
      <c r="D1393">
        <v>62.3162049531206</v>
      </c>
      <c r="E1393">
        <v>4.19251389294867</v>
      </c>
      <c r="F1393">
        <v>36.0054462651026</v>
      </c>
    </row>
    <row r="1394" spans="1:6">
      <c r="A1394" t="s">
        <v>2795</v>
      </c>
      <c r="B1394" t="s">
        <v>2796</v>
      </c>
      <c r="C1394">
        <v>9.28407833814893</v>
      </c>
      <c r="D1394">
        <v>64.576423115857</v>
      </c>
      <c r="E1394">
        <v>4.24873374027358</v>
      </c>
      <c r="F1394">
        <v>37.2485257389806</v>
      </c>
    </row>
    <row r="1395" spans="1:6">
      <c r="A1395" t="s">
        <v>2797</v>
      </c>
      <c r="B1395" t="s">
        <v>2798</v>
      </c>
      <c r="C1395">
        <v>9.53821900971905</v>
      </c>
      <c r="D1395">
        <v>69.1067654507485</v>
      </c>
      <c r="E1395">
        <v>4.35778686593622</v>
      </c>
      <c r="F1395">
        <v>39.6056404688534</v>
      </c>
    </row>
    <row r="1396" spans="1:6">
      <c r="A1396" t="s">
        <v>2799</v>
      </c>
      <c r="B1396" t="s">
        <v>2800</v>
      </c>
      <c r="C1396">
        <v>9.3892751594204</v>
      </c>
      <c r="D1396">
        <v>65.5518541917756</v>
      </c>
      <c r="E1396">
        <v>4.2344015768284</v>
      </c>
      <c r="F1396">
        <v>36.8967591914851</v>
      </c>
    </row>
    <row r="1397" spans="1:6">
      <c r="A1397" t="s">
        <v>2801</v>
      </c>
      <c r="B1397" t="s">
        <v>2802</v>
      </c>
      <c r="C1397">
        <v>9.03934041076089</v>
      </c>
      <c r="D1397">
        <v>59.0529466269893</v>
      </c>
      <c r="E1397">
        <v>4.06628734286844</v>
      </c>
      <c r="F1397">
        <v>33.3138801607726</v>
      </c>
    </row>
    <row r="1398" spans="1:6">
      <c r="A1398" t="s">
        <v>2803</v>
      </c>
      <c r="B1398" t="s">
        <v>2804</v>
      </c>
      <c r="C1398">
        <v>8.90564339192464</v>
      </c>
      <c r="D1398">
        <v>57.5821849229963</v>
      </c>
      <c r="E1398">
        <v>4.07049574380363</v>
      </c>
      <c r="F1398">
        <v>33.3969518315607</v>
      </c>
    </row>
    <row r="1399" spans="1:6">
      <c r="A1399" t="s">
        <v>2805</v>
      </c>
      <c r="B1399" t="s">
        <v>2806</v>
      </c>
      <c r="C1399">
        <v>9.13460487007993</v>
      </c>
      <c r="D1399">
        <v>61.618941420979</v>
      </c>
      <c r="E1399">
        <v>4.19447750504742</v>
      </c>
      <c r="F1399">
        <v>35.8742360365736</v>
      </c>
    </row>
    <row r="1400" spans="1:6">
      <c r="A1400" t="s">
        <v>2807</v>
      </c>
      <c r="B1400" t="s">
        <v>2808</v>
      </c>
      <c r="C1400">
        <v>8.86260467382863</v>
      </c>
      <c r="D1400">
        <v>58.4707933838134</v>
      </c>
      <c r="E1400">
        <v>4.19107798486893</v>
      </c>
      <c r="F1400">
        <v>35.8537234151632</v>
      </c>
    </row>
    <row r="1401" spans="1:6">
      <c r="A1401" t="s">
        <v>2809</v>
      </c>
      <c r="B1401" t="s">
        <v>2810</v>
      </c>
      <c r="C1401">
        <v>8.51390808278973</v>
      </c>
      <c r="D1401">
        <v>52.5788757771815</v>
      </c>
      <c r="E1401">
        <v>4.03471715396425</v>
      </c>
      <c r="F1401">
        <v>32.5736843372663</v>
      </c>
    </row>
    <row r="1402" spans="1:6">
      <c r="A1402" t="s">
        <v>2811</v>
      </c>
      <c r="B1402" t="s">
        <v>2812</v>
      </c>
      <c r="C1402">
        <v>8.39246426313363</v>
      </c>
      <c r="D1402">
        <v>50.6205786444093</v>
      </c>
      <c r="E1402">
        <v>3.9753733023927</v>
      </c>
      <c r="F1402">
        <v>31.4238841307931</v>
      </c>
    </row>
    <row r="1403" spans="1:6">
      <c r="A1403" t="s">
        <v>2813</v>
      </c>
      <c r="B1403" t="s">
        <v>2814</v>
      </c>
      <c r="C1403">
        <v>8.22455575855093</v>
      </c>
      <c r="D1403">
        <v>48.2390687783846</v>
      </c>
      <c r="E1403">
        <v>3.92350587958825</v>
      </c>
      <c r="F1403">
        <v>30.4098819158599</v>
      </c>
    </row>
    <row r="1404" spans="1:6">
      <c r="A1404" t="s">
        <v>2815</v>
      </c>
      <c r="B1404" t="s">
        <v>2816</v>
      </c>
      <c r="C1404">
        <v>8.08995570695617</v>
      </c>
      <c r="D1404">
        <v>45.5200085100217</v>
      </c>
      <c r="E1404">
        <v>3.79556400116487</v>
      </c>
      <c r="F1404">
        <v>27.9964251382506</v>
      </c>
    </row>
    <row r="1405" spans="1:6">
      <c r="A1405" t="s">
        <v>2817</v>
      </c>
      <c r="B1405" t="s">
        <v>2818</v>
      </c>
      <c r="C1405">
        <v>8.56970126083757</v>
      </c>
      <c r="D1405">
        <v>51.9976554354248</v>
      </c>
      <c r="E1405">
        <v>3.95479775781326</v>
      </c>
      <c r="F1405">
        <v>30.8242434157363</v>
      </c>
    </row>
    <row r="1406" spans="1:6">
      <c r="A1406" t="s">
        <v>2819</v>
      </c>
      <c r="B1406" t="s">
        <v>2820</v>
      </c>
      <c r="C1406">
        <v>8.67188780419592</v>
      </c>
      <c r="D1406">
        <v>53.997226629972</v>
      </c>
      <c r="E1406">
        <v>4.0296398552175</v>
      </c>
      <c r="F1406">
        <v>32.320804817339</v>
      </c>
    </row>
    <row r="1407" spans="1:6">
      <c r="A1407" t="s">
        <v>2821</v>
      </c>
      <c r="B1407" t="s">
        <v>2822</v>
      </c>
      <c r="C1407">
        <v>8.7170075011771</v>
      </c>
      <c r="D1407">
        <v>54.7637093493247</v>
      </c>
      <c r="E1407">
        <v>4.04263415125688</v>
      </c>
      <c r="F1407">
        <v>32.6613742372028</v>
      </c>
    </row>
    <row r="1408" spans="1:6">
      <c r="A1408" t="s">
        <v>2823</v>
      </c>
      <c r="B1408" t="s">
        <v>2824</v>
      </c>
      <c r="C1408">
        <v>8.5897214380871</v>
      </c>
      <c r="D1408">
        <v>52.4260443268628</v>
      </c>
      <c r="E1408">
        <v>3.96346629069981</v>
      </c>
      <c r="F1408">
        <v>31.0966366196779</v>
      </c>
    </row>
    <row r="1409" spans="1:6">
      <c r="A1409" t="s">
        <v>2825</v>
      </c>
      <c r="B1409" t="s">
        <v>2826</v>
      </c>
      <c r="C1409">
        <v>8.79464009041929</v>
      </c>
      <c r="D1409">
        <v>55.4739812052641</v>
      </c>
      <c r="E1409">
        <v>4.04475079116132</v>
      </c>
      <c r="F1409">
        <v>32.6170653087408</v>
      </c>
    </row>
    <row r="1410" spans="1:6">
      <c r="A1410" t="s">
        <v>2827</v>
      </c>
      <c r="B1410" t="s">
        <v>2828</v>
      </c>
      <c r="C1410">
        <v>8.60595005315894</v>
      </c>
      <c r="D1410">
        <v>52.5855058142559</v>
      </c>
      <c r="E1410">
        <v>3.97070943403084</v>
      </c>
      <c r="F1410">
        <v>31.2007446662155</v>
      </c>
    </row>
    <row r="1411" spans="1:6">
      <c r="A1411" t="s">
        <v>2829</v>
      </c>
      <c r="B1411" t="s">
        <v>2830</v>
      </c>
      <c r="C1411">
        <v>8.33314879173082</v>
      </c>
      <c r="D1411">
        <v>48.8949494952627</v>
      </c>
      <c r="E1411">
        <v>3.89673924626604</v>
      </c>
      <c r="F1411">
        <v>29.8112331389589</v>
      </c>
    </row>
    <row r="1412" spans="1:6">
      <c r="A1412" t="s">
        <v>2831</v>
      </c>
      <c r="B1412" t="s">
        <v>2832</v>
      </c>
      <c r="C1412">
        <v>8.05406844888335</v>
      </c>
      <c r="D1412">
        <v>43.9655437129161</v>
      </c>
      <c r="E1412">
        <v>3.71431637006063</v>
      </c>
      <c r="F1412">
        <v>26.3607778856559</v>
      </c>
    </row>
    <row r="1413" spans="1:6">
      <c r="A1413" t="s">
        <v>2833</v>
      </c>
      <c r="B1413" t="s">
        <v>2834</v>
      </c>
      <c r="C1413">
        <v>7.96948723909821</v>
      </c>
      <c r="D1413">
        <v>42.9343856689797</v>
      </c>
      <c r="E1413">
        <v>3.69057290305949</v>
      </c>
      <c r="F1413">
        <v>25.9729969253705</v>
      </c>
    </row>
    <row r="1414" spans="1:6">
      <c r="A1414" t="s">
        <v>2835</v>
      </c>
      <c r="B1414" t="s">
        <v>2836</v>
      </c>
      <c r="C1414">
        <v>8.15273246736252</v>
      </c>
      <c r="D1414">
        <v>46.2114752501596</v>
      </c>
      <c r="E1414">
        <v>3.85752962252286</v>
      </c>
      <c r="F1414">
        <v>28.8495582405567</v>
      </c>
    </row>
    <row r="1415" spans="1:6">
      <c r="A1415" t="s">
        <v>2837</v>
      </c>
      <c r="B1415" t="s">
        <v>2838</v>
      </c>
      <c r="C1415">
        <v>8.2533519065183</v>
      </c>
      <c r="D1415">
        <v>46.792600100239</v>
      </c>
      <c r="E1415">
        <v>3.80174783794552</v>
      </c>
      <c r="F1415">
        <v>27.8793463326916</v>
      </c>
    </row>
    <row r="1416" spans="1:6">
      <c r="A1416" t="s">
        <v>2839</v>
      </c>
      <c r="B1416" t="s">
        <v>2840</v>
      </c>
      <c r="C1416">
        <v>8.10468663753344</v>
      </c>
      <c r="D1416">
        <v>44.2501313493168</v>
      </c>
      <c r="E1416">
        <v>3.70032528467463</v>
      </c>
      <c r="F1416">
        <v>26.077967406448</v>
      </c>
    </row>
    <row r="1417" spans="1:6">
      <c r="A1417" t="s">
        <v>2841</v>
      </c>
      <c r="B1417" t="s">
        <v>2842</v>
      </c>
      <c r="C1417">
        <v>7.88246825795654</v>
      </c>
      <c r="D1417">
        <v>41.1602556482174</v>
      </c>
      <c r="E1417">
        <v>3.6082451697102</v>
      </c>
      <c r="F1417">
        <v>24.4824116702882</v>
      </c>
    </row>
    <row r="1418" spans="1:6">
      <c r="A1418" t="s">
        <v>2843</v>
      </c>
      <c r="B1418" t="s">
        <v>2844</v>
      </c>
      <c r="C1418">
        <v>7.93411364007632</v>
      </c>
      <c r="D1418">
        <v>42.87270708001</v>
      </c>
      <c r="E1418">
        <v>3.75092619470058</v>
      </c>
      <c r="F1418">
        <v>26.8311215350189</v>
      </c>
    </row>
    <row r="1419" spans="1:6">
      <c r="A1419" t="s">
        <v>2845</v>
      </c>
      <c r="B1419" t="s">
        <v>2846</v>
      </c>
      <c r="C1419">
        <v>8.20779264631482</v>
      </c>
      <c r="D1419">
        <v>47.191029237355</v>
      </c>
      <c r="E1419">
        <v>3.92523373771822</v>
      </c>
      <c r="F1419">
        <v>29.9452086035257</v>
      </c>
    </row>
    <row r="1420" spans="1:6">
      <c r="A1420" t="s">
        <v>2847</v>
      </c>
      <c r="B1420" t="s">
        <v>2848</v>
      </c>
      <c r="C1420">
        <v>8.33441689244361</v>
      </c>
      <c r="D1420">
        <v>48.967100570611</v>
      </c>
      <c r="E1420">
        <v>3.98295867793641</v>
      </c>
      <c r="F1420">
        <v>30.9689716257</v>
      </c>
    </row>
    <row r="1421" spans="1:6">
      <c r="A1421" t="s">
        <v>2849</v>
      </c>
      <c r="B1421" t="s">
        <v>2850</v>
      </c>
      <c r="C1421">
        <v>8.48947031615907</v>
      </c>
      <c r="D1421">
        <v>51.6669766365001</v>
      </c>
      <c r="E1421">
        <v>4.08300149771414</v>
      </c>
      <c r="F1421">
        <v>32.9431571036741</v>
      </c>
    </row>
    <row r="1422" spans="1:6">
      <c r="A1422" t="s">
        <v>2851</v>
      </c>
      <c r="B1422" t="s">
        <v>2852</v>
      </c>
      <c r="C1422">
        <v>8.42088231969869</v>
      </c>
      <c r="D1422">
        <v>50.9487562679707</v>
      </c>
      <c r="E1422">
        <v>4.06067971623724</v>
      </c>
      <c r="F1422">
        <v>32.6888502089882</v>
      </c>
    </row>
    <row r="1423" spans="1:6">
      <c r="A1423" t="s">
        <v>2853</v>
      </c>
      <c r="B1423" t="s">
        <v>2854</v>
      </c>
      <c r="C1423">
        <v>8.54183349371834</v>
      </c>
      <c r="D1423">
        <v>53.2751078848174</v>
      </c>
      <c r="E1423">
        <v>4.15816890660448</v>
      </c>
      <c r="F1423">
        <v>34.6675870303786</v>
      </c>
    </row>
    <row r="1424" spans="1:6">
      <c r="A1424" t="s">
        <v>2855</v>
      </c>
      <c r="B1424" t="s">
        <v>2856</v>
      </c>
      <c r="C1424">
        <v>8.35220617629477</v>
      </c>
      <c r="D1424">
        <v>50.3926070920229</v>
      </c>
      <c r="E1424">
        <v>4.08211831799412</v>
      </c>
      <c r="F1424">
        <v>33.1503818783912</v>
      </c>
    </row>
    <row r="1425" spans="1:6">
      <c r="A1425" t="s">
        <v>2857</v>
      </c>
      <c r="B1425" t="s">
        <v>2858</v>
      </c>
      <c r="C1425">
        <v>8.47444687761986</v>
      </c>
      <c r="D1425">
        <v>52.7220568407892</v>
      </c>
      <c r="E1425">
        <v>4.19312071426732</v>
      </c>
      <c r="F1425">
        <v>35.3510251005295</v>
      </c>
    </row>
    <row r="1426" spans="1:6">
      <c r="A1426" t="s">
        <v>2859</v>
      </c>
      <c r="B1426" t="s">
        <v>2860</v>
      </c>
      <c r="C1426">
        <v>8.45657910526324</v>
      </c>
      <c r="D1426">
        <v>52.5200486381074</v>
      </c>
      <c r="E1426">
        <v>4.18685430753239</v>
      </c>
      <c r="F1426">
        <v>35.2816202522774</v>
      </c>
    </row>
    <row r="1427" spans="1:6">
      <c r="A1427" t="s">
        <v>2861</v>
      </c>
      <c r="B1427" t="s">
        <v>2862</v>
      </c>
      <c r="C1427">
        <v>8.62315462147448</v>
      </c>
      <c r="D1427">
        <v>55.2010645308733</v>
      </c>
      <c r="E1427">
        <v>4.26514133513116</v>
      </c>
      <c r="F1427">
        <v>36.9196749706233</v>
      </c>
    </row>
    <row r="1428" spans="1:6">
      <c r="A1428" t="s">
        <v>2863</v>
      </c>
      <c r="B1428" t="s">
        <v>2864</v>
      </c>
      <c r="C1428">
        <v>8.82243959189107</v>
      </c>
      <c r="D1428">
        <v>58.5045441365615</v>
      </c>
      <c r="E1428">
        <v>4.35374452710031</v>
      </c>
      <c r="F1428">
        <v>38.849530854909</v>
      </c>
    </row>
    <row r="1429" spans="1:6">
      <c r="A1429" t="s">
        <v>2865</v>
      </c>
      <c r="B1429" t="s">
        <v>2866</v>
      </c>
      <c r="C1429">
        <v>8.58709810428062</v>
      </c>
      <c r="D1429">
        <v>55.1782590467177</v>
      </c>
      <c r="E1429">
        <v>4.29261805117939</v>
      </c>
      <c r="F1429">
        <v>37.639236499741</v>
      </c>
    </row>
    <row r="1430" spans="1:6">
      <c r="A1430" t="s">
        <v>2867</v>
      </c>
      <c r="B1430" t="s">
        <v>2868</v>
      </c>
      <c r="C1430">
        <v>8.37765155199181</v>
      </c>
      <c r="D1430">
        <v>51.7865007319719</v>
      </c>
      <c r="E1430">
        <v>4.22508223660441</v>
      </c>
      <c r="F1430">
        <v>36.0291280539619</v>
      </c>
    </row>
    <row r="1431" spans="1:6">
      <c r="A1431" t="s">
        <v>2869</v>
      </c>
      <c r="B1431" t="s">
        <v>2870</v>
      </c>
      <c r="C1431">
        <v>8.31882532480949</v>
      </c>
      <c r="D1431">
        <v>51.0759328423815</v>
      </c>
      <c r="E1431">
        <v>4.21322724158486</v>
      </c>
      <c r="F1431">
        <v>35.858231171193</v>
      </c>
    </row>
    <row r="1432" spans="1:6">
      <c r="A1432" t="s">
        <v>2871</v>
      </c>
      <c r="B1432" t="s">
        <v>2872</v>
      </c>
      <c r="C1432">
        <v>8.56983643430949</v>
      </c>
      <c r="D1432">
        <v>55.064970451244</v>
      </c>
      <c r="E1432">
        <v>4.31861539296162</v>
      </c>
      <c r="F1432">
        <v>38.1490568496052</v>
      </c>
    </row>
    <row r="1433" spans="1:6">
      <c r="A1433" t="s">
        <v>2873</v>
      </c>
      <c r="B1433" t="s">
        <v>2874</v>
      </c>
      <c r="C1433">
        <v>8.23293267110894</v>
      </c>
      <c r="D1433">
        <v>49.9108847864345</v>
      </c>
      <c r="E1433">
        <v>4.1986103936079</v>
      </c>
      <c r="F1433">
        <v>35.5485858707797</v>
      </c>
    </row>
    <row r="1434" spans="1:6">
      <c r="A1434" t="s">
        <v>2875</v>
      </c>
      <c r="B1434" t="s">
        <v>2876</v>
      </c>
      <c r="C1434">
        <v>7.99109190656428</v>
      </c>
      <c r="D1434">
        <v>46.1003813478456</v>
      </c>
      <c r="E1434">
        <v>4.08390557542855</v>
      </c>
      <c r="F1434">
        <v>33.1344377372268</v>
      </c>
    </row>
    <row r="1435" spans="1:6">
      <c r="A1435" t="s">
        <v>2877</v>
      </c>
      <c r="B1435" t="s">
        <v>2878</v>
      </c>
      <c r="C1435">
        <v>8.1546020165461</v>
      </c>
      <c r="D1435">
        <v>48.0381599795681</v>
      </c>
      <c r="E1435">
        <v>4.09416328910272</v>
      </c>
      <c r="F1435">
        <v>33.3463092013618</v>
      </c>
    </row>
    <row r="1436" spans="1:6">
      <c r="A1436" t="s">
        <v>2879</v>
      </c>
      <c r="B1436" t="s">
        <v>2880</v>
      </c>
      <c r="C1436">
        <v>7.94110122768511</v>
      </c>
      <c r="D1436">
        <v>45.101505928747</v>
      </c>
      <c r="E1436">
        <v>4.02111705100373</v>
      </c>
      <c r="F1436">
        <v>31.9314361889487</v>
      </c>
    </row>
    <row r="1437" spans="1:6">
      <c r="A1437" t="s">
        <v>2881</v>
      </c>
      <c r="B1437" t="s">
        <v>2882</v>
      </c>
      <c r="C1437">
        <v>7.7430109647084</v>
      </c>
      <c r="D1437">
        <v>41.9694918475651</v>
      </c>
      <c r="E1437">
        <v>3.90056414925843</v>
      </c>
      <c r="F1437">
        <v>29.5841520811681</v>
      </c>
    </row>
    <row r="1438" spans="1:6">
      <c r="A1438" t="s">
        <v>2883</v>
      </c>
      <c r="B1438" t="s">
        <v>2884</v>
      </c>
      <c r="C1438">
        <v>7.63081603708036</v>
      </c>
      <c r="D1438">
        <v>40.6438408837792</v>
      </c>
      <c r="E1438">
        <v>3.87810197798729</v>
      </c>
      <c r="F1438">
        <v>29.1809554385801</v>
      </c>
    </row>
    <row r="1439" spans="1:6">
      <c r="A1439" t="s">
        <v>2885</v>
      </c>
      <c r="B1439" t="s">
        <v>2886</v>
      </c>
      <c r="C1439">
        <v>7.83320619314485</v>
      </c>
      <c r="D1439">
        <v>43.4308987918462</v>
      </c>
      <c r="E1439">
        <v>3.97547518601658</v>
      </c>
      <c r="F1439">
        <v>30.9804294057064</v>
      </c>
    </row>
    <row r="1440" spans="1:6">
      <c r="A1440" t="s">
        <v>2887</v>
      </c>
      <c r="B1440" t="s">
        <v>2888</v>
      </c>
      <c r="C1440">
        <v>7.63341796853532</v>
      </c>
      <c r="D1440">
        <v>40.4643985573261</v>
      </c>
      <c r="E1440">
        <v>3.85995672166897</v>
      </c>
      <c r="F1440">
        <v>28.8196967899798</v>
      </c>
    </row>
    <row r="1441" spans="1:6">
      <c r="A1441" t="s">
        <v>2889</v>
      </c>
      <c r="B1441" t="s">
        <v>2890</v>
      </c>
      <c r="C1441">
        <v>7.65772010883749</v>
      </c>
      <c r="D1441">
        <v>40.7612209452</v>
      </c>
      <c r="E1441">
        <v>3.86194463101566</v>
      </c>
      <c r="F1441">
        <v>28.8929043362447</v>
      </c>
    </row>
    <row r="1442" spans="1:6">
      <c r="A1442" t="s">
        <v>2891</v>
      </c>
      <c r="B1442" t="s">
        <v>2892</v>
      </c>
      <c r="C1442">
        <v>7.67384838045339</v>
      </c>
      <c r="D1442">
        <v>41.5882078937571</v>
      </c>
      <c r="E1442">
        <v>3.96881904943936</v>
      </c>
      <c r="F1442">
        <v>30.8047980238011</v>
      </c>
    </row>
    <row r="1443" spans="1:6">
      <c r="A1443" t="s">
        <v>2893</v>
      </c>
      <c r="B1443" t="s">
        <v>2894</v>
      </c>
      <c r="C1443">
        <v>7.5153479161468</v>
      </c>
      <c r="D1443">
        <v>39.3405160647785</v>
      </c>
      <c r="E1443">
        <v>3.89462673999107</v>
      </c>
      <c r="F1443">
        <v>29.3627427825131</v>
      </c>
    </row>
    <row r="1444" spans="1:6">
      <c r="A1444" t="s">
        <v>2895</v>
      </c>
      <c r="B1444" t="s">
        <v>2896</v>
      </c>
      <c r="C1444">
        <v>7.32668790613792</v>
      </c>
      <c r="D1444">
        <v>36.8506441484754</v>
      </c>
      <c r="E1444">
        <v>3.79167457767726</v>
      </c>
      <c r="F1444">
        <v>27.5730959313605</v>
      </c>
    </row>
    <row r="1445" spans="1:6">
      <c r="A1445" t="s">
        <v>2897</v>
      </c>
      <c r="B1445" t="s">
        <v>2898</v>
      </c>
      <c r="C1445">
        <v>7.080456766824</v>
      </c>
      <c r="D1445">
        <v>33.5825577625788</v>
      </c>
      <c r="E1445">
        <v>3.66457606698294</v>
      </c>
      <c r="F1445">
        <v>25.2967490367736</v>
      </c>
    </row>
    <row r="1446" spans="1:6">
      <c r="A1446" t="s">
        <v>2899</v>
      </c>
      <c r="B1446" t="s">
        <v>2900</v>
      </c>
      <c r="C1446">
        <v>7.3269320451273</v>
      </c>
      <c r="D1446">
        <v>36.2605409437782</v>
      </c>
      <c r="E1446">
        <v>3.72285410430475</v>
      </c>
      <c r="F1446">
        <v>26.264378354597</v>
      </c>
    </row>
    <row r="1447" spans="1:6">
      <c r="A1447" t="s">
        <v>2901</v>
      </c>
      <c r="B1447" t="s">
        <v>2902</v>
      </c>
      <c r="C1447">
        <v>6.96634029222965</v>
      </c>
      <c r="D1447">
        <v>31.662728949663</v>
      </c>
      <c r="E1447">
        <v>3.5429878076225</v>
      </c>
      <c r="F1447">
        <v>23.1917859015765</v>
      </c>
    </row>
    <row r="1448" spans="1:6">
      <c r="A1448" t="s">
        <v>2903</v>
      </c>
      <c r="B1448" t="s">
        <v>2904</v>
      </c>
      <c r="C1448">
        <v>6.90911405515897</v>
      </c>
      <c r="D1448">
        <v>31.0986981701532</v>
      </c>
      <c r="E1448">
        <v>3.53595452625224</v>
      </c>
      <c r="F1448">
        <v>23.076953227226</v>
      </c>
    </row>
    <row r="1449" spans="1:6">
      <c r="A1449" t="s">
        <v>2905</v>
      </c>
      <c r="B1449" t="s">
        <v>2906</v>
      </c>
      <c r="C1449">
        <v>7.21462584522922</v>
      </c>
      <c r="D1449">
        <v>34.7235870120171</v>
      </c>
      <c r="E1449">
        <v>3.69540973650383</v>
      </c>
      <c r="F1449">
        <v>25.6134812268338</v>
      </c>
    </row>
    <row r="1450" spans="1:6">
      <c r="A1450" t="s">
        <v>2907</v>
      </c>
      <c r="B1450" t="s">
        <v>2908</v>
      </c>
      <c r="C1450">
        <v>6.77681250687227</v>
      </c>
      <c r="D1450">
        <v>29.4477812203073</v>
      </c>
      <c r="E1450">
        <v>3.48255839430157</v>
      </c>
      <c r="F1450">
        <v>22.1075087360747</v>
      </c>
    </row>
    <row r="1451" spans="1:6">
      <c r="A1451" t="s">
        <v>2909</v>
      </c>
      <c r="B1451" t="s">
        <v>2910</v>
      </c>
      <c r="C1451">
        <v>6.86758920454552</v>
      </c>
      <c r="D1451">
        <v>30.5392867362813</v>
      </c>
      <c r="E1451">
        <v>3.55582072885201</v>
      </c>
      <c r="F1451">
        <v>23.1884599337456</v>
      </c>
    </row>
    <row r="1452" spans="1:6">
      <c r="A1452" t="s">
        <v>2911</v>
      </c>
      <c r="B1452" t="s">
        <v>2912</v>
      </c>
      <c r="C1452">
        <v>6.90528120975552</v>
      </c>
      <c r="D1452">
        <v>30.8725429642157</v>
      </c>
      <c r="E1452">
        <v>3.55911303806415</v>
      </c>
      <c r="F1452">
        <v>23.2383781854503</v>
      </c>
    </row>
    <row r="1453" spans="1:6">
      <c r="A1453" t="s">
        <v>2913</v>
      </c>
      <c r="B1453" t="s">
        <v>2914</v>
      </c>
      <c r="C1453">
        <v>7.25031283478572</v>
      </c>
      <c r="D1453">
        <v>34.7685229481297</v>
      </c>
      <c r="E1453">
        <v>3.71162751081268</v>
      </c>
      <c r="F1453">
        <v>25.6329438641227</v>
      </c>
    </row>
    <row r="1454" spans="1:6">
      <c r="A1454" t="s">
        <v>2915</v>
      </c>
      <c r="B1454" t="s">
        <v>2916</v>
      </c>
      <c r="C1454">
        <v>6.93007327261032</v>
      </c>
      <c r="D1454">
        <v>30.2527635072504</v>
      </c>
      <c r="E1454">
        <v>3.47276877399015</v>
      </c>
      <c r="F1454">
        <v>21.657188746842</v>
      </c>
    </row>
    <row r="1455" spans="1:6">
      <c r="A1455" t="s">
        <v>2917</v>
      </c>
      <c r="B1455" t="s">
        <v>2918</v>
      </c>
      <c r="C1455">
        <v>6.88903041099419</v>
      </c>
      <c r="D1455">
        <v>29.613064252727</v>
      </c>
      <c r="E1455">
        <v>3.4176193452584</v>
      </c>
      <c r="F1455">
        <v>20.8607450743688</v>
      </c>
    </row>
    <row r="1456" spans="1:6">
      <c r="A1456" t="s">
        <v>2919</v>
      </c>
      <c r="B1456" t="s">
        <v>2920</v>
      </c>
      <c r="C1456">
        <v>6.48865912298394</v>
      </c>
      <c r="D1456">
        <v>25.3077250510604</v>
      </c>
      <c r="E1456">
        <v>3.24326768313724</v>
      </c>
      <c r="F1456">
        <v>18.2714337334146</v>
      </c>
    </row>
    <row r="1457" spans="1:6">
      <c r="A1457" t="s">
        <v>2921</v>
      </c>
      <c r="B1457" t="s">
        <v>2922</v>
      </c>
      <c r="C1457">
        <v>6.57009841429657</v>
      </c>
      <c r="D1457">
        <v>26.1390512245547</v>
      </c>
      <c r="E1457">
        <v>3.29331472231506</v>
      </c>
      <c r="F1457">
        <v>18.9284516450548</v>
      </c>
    </row>
    <row r="1458" spans="1:6">
      <c r="A1458" t="s">
        <v>2923</v>
      </c>
      <c r="B1458" t="s">
        <v>2924</v>
      </c>
      <c r="C1458">
        <v>6.34004051006245</v>
      </c>
      <c r="D1458">
        <v>23.6832052029226</v>
      </c>
      <c r="E1458">
        <v>3.16453245588731</v>
      </c>
      <c r="F1458">
        <v>17.1492277498533</v>
      </c>
    </row>
    <row r="1459" spans="1:6">
      <c r="A1459" t="s">
        <v>2925</v>
      </c>
      <c r="B1459" t="s">
        <v>2926</v>
      </c>
      <c r="C1459">
        <v>6.35412967921197</v>
      </c>
      <c r="D1459">
        <v>23.714096709133</v>
      </c>
      <c r="E1459">
        <v>3.15324132957434</v>
      </c>
      <c r="F1459">
        <v>16.9987180853525</v>
      </c>
    </row>
    <row r="1460" spans="1:6">
      <c r="A1460" t="s">
        <v>2927</v>
      </c>
      <c r="B1460" t="s">
        <v>2928</v>
      </c>
      <c r="C1460">
        <v>6.55416548525988</v>
      </c>
      <c r="D1460">
        <v>25.8448125353512</v>
      </c>
      <c r="E1460">
        <v>3.3056459774188</v>
      </c>
      <c r="F1460">
        <v>18.9483806422697</v>
      </c>
    </row>
    <row r="1461" spans="1:6">
      <c r="A1461" t="s">
        <v>2929</v>
      </c>
      <c r="B1461" t="s">
        <v>2930</v>
      </c>
      <c r="C1461">
        <v>6.45727141429292</v>
      </c>
      <c r="D1461">
        <v>24.9426610152666</v>
      </c>
      <c r="E1461">
        <v>3.2542584491109</v>
      </c>
      <c r="F1461">
        <v>18.3245997458854</v>
      </c>
    </row>
    <row r="1462" spans="1:6">
      <c r="A1462" t="s">
        <v>2931</v>
      </c>
      <c r="B1462" t="s">
        <v>2932</v>
      </c>
      <c r="C1462">
        <v>6.65616398318766</v>
      </c>
      <c r="D1462">
        <v>26.9433759867193</v>
      </c>
      <c r="E1462">
        <v>3.36292990822703</v>
      </c>
      <c r="F1462">
        <v>19.7748904563132</v>
      </c>
    </row>
    <row r="1463" spans="1:6">
      <c r="A1463" t="s">
        <v>2933</v>
      </c>
      <c r="B1463" t="s">
        <v>2934</v>
      </c>
      <c r="C1463">
        <v>6.29308691348138</v>
      </c>
      <c r="D1463">
        <v>22.9565052396126</v>
      </c>
      <c r="E1463">
        <v>3.14731690845306</v>
      </c>
      <c r="F1463">
        <v>16.7378932493146</v>
      </c>
    </row>
    <row r="1464" spans="1:6">
      <c r="A1464" t="s">
        <v>2935</v>
      </c>
      <c r="B1464" t="s">
        <v>2936</v>
      </c>
      <c r="C1464">
        <v>6.33113891139248</v>
      </c>
      <c r="D1464">
        <v>23.0191542740874</v>
      </c>
      <c r="E1464">
        <v>3.12366500191264</v>
      </c>
      <c r="F1464">
        <v>16.3735893901885</v>
      </c>
    </row>
    <row r="1465" spans="1:6">
      <c r="A1465" t="s">
        <v>2937</v>
      </c>
      <c r="B1465" t="s">
        <v>2938</v>
      </c>
      <c r="C1465">
        <v>6.44404333275003</v>
      </c>
      <c r="D1465">
        <v>23.780407835872</v>
      </c>
      <c r="E1465">
        <v>3.10940736438864</v>
      </c>
      <c r="F1465">
        <v>16.2171925910563</v>
      </c>
    </row>
    <row r="1466" spans="1:6">
      <c r="A1466" t="s">
        <v>2939</v>
      </c>
      <c r="B1466" t="s">
        <v>2940</v>
      </c>
      <c r="C1466">
        <v>6.61494559898955</v>
      </c>
      <c r="D1466">
        <v>25.348631159448</v>
      </c>
      <c r="E1466">
        <v>3.1762355404494</v>
      </c>
      <c r="F1466">
        <v>17.0616333088621</v>
      </c>
    </row>
    <row r="1467" spans="1:6">
      <c r="A1467" t="s">
        <v>2941</v>
      </c>
      <c r="B1467" t="s">
        <v>2942</v>
      </c>
      <c r="C1467">
        <v>6.48996101642568</v>
      </c>
      <c r="D1467">
        <v>23.9633538980055</v>
      </c>
      <c r="E1467">
        <v>3.08596508058043</v>
      </c>
      <c r="F1467">
        <v>15.9293309820795</v>
      </c>
    </row>
    <row r="1468" spans="1:6">
      <c r="A1468" t="s">
        <v>2943</v>
      </c>
      <c r="B1468" t="s">
        <v>2944</v>
      </c>
      <c r="C1468">
        <v>6.55538307536669</v>
      </c>
      <c r="D1468">
        <v>24.6853450857148</v>
      </c>
      <c r="E1468">
        <v>3.14164249722574</v>
      </c>
      <c r="F1468">
        <v>16.6033164751519</v>
      </c>
    </row>
    <row r="1469" spans="1:6">
      <c r="A1469" t="s">
        <v>2945</v>
      </c>
      <c r="B1469" t="s">
        <v>2946</v>
      </c>
      <c r="C1469">
        <v>6.76875148634192</v>
      </c>
      <c r="D1469">
        <v>26.8638266419767</v>
      </c>
      <c r="E1469">
        <v>3.25484962782407</v>
      </c>
      <c r="F1469">
        <v>18.069370385688</v>
      </c>
    </row>
    <row r="1470" spans="1:6">
      <c r="A1470" t="s">
        <v>2947</v>
      </c>
      <c r="B1470" t="s">
        <v>2948</v>
      </c>
      <c r="C1470">
        <v>7.07893419126688</v>
      </c>
      <c r="D1470">
        <v>30.0503852037896</v>
      </c>
      <c r="E1470">
        <v>3.39212159576948</v>
      </c>
      <c r="F1470">
        <v>19.930551336336</v>
      </c>
    </row>
    <row r="1471" spans="1:6">
      <c r="A1471" t="s">
        <v>2949</v>
      </c>
      <c r="B1471" t="s">
        <v>2950</v>
      </c>
      <c r="C1471">
        <v>6.99066830012094</v>
      </c>
      <c r="D1471">
        <v>29.2975248135492</v>
      </c>
      <c r="E1471">
        <v>3.37885702438149</v>
      </c>
      <c r="F1471">
        <v>19.772838014261</v>
      </c>
    </row>
    <row r="1472" spans="1:6">
      <c r="A1472" t="s">
        <v>2951</v>
      </c>
      <c r="B1472" t="s">
        <v>2952</v>
      </c>
      <c r="C1472">
        <v>7.03782505910172</v>
      </c>
      <c r="D1472">
        <v>29.4379278968957</v>
      </c>
      <c r="E1472">
        <v>3.34488756730492</v>
      </c>
      <c r="F1472">
        <v>19.2823379868531</v>
      </c>
    </row>
    <row r="1473" spans="1:6">
      <c r="A1473" t="s">
        <v>2953</v>
      </c>
      <c r="B1473" t="s">
        <v>2954</v>
      </c>
      <c r="C1473">
        <v>7.18058821233418</v>
      </c>
      <c r="D1473">
        <v>31.2743508995795</v>
      </c>
      <c r="E1473">
        <v>3.46221650215006</v>
      </c>
      <c r="F1473">
        <v>20.9212603035847</v>
      </c>
    </row>
    <row r="1474" spans="1:6">
      <c r="A1474" t="s">
        <v>2955</v>
      </c>
      <c r="B1474" t="s">
        <v>2956</v>
      </c>
      <c r="C1474">
        <v>6.90805795692006</v>
      </c>
      <c r="D1474">
        <v>28.2593432376481</v>
      </c>
      <c r="E1474">
        <v>3.34451984789581</v>
      </c>
      <c r="F1474">
        <v>19.1810938905357</v>
      </c>
    </row>
    <row r="1475" spans="1:6">
      <c r="A1475" t="s">
        <v>2957</v>
      </c>
      <c r="B1475" t="s">
        <v>2958</v>
      </c>
      <c r="C1475">
        <v>7.06775170337445</v>
      </c>
      <c r="D1475">
        <v>29.6936819551499</v>
      </c>
      <c r="E1475">
        <v>3.35740732142093</v>
      </c>
      <c r="F1475">
        <v>19.4257189639278</v>
      </c>
    </row>
    <row r="1476" spans="1:6">
      <c r="A1476" t="s">
        <v>2959</v>
      </c>
      <c r="B1476" t="s">
        <v>2960</v>
      </c>
      <c r="C1476">
        <v>7.29638585255085</v>
      </c>
      <c r="D1476">
        <v>31.7427324377373</v>
      </c>
      <c r="E1476">
        <v>3.39336208143198</v>
      </c>
      <c r="F1476">
        <v>19.9146554763966</v>
      </c>
    </row>
    <row r="1477" spans="1:6">
      <c r="A1477" t="s">
        <v>2961</v>
      </c>
      <c r="B1477" t="s">
        <v>2962</v>
      </c>
      <c r="C1477">
        <v>7.30337444813433</v>
      </c>
      <c r="D1477">
        <v>31.6087622332509</v>
      </c>
      <c r="E1477">
        <v>3.36009152247843</v>
      </c>
      <c r="F1477">
        <v>19.4808526914865</v>
      </c>
    </row>
    <row r="1478" spans="1:6">
      <c r="A1478" t="s">
        <v>2963</v>
      </c>
      <c r="B1478" t="s">
        <v>2964</v>
      </c>
      <c r="C1478">
        <v>7.19600334508639</v>
      </c>
      <c r="D1478">
        <v>29.8274011199918</v>
      </c>
      <c r="E1478">
        <v>3.24168998848536</v>
      </c>
      <c r="F1478">
        <v>17.8056575323852</v>
      </c>
    </row>
    <row r="1479" spans="1:6">
      <c r="A1479" t="s">
        <v>2965</v>
      </c>
      <c r="B1479" t="s">
        <v>2966</v>
      </c>
      <c r="C1479">
        <v>6.8681559212247</v>
      </c>
      <c r="D1479">
        <v>26.2700516598983</v>
      </c>
      <c r="E1479">
        <v>3.09050494766946</v>
      </c>
      <c r="F1479">
        <v>15.7929880336951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2022-06-14T09:53:00Z</dcterms:created>
  <dcterms:modified xsi:type="dcterms:W3CDTF">2022-06-14T10:04:16Z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FC729BB28D754A678ED236639A173F37</vt:lpwstr>
  </property>
  <property fmtid="{D5CDD505-2E9C-101B-9397-08002B2CF9AE}" pid="3" name="KSOProductBuildVer">
    <vt:lpwstr>1033-11.2.0.11156</vt:lpwstr>
  </property>
</Properties>
</file>