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<sst xmlns="http://schemas.openxmlformats.org/spreadsheetml/2006/main" count="8551" uniqueCount="7406">
  <si>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</si>
  <si>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</si>
  <si>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</si>
  <si>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</si>
  <si>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</si>
  <si>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</si>
  <si>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</si>
  <si>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ca return</t>
  </si>
  <si>
    <t>ca 3x return</t>
  </si>
  <si>
    <t>all in return</t>
  </si>
  <si>
    <t>all in 3x return</t>
  </si>
  <si>
    <t>1993-02-01</t>
  </si>
  <si>
    <t>2005-06-27</t>
  </si>
  <si>
    <t>1993-02-02</t>
  </si>
  <si>
    <t>2005-06-28</t>
  </si>
  <si>
    <t>1993-02-03</t>
  </si>
  <si>
    <t>2005-06-29</t>
  </si>
  <si>
    <t>1993-02-04</t>
  </si>
  <si>
    <t>2005-06-30</t>
  </si>
  <si>
    <t>1993-02-05</t>
  </si>
  <si>
    <t>2005-07-01</t>
  </si>
  <si>
    <t>1993-02-08</t>
  </si>
  <si>
    <t>2005-07-05</t>
  </si>
  <si>
    <t>1993-02-09</t>
  </si>
  <si>
    <t>2005-07-06</t>
  </si>
  <si>
    <t>1993-02-10</t>
  </si>
  <si>
    <t>2005-07-07</t>
  </si>
  <si>
    <t>1993-02-11</t>
  </si>
  <si>
    <t>2005-07-08</t>
  </si>
  <si>
    <t>1993-02-12</t>
  </si>
  <si>
    <t>2005-07-11</t>
  </si>
  <si>
    <t>1993-02-16</t>
  </si>
  <si>
    <t>2005-07-12</t>
  </si>
  <si>
    <t>1993-02-17</t>
  </si>
  <si>
    <t>2005-07-13</t>
  </si>
  <si>
    <t>1993-02-18</t>
  </si>
  <si>
    <t>2005-07-14</t>
  </si>
  <si>
    <t>1993-02-19</t>
  </si>
  <si>
    <t>2005-07-15</t>
  </si>
  <si>
    <t>1993-02-22</t>
  </si>
  <si>
    <t>2005-07-18</t>
  </si>
  <si>
    <t>1993-02-23</t>
  </si>
  <si>
    <t>2005-07-19</t>
  </si>
  <si>
    <t>1993-02-24</t>
  </si>
  <si>
    <t>2005-07-20</t>
  </si>
  <si>
    <t>1993-02-25</t>
  </si>
  <si>
    <t>2005-07-21</t>
  </si>
  <si>
    <t>1993-02-26</t>
  </si>
  <si>
    <t>2005-07-22</t>
  </si>
  <si>
    <t>1993-03-01</t>
  </si>
  <si>
    <t>2005-07-25</t>
  </si>
  <si>
    <t>1993-03-02</t>
  </si>
  <si>
    <t>2005-07-26</t>
  </si>
  <si>
    <t>1993-03-03</t>
  </si>
  <si>
    <t>2005-07-27</t>
  </si>
  <si>
    <t>1993-03-04</t>
  </si>
  <si>
    <t>2005-07-28</t>
  </si>
  <si>
    <t>1993-03-05</t>
  </si>
  <si>
    <t>2005-07-29</t>
  </si>
  <si>
    <t>1993-03-08</t>
  </si>
  <si>
    <t>2005-08-01</t>
  </si>
  <si>
    <t>1993-03-09</t>
  </si>
  <si>
    <t>2005-08-02</t>
  </si>
  <si>
    <t>1993-03-10</t>
  </si>
  <si>
    <t>2005-08-03</t>
  </si>
  <si>
    <t>1993-03-11</t>
  </si>
  <si>
    <t>2005-08-04</t>
  </si>
  <si>
    <t>1993-03-12</t>
  </si>
  <si>
    <t>2005-08-05</t>
  </si>
  <si>
    <t>1993-03-15</t>
  </si>
  <si>
    <t>2005-08-08</t>
  </si>
  <si>
    <t>1993-03-16</t>
  </si>
  <si>
    <t>2005-08-09</t>
  </si>
  <si>
    <t>1993-03-17</t>
  </si>
  <si>
    <t>2005-08-10</t>
  </si>
  <si>
    <t>1993-03-18</t>
  </si>
  <si>
    <t>2005-08-11</t>
  </si>
  <si>
    <t>1993-03-19</t>
  </si>
  <si>
    <t>2005-08-12</t>
  </si>
  <si>
    <t>1993-03-22</t>
  </si>
  <si>
    <t>2005-08-15</t>
  </si>
  <si>
    <t>1993-03-23</t>
  </si>
  <si>
    <t>2005-08-16</t>
  </si>
  <si>
    <t>1993-03-24</t>
  </si>
  <si>
    <t>2005-08-17</t>
  </si>
  <si>
    <t>1993-03-25</t>
  </si>
  <si>
    <t>2005-08-18</t>
  </si>
  <si>
    <t>1993-03-26</t>
  </si>
  <si>
    <t>2005-08-19</t>
  </si>
  <si>
    <t>1993-03-29</t>
  </si>
  <si>
    <t>2005-08-22</t>
  </si>
  <si>
    <t>1993-03-30</t>
  </si>
  <si>
    <t>2005-08-23</t>
  </si>
  <si>
    <t>1993-03-31</t>
  </si>
  <si>
    <t>2005-08-24</t>
  </si>
  <si>
    <t>1993-04-01</t>
  </si>
  <si>
    <t>2005-08-25</t>
  </si>
  <si>
    <t>1993-04-02</t>
  </si>
  <si>
    <t>2005-08-26</t>
  </si>
  <si>
    <t>1993-04-05</t>
  </si>
  <si>
    <t>2005-08-29</t>
  </si>
  <si>
    <t>1993-04-06</t>
  </si>
  <si>
    <t>2005-08-30</t>
  </si>
  <si>
    <t>1993-04-07</t>
  </si>
  <si>
    <t>2005-08-31</t>
  </si>
  <si>
    <t>1993-04-08</t>
  </si>
  <si>
    <t>2005-09-01</t>
  </si>
  <si>
    <t>1993-04-12</t>
  </si>
  <si>
    <t>2005-09-02</t>
  </si>
  <si>
    <t>1993-04-13</t>
  </si>
  <si>
    <t>2005-09-06</t>
  </si>
  <si>
    <t>1993-04-14</t>
  </si>
  <si>
    <t>2005-09-07</t>
  </si>
  <si>
    <t>1993-04-15</t>
  </si>
  <si>
    <t>2005-09-08</t>
  </si>
  <si>
    <t>1993-04-16</t>
  </si>
  <si>
    <t>2005-09-09</t>
  </si>
  <si>
    <t>1993-04-19</t>
  </si>
  <si>
    <t>2005-09-12</t>
  </si>
  <si>
    <t>1993-04-20</t>
  </si>
  <si>
    <t>2005-09-13</t>
  </si>
  <si>
    <t>1993-04-21</t>
  </si>
  <si>
    <t>2005-09-14</t>
  </si>
  <si>
    <t>1993-04-22</t>
  </si>
  <si>
    <t>2005-09-15</t>
  </si>
  <si>
    <t>1993-04-23</t>
  </si>
  <si>
    <t>2005-09-16</t>
  </si>
  <si>
    <t>1993-04-26</t>
  </si>
  <si>
    <t>2005-09-19</t>
  </si>
  <si>
    <t>1993-04-27</t>
  </si>
  <si>
    <t>2005-09-20</t>
  </si>
  <si>
    <t>1993-04-28</t>
  </si>
  <si>
    <t>2005-09-21</t>
  </si>
  <si>
    <t>1993-04-29</t>
  </si>
  <si>
    <t>2005-09-22</t>
  </si>
  <si>
    <t>1993-04-30</t>
  </si>
  <si>
    <t>2005-09-23</t>
  </si>
  <si>
    <t>1993-05-03</t>
  </si>
  <si>
    <t>2005-09-26</t>
  </si>
  <si>
    <t>1993-05-04</t>
  </si>
  <si>
    <t>2005-09-27</t>
  </si>
  <si>
    <t>1993-05-05</t>
  </si>
  <si>
    <t>2005-09-28</t>
  </si>
  <si>
    <t>1993-05-06</t>
  </si>
  <si>
    <t>2005-09-29</t>
  </si>
  <si>
    <t>1993-05-07</t>
  </si>
  <si>
    <t>2005-09-30</t>
  </si>
  <si>
    <t>1993-05-10</t>
  </si>
  <si>
    <t>2005-10-03</t>
  </si>
  <si>
    <t>1993-05-11</t>
  </si>
  <si>
    <t>2005-10-04</t>
  </si>
  <si>
    <t>1993-05-12</t>
  </si>
  <si>
    <t>2005-10-05</t>
  </si>
  <si>
    <t>1993-05-13</t>
  </si>
  <si>
    <t>2005-10-06</t>
  </si>
  <si>
    <t>1993-05-14</t>
  </si>
  <si>
    <t>2005-10-07</t>
  </si>
  <si>
    <t>1993-05-17</t>
  </si>
  <si>
    <t>2005-10-10</t>
  </si>
  <si>
    <t>1993-05-18</t>
  </si>
  <si>
    <t>2005-10-11</t>
  </si>
  <si>
    <t>1993-05-19</t>
  </si>
  <si>
    <t>2005-10-12</t>
  </si>
  <si>
    <t>1993-05-20</t>
  </si>
  <si>
    <t>2005-10-13</t>
  </si>
  <si>
    <t>1993-05-21</t>
  </si>
  <si>
    <t>2005-10-14</t>
  </si>
  <si>
    <t>1993-05-24</t>
  </si>
  <si>
    <t>2005-10-17</t>
  </si>
  <si>
    <t>1993-05-25</t>
  </si>
  <si>
    <t>2005-10-18</t>
  </si>
  <si>
    <t>1993-05-26</t>
  </si>
  <si>
    <t>2005-10-19</t>
  </si>
  <si>
    <t>1993-05-27</t>
  </si>
  <si>
    <t>2005-10-20</t>
  </si>
  <si>
    <t>1993-05-28</t>
  </si>
  <si>
    <t>2005-10-21</t>
  </si>
  <si>
    <t>1993-06-01</t>
  </si>
  <si>
    <t>2005-10-24</t>
  </si>
  <si>
    <t>1993-06-02</t>
  </si>
  <si>
    <t>2005-10-25</t>
  </si>
  <si>
    <t>1993-06-03</t>
  </si>
  <si>
    <t>2005-10-26</t>
  </si>
  <si>
    <t>1993-06-04</t>
  </si>
  <si>
    <t>2005-10-27</t>
  </si>
  <si>
    <t>1993-06-07</t>
  </si>
  <si>
    <t>2005-10-28</t>
  </si>
  <si>
    <t>1993-06-08</t>
  </si>
  <si>
    <t>2005-10-31</t>
  </si>
  <si>
    <t>1993-06-09</t>
  </si>
  <si>
    <t>2005-11-01</t>
  </si>
  <si>
    <t>1993-06-10</t>
  </si>
  <si>
    <t>2005-11-02</t>
  </si>
  <si>
    <t>1993-06-11</t>
  </si>
  <si>
    <t>2005-11-03</t>
  </si>
  <si>
    <t>1993-06-14</t>
  </si>
  <si>
    <t>2005-11-04</t>
  </si>
  <si>
    <t>1993-06-15</t>
  </si>
  <si>
    <t>2005-11-07</t>
  </si>
  <si>
    <t>1993-06-16</t>
  </si>
  <si>
    <t>2005-11-08</t>
  </si>
  <si>
    <t>1993-06-17</t>
  </si>
  <si>
    <t>2005-11-09</t>
  </si>
  <si>
    <t>1993-06-18</t>
  </si>
  <si>
    <t>2005-11-10</t>
  </si>
  <si>
    <t>1993-06-21</t>
  </si>
  <si>
    <t>2005-11-11</t>
  </si>
  <si>
    <t>1993-06-22</t>
  </si>
  <si>
    <t>2005-11-14</t>
  </si>
  <si>
    <t>1993-06-23</t>
  </si>
  <si>
    <t>2005-11-15</t>
  </si>
  <si>
    <t>1993-06-24</t>
  </si>
  <si>
    <t>2005-11-16</t>
  </si>
  <si>
    <t>1993-06-25</t>
  </si>
  <si>
    <t>2005-11-17</t>
  </si>
  <si>
    <t>1993-06-28</t>
  </si>
  <si>
    <t>2005-11-18</t>
  </si>
  <si>
    <t>1993-06-29</t>
  </si>
  <si>
    <t>2005-11-21</t>
  </si>
  <si>
    <t>1993-06-30</t>
  </si>
  <si>
    <t>2005-11-22</t>
  </si>
  <si>
    <t>1993-07-01</t>
  </si>
  <si>
    <t>2005-11-23</t>
  </si>
  <si>
    <t>1993-07-02</t>
  </si>
  <si>
    <t>2005-11-25</t>
  </si>
  <si>
    <t>1993-07-06</t>
  </si>
  <si>
    <t>2005-11-28</t>
  </si>
  <si>
    <t>1993-07-07</t>
  </si>
  <si>
    <t>2005-11-29</t>
  </si>
  <si>
    <t>1993-07-08</t>
  </si>
  <si>
    <t>2005-11-30</t>
  </si>
  <si>
    <t>1993-07-09</t>
  </si>
  <si>
    <t>2005-12-01</t>
  </si>
  <si>
    <t>1993-07-12</t>
  </si>
  <si>
    <t>2005-12-02</t>
  </si>
  <si>
    <t>1993-07-13</t>
  </si>
  <si>
    <t>2005-12-05</t>
  </si>
  <si>
    <t>1993-07-14</t>
  </si>
  <si>
    <t>2005-12-06</t>
  </si>
  <si>
    <t>1993-07-15</t>
  </si>
  <si>
    <t>2005-12-07</t>
  </si>
  <si>
    <t>1993-07-16</t>
  </si>
  <si>
    <t>2005-12-08</t>
  </si>
  <si>
    <t>1993-07-19</t>
  </si>
  <si>
    <t>2005-12-09</t>
  </si>
  <si>
    <t>1993-07-20</t>
  </si>
  <si>
    <t>2005-12-12</t>
  </si>
  <si>
    <t>1993-07-21</t>
  </si>
  <si>
    <t>2005-12-13</t>
  </si>
  <si>
    <t>1993-07-22</t>
  </si>
  <si>
    <t>2005-12-14</t>
  </si>
  <si>
    <t>1993-07-23</t>
  </si>
  <si>
    <t>2005-12-15</t>
  </si>
  <si>
    <t>1993-07-26</t>
  </si>
  <si>
    <t>2005-12-16</t>
  </si>
  <si>
    <t>1993-07-27</t>
  </si>
  <si>
    <t>2005-12-19</t>
  </si>
  <si>
    <t>1993-07-28</t>
  </si>
  <si>
    <t>2005-12-20</t>
  </si>
  <si>
    <t>1993-07-29</t>
  </si>
  <si>
    <t>2005-12-21</t>
  </si>
  <si>
    <t>1993-07-30</t>
  </si>
  <si>
    <t>2005-12-22</t>
  </si>
  <si>
    <t>1993-08-02</t>
  </si>
  <si>
    <t>2005-12-23</t>
  </si>
  <si>
    <t>1993-08-03</t>
  </si>
  <si>
    <t>2005-12-27</t>
  </si>
  <si>
    <t>1993-08-04</t>
  </si>
  <si>
    <t>2005-12-28</t>
  </si>
  <si>
    <t>1993-08-05</t>
  </si>
  <si>
    <t>2005-12-29</t>
  </si>
  <si>
    <t>1993-08-06</t>
  </si>
  <si>
    <t>2005-12-30</t>
  </si>
  <si>
    <t>1993-08-09</t>
  </si>
  <si>
    <t>2006-01-03</t>
  </si>
  <si>
    <t>1993-08-10</t>
  </si>
  <si>
    <t>2006-01-04</t>
  </si>
  <si>
    <t>1993-08-11</t>
  </si>
  <si>
    <t>2006-01-05</t>
  </si>
  <si>
    <t>1993-08-12</t>
  </si>
  <si>
    <t>2006-01-06</t>
  </si>
  <si>
    <t>1993-08-13</t>
  </si>
  <si>
    <t>2006-01-09</t>
  </si>
  <si>
    <t>1993-08-16</t>
  </si>
  <si>
    <t>2006-01-10</t>
  </si>
  <si>
    <t>1993-08-17</t>
  </si>
  <si>
    <t>2006-01-11</t>
  </si>
  <si>
    <t>1993-08-18</t>
  </si>
  <si>
    <t>2006-01-12</t>
  </si>
  <si>
    <t>1993-08-19</t>
  </si>
  <si>
    <t>2006-01-13</t>
  </si>
  <si>
    <t>1993-08-20</t>
  </si>
  <si>
    <t>2006-01-17</t>
  </si>
  <si>
    <t>1993-08-23</t>
  </si>
  <si>
    <t>2006-01-18</t>
  </si>
  <si>
    <t>1993-08-24</t>
  </si>
  <si>
    <t>2006-01-19</t>
  </si>
  <si>
    <t>1993-08-25</t>
  </si>
  <si>
    <t>2006-01-20</t>
  </si>
  <si>
    <t>1993-08-26</t>
  </si>
  <si>
    <t>2006-01-23</t>
  </si>
  <si>
    <t>1993-08-27</t>
  </si>
  <si>
    <t>2006-01-24</t>
  </si>
  <si>
    <t>1993-08-30</t>
  </si>
  <si>
    <t>2006-01-25</t>
  </si>
  <si>
    <t>1993-08-31</t>
  </si>
  <si>
    <t>2006-01-26</t>
  </si>
  <si>
    <t>1993-09-01</t>
  </si>
  <si>
    <t>2006-01-27</t>
  </si>
  <si>
    <t>1993-09-02</t>
  </si>
  <si>
    <t>2006-01-30</t>
  </si>
  <si>
    <t>1993-09-03</t>
  </si>
  <si>
    <t>2006-01-31</t>
  </si>
  <si>
    <t>1993-09-07</t>
  </si>
  <si>
    <t>2006-02-01</t>
  </si>
  <si>
    <t>1993-09-08</t>
  </si>
  <si>
    <t>2006-02-02</t>
  </si>
  <si>
    <t>1993-09-09</t>
  </si>
  <si>
    <t>2006-02-03</t>
  </si>
  <si>
    <t>1993-09-10</t>
  </si>
  <si>
    <t>2006-02-06</t>
  </si>
  <si>
    <t>1993-09-13</t>
  </si>
  <si>
    <t>2006-02-07</t>
  </si>
  <si>
    <t>1993-09-14</t>
  </si>
  <si>
    <t>2006-02-08</t>
  </si>
  <si>
    <t>1993-09-15</t>
  </si>
  <si>
    <t>2006-02-09</t>
  </si>
  <si>
    <t>1993-09-16</t>
  </si>
  <si>
    <t>2006-02-10</t>
  </si>
  <si>
    <t>1993-09-17</t>
  </si>
  <si>
    <t>2006-02-13</t>
  </si>
  <si>
    <t>1993-09-20</t>
  </si>
  <si>
    <t>2006-02-14</t>
  </si>
  <si>
    <t>1993-09-21</t>
  </si>
  <si>
    <t>2006-02-15</t>
  </si>
  <si>
    <t>1993-09-22</t>
  </si>
  <si>
    <t>2006-02-16</t>
  </si>
  <si>
    <t>1993-09-23</t>
  </si>
  <si>
    <t>2006-02-17</t>
  </si>
  <si>
    <t>1993-09-24</t>
  </si>
  <si>
    <t>2006-02-21</t>
  </si>
  <si>
    <t>1993-09-27</t>
  </si>
  <si>
    <t>2006-02-22</t>
  </si>
  <si>
    <t>1993-09-28</t>
  </si>
  <si>
    <t>2006-02-23</t>
  </si>
  <si>
    <t>1993-09-29</t>
  </si>
  <si>
    <t>2006-02-24</t>
  </si>
  <si>
    <t>1993-09-30</t>
  </si>
  <si>
    <t>2006-02-27</t>
  </si>
  <si>
    <t>1993-10-01</t>
  </si>
  <si>
    <t>2006-02-28</t>
  </si>
  <si>
    <t>1993-10-04</t>
  </si>
  <si>
    <t>2006-03-01</t>
  </si>
  <si>
    <t>1993-10-05</t>
  </si>
  <si>
    <t>2006-03-02</t>
  </si>
  <si>
    <t>1993-10-06</t>
  </si>
  <si>
    <t>2006-03-03</t>
  </si>
  <si>
    <t>1993-10-07</t>
  </si>
  <si>
    <t>2006-03-06</t>
  </si>
  <si>
    <t>1993-10-08</t>
  </si>
  <si>
    <t>2006-03-07</t>
  </si>
  <si>
    <t>1993-10-11</t>
  </si>
  <si>
    <t>2006-03-08</t>
  </si>
  <si>
    <t>1993-10-12</t>
  </si>
  <si>
    <t>2006-03-09</t>
  </si>
  <si>
    <t>1993-10-13</t>
  </si>
  <si>
    <t>2006-03-10</t>
  </si>
  <si>
    <t>1993-10-14</t>
  </si>
  <si>
    <t>2006-03-13</t>
  </si>
  <si>
    <t>1993-10-15</t>
  </si>
  <si>
    <t>2006-03-14</t>
  </si>
  <si>
    <t>1993-10-18</t>
  </si>
  <si>
    <t>2006-03-15</t>
  </si>
  <si>
    <t>1993-10-19</t>
  </si>
  <si>
    <t>2006-03-16</t>
  </si>
  <si>
    <t>1993-10-20</t>
  </si>
  <si>
    <t>2006-03-17</t>
  </si>
  <si>
    <t>1993-10-21</t>
  </si>
  <si>
    <t>2006-03-20</t>
  </si>
  <si>
    <t>1993-10-22</t>
  </si>
  <si>
    <t>2006-03-21</t>
  </si>
  <si>
    <t>1993-10-25</t>
  </si>
  <si>
    <t>2006-03-22</t>
  </si>
  <si>
    <t>1993-10-26</t>
  </si>
  <si>
    <t>2006-03-23</t>
  </si>
  <si>
    <t>1993-10-27</t>
  </si>
  <si>
    <t>2006-03-24</t>
  </si>
  <si>
    <t>1993-10-28</t>
  </si>
  <si>
    <t>2006-03-27</t>
  </si>
  <si>
    <t>1993-10-29</t>
  </si>
  <si>
    <t>2006-03-28</t>
  </si>
  <si>
    <t>1993-11-01</t>
  </si>
  <si>
    <t>2006-03-29</t>
  </si>
  <si>
    <t>1993-11-02</t>
  </si>
  <si>
    <t>2006-03-30</t>
  </si>
  <si>
    <t>1993-11-03</t>
  </si>
  <si>
    <t>2006-03-31</t>
  </si>
  <si>
    <t>1993-11-04</t>
  </si>
  <si>
    <t>2006-04-03</t>
  </si>
  <si>
    <t>1993-11-05</t>
  </si>
  <si>
    <t>2006-04-04</t>
  </si>
  <si>
    <t>1993-11-08</t>
  </si>
  <si>
    <t>2006-04-05</t>
  </si>
  <si>
    <t>1993-11-09</t>
  </si>
  <si>
    <t>2006-04-06</t>
  </si>
  <si>
    <t>1993-11-10</t>
  </si>
  <si>
    <t>2006-04-07</t>
  </si>
  <si>
    <t>1993-11-11</t>
  </si>
  <si>
    <t>2006-04-10</t>
  </si>
  <si>
    <t>1993-11-12</t>
  </si>
  <si>
    <t>2006-04-11</t>
  </si>
  <si>
    <t>1993-11-15</t>
  </si>
  <si>
    <t>2006-04-12</t>
  </si>
  <si>
    <t>1993-11-16</t>
  </si>
  <si>
    <t>2006-04-13</t>
  </si>
  <si>
    <t>1993-11-17</t>
  </si>
  <si>
    <t>2006-04-17</t>
  </si>
  <si>
    <t>1993-11-18</t>
  </si>
  <si>
    <t>2006-04-18</t>
  </si>
  <si>
    <t>1993-11-19</t>
  </si>
  <si>
    <t>2006-04-19</t>
  </si>
  <si>
    <t>1993-11-22</t>
  </si>
  <si>
    <t>2006-04-20</t>
  </si>
  <si>
    <t>1993-11-23</t>
  </si>
  <si>
    <t>2006-04-21</t>
  </si>
  <si>
    <t>1993-11-24</t>
  </si>
  <si>
    <t>2006-04-24</t>
  </si>
  <si>
    <t>1993-11-26</t>
  </si>
  <si>
    <t>2006-04-25</t>
  </si>
  <si>
    <t>1993-11-29</t>
  </si>
  <si>
    <t>2006-04-26</t>
  </si>
  <si>
    <t>1993-11-30</t>
  </si>
  <si>
    <t>2006-04-27</t>
  </si>
  <si>
    <t>1993-12-01</t>
  </si>
  <si>
    <t>2006-04-28</t>
  </si>
  <si>
    <t>1993-12-02</t>
  </si>
  <si>
    <t>2006-05-01</t>
  </si>
  <si>
    <t>1993-12-03</t>
  </si>
  <si>
    <t>2006-05-02</t>
  </si>
  <si>
    <t>1993-12-06</t>
  </si>
  <si>
    <t>2006-05-03</t>
  </si>
  <si>
    <t>1993-12-07</t>
  </si>
  <si>
    <t>2006-05-04</t>
  </si>
  <si>
    <t>1993-12-08</t>
  </si>
  <si>
    <t>2006-05-05</t>
  </si>
  <si>
    <t>1993-12-09</t>
  </si>
  <si>
    <t>2006-05-08</t>
  </si>
  <si>
    <t>1993-12-10</t>
  </si>
  <si>
    <t>2006-05-09</t>
  </si>
  <si>
    <t>1993-12-13</t>
  </si>
  <si>
    <t>2006-05-10</t>
  </si>
  <si>
    <t>1993-12-14</t>
  </si>
  <si>
    <t>2006-05-11</t>
  </si>
  <si>
    <t>1993-12-15</t>
  </si>
  <si>
    <t>2006-05-12</t>
  </si>
  <si>
    <t>1993-12-16</t>
  </si>
  <si>
    <t>2006-05-15</t>
  </si>
  <si>
    <t>1993-12-17</t>
  </si>
  <si>
    <t>2006-05-16</t>
  </si>
  <si>
    <t>1993-12-20</t>
  </si>
  <si>
    <t>2006-05-17</t>
  </si>
  <si>
    <t>1993-12-21</t>
  </si>
  <si>
    <t>2006-05-18</t>
  </si>
  <si>
    <t>1993-12-22</t>
  </si>
  <si>
    <t>2006-05-19</t>
  </si>
  <si>
    <t>1993-12-23</t>
  </si>
  <si>
    <t>2006-05-22</t>
  </si>
  <si>
    <t>1993-12-27</t>
  </si>
  <si>
    <t>2006-05-23</t>
  </si>
  <si>
    <t>1993-12-28</t>
  </si>
  <si>
    <t>2006-05-24</t>
  </si>
  <si>
    <t>1993-12-29</t>
  </si>
  <si>
    <t>2006-05-25</t>
  </si>
  <si>
    <t>1993-12-30</t>
  </si>
  <si>
    <t>2006-05-26</t>
  </si>
  <si>
    <t>1993-12-31</t>
  </si>
  <si>
    <t>2006-05-30</t>
  </si>
  <si>
    <t>1994-01-03</t>
  </si>
  <si>
    <t>2006-05-31</t>
  </si>
  <si>
    <t>1994-01-04</t>
  </si>
  <si>
    <t>2006-06-01</t>
  </si>
  <si>
    <t>1994-01-05</t>
  </si>
  <si>
    <t>2006-06-02</t>
  </si>
  <si>
    <t>1994-01-06</t>
  </si>
  <si>
    <t>2006-06-05</t>
  </si>
  <si>
    <t>1994-01-07</t>
  </si>
  <si>
    <t>2006-06-06</t>
  </si>
  <si>
    <t>1994-01-10</t>
  </si>
  <si>
    <t>2006-06-07</t>
  </si>
  <si>
    <t>1994-01-11</t>
  </si>
  <si>
    <t>2006-06-08</t>
  </si>
  <si>
    <t>1994-01-12</t>
  </si>
  <si>
    <t>2006-06-09</t>
  </si>
  <si>
    <t>1994-01-13</t>
  </si>
  <si>
    <t>2006-06-12</t>
  </si>
  <si>
    <t>1994-01-14</t>
  </si>
  <si>
    <t>2006-06-13</t>
  </si>
  <si>
    <t>1994-01-17</t>
  </si>
  <si>
    <t>2006-06-14</t>
  </si>
  <si>
    <t>1994-01-18</t>
  </si>
  <si>
    <t>2006-06-15</t>
  </si>
  <si>
    <t>1994-01-19</t>
  </si>
  <si>
    <t>2006-06-16</t>
  </si>
  <si>
    <t>1994-01-20</t>
  </si>
  <si>
    <t>2006-06-19</t>
  </si>
  <si>
    <t>1994-01-21</t>
  </si>
  <si>
    <t>2006-06-20</t>
  </si>
  <si>
    <t>1994-01-24</t>
  </si>
  <si>
    <t>2006-06-21</t>
  </si>
  <si>
    <t>1994-01-25</t>
  </si>
  <si>
    <t>2006-06-22</t>
  </si>
  <si>
    <t>1994-01-26</t>
  </si>
  <si>
    <t>2006-06-23</t>
  </si>
  <si>
    <t>1994-01-27</t>
  </si>
  <si>
    <t>2006-06-26</t>
  </si>
  <si>
    <t>1994-01-28</t>
  </si>
  <si>
    <t>2006-06-27</t>
  </si>
  <si>
    <t>1994-01-31</t>
  </si>
  <si>
    <t>2006-06-28</t>
  </si>
  <si>
    <t>1994-02-01</t>
  </si>
  <si>
    <t>2006-06-29</t>
  </si>
  <si>
    <t>1994-02-02</t>
  </si>
  <si>
    <t>2006-06-30</t>
  </si>
  <si>
    <t>1994-02-03</t>
  </si>
  <si>
    <t>2006-07-03</t>
  </si>
  <si>
    <t>1994-02-04</t>
  </si>
  <si>
    <t>2006-07-05</t>
  </si>
  <si>
    <t>1994-02-07</t>
  </si>
  <si>
    <t>2006-07-06</t>
  </si>
  <si>
    <t>1994-02-08</t>
  </si>
  <si>
    <t>2006-07-07</t>
  </si>
  <si>
    <t>1994-02-09</t>
  </si>
  <si>
    <t>2006-07-10</t>
  </si>
  <si>
    <t>1994-02-10</t>
  </si>
  <si>
    <t>2006-07-11</t>
  </si>
  <si>
    <t>1994-02-11</t>
  </si>
  <si>
    <t>2006-07-12</t>
  </si>
  <si>
    <t>1994-02-14</t>
  </si>
  <si>
    <t>2006-07-13</t>
  </si>
  <si>
    <t>1994-02-15</t>
  </si>
  <si>
    <t>2006-07-14</t>
  </si>
  <si>
    <t>1994-02-16</t>
  </si>
  <si>
    <t>2006-07-17</t>
  </si>
  <si>
    <t>1994-02-17</t>
  </si>
  <si>
    <t>2006-07-18</t>
  </si>
  <si>
    <t>1994-02-18</t>
  </si>
  <si>
    <t>2006-07-19</t>
  </si>
  <si>
    <t>1994-02-22</t>
  </si>
  <si>
    <t>2006-07-20</t>
  </si>
  <si>
    <t>1994-02-23</t>
  </si>
  <si>
    <t>2006-07-21</t>
  </si>
  <si>
    <t>1994-02-24</t>
  </si>
  <si>
    <t>2006-07-24</t>
  </si>
  <si>
    <t>1994-02-25</t>
  </si>
  <si>
    <t>2006-07-25</t>
  </si>
  <si>
    <t>1994-02-28</t>
  </si>
  <si>
    <t>2006-07-26</t>
  </si>
  <si>
    <t>1994-03-01</t>
  </si>
  <si>
    <t>2006-07-27</t>
  </si>
  <si>
    <t>1994-03-02</t>
  </si>
  <si>
    <t>2006-07-28</t>
  </si>
  <si>
    <t>1994-03-03</t>
  </si>
  <si>
    <t>2006-07-31</t>
  </si>
  <si>
    <t>1994-03-04</t>
  </si>
  <si>
    <t>2006-08-01</t>
  </si>
  <si>
    <t>1994-03-07</t>
  </si>
  <si>
    <t>2006-08-02</t>
  </si>
  <si>
    <t>1994-03-08</t>
  </si>
  <si>
    <t>2006-08-03</t>
  </si>
  <si>
    <t>1994-03-09</t>
  </si>
  <si>
    <t>2006-08-04</t>
  </si>
  <si>
    <t>1994-03-10</t>
  </si>
  <si>
    <t>2006-08-07</t>
  </si>
  <si>
    <t>1994-03-11</t>
  </si>
  <si>
    <t>2006-08-08</t>
  </si>
  <si>
    <t>1994-03-14</t>
  </si>
  <si>
    <t>2006-08-09</t>
  </si>
  <si>
    <t>1994-03-15</t>
  </si>
  <si>
    <t>2006-08-10</t>
  </si>
  <si>
    <t>1994-03-16</t>
  </si>
  <si>
    <t>2006-08-11</t>
  </si>
  <si>
    <t>1994-03-17</t>
  </si>
  <si>
    <t>2006-08-14</t>
  </si>
  <si>
    <t>1994-03-18</t>
  </si>
  <si>
    <t>2006-08-15</t>
  </si>
  <si>
    <t>1994-03-21</t>
  </si>
  <si>
    <t>2006-08-16</t>
  </si>
  <si>
    <t>1994-03-22</t>
  </si>
  <si>
    <t>2006-08-17</t>
  </si>
  <si>
    <t>1994-03-23</t>
  </si>
  <si>
    <t>2006-08-18</t>
  </si>
  <si>
    <t>1994-03-24</t>
  </si>
  <si>
    <t>2006-08-21</t>
  </si>
  <si>
    <t>1994-03-25</t>
  </si>
  <si>
    <t>2006-08-22</t>
  </si>
  <si>
    <t>1994-03-28</t>
  </si>
  <si>
    <t>2006-08-23</t>
  </si>
  <si>
    <t>1994-03-29</t>
  </si>
  <si>
    <t>2006-08-24</t>
  </si>
  <si>
    <t>1994-03-30</t>
  </si>
  <si>
    <t>2006-08-25</t>
  </si>
  <si>
    <t>1994-03-31</t>
  </si>
  <si>
    <t>2006-08-28</t>
  </si>
  <si>
    <t>1994-04-04</t>
  </si>
  <si>
    <t>2006-08-29</t>
  </si>
  <si>
    <t>1994-04-05</t>
  </si>
  <si>
    <t>2006-08-30</t>
  </si>
  <si>
    <t>1994-04-06</t>
  </si>
  <si>
    <t>2006-08-31</t>
  </si>
  <si>
    <t>1994-04-07</t>
  </si>
  <si>
    <t>2006-09-01</t>
  </si>
  <si>
    <t>1994-04-08</t>
  </si>
  <si>
    <t>2006-09-05</t>
  </si>
  <si>
    <t>1994-04-11</t>
  </si>
  <si>
    <t>2006-09-06</t>
  </si>
  <si>
    <t>1994-04-12</t>
  </si>
  <si>
    <t>2006-09-07</t>
  </si>
  <si>
    <t>1994-04-13</t>
  </si>
  <si>
    <t>2006-09-08</t>
  </si>
  <si>
    <t>1994-04-14</t>
  </si>
  <si>
    <t>2006-09-11</t>
  </si>
  <si>
    <t>1994-04-15</t>
  </si>
  <si>
    <t>2006-09-12</t>
  </si>
  <si>
    <t>1994-04-18</t>
  </si>
  <si>
    <t>2006-09-13</t>
  </si>
  <si>
    <t>1994-04-19</t>
  </si>
  <si>
    <t>2006-09-14</t>
  </si>
  <si>
    <t>1994-04-20</t>
  </si>
  <si>
    <t>2006-09-15</t>
  </si>
  <si>
    <t>1994-04-21</t>
  </si>
  <si>
    <t>2006-09-18</t>
  </si>
  <si>
    <t>1994-04-22</t>
  </si>
  <si>
    <t>2006-09-19</t>
  </si>
  <si>
    <t>1994-04-25</t>
  </si>
  <si>
    <t>2006-09-20</t>
  </si>
  <si>
    <t>1994-04-26</t>
  </si>
  <si>
    <t>2006-09-21</t>
  </si>
  <si>
    <t>1994-04-28</t>
  </si>
  <si>
    <t>2006-09-22</t>
  </si>
  <si>
    <t>1994-04-29</t>
  </si>
  <si>
    <t>2006-09-25</t>
  </si>
  <si>
    <t>1994-05-02</t>
  </si>
  <si>
    <t>2006-09-26</t>
  </si>
  <si>
    <t>1994-05-03</t>
  </si>
  <si>
    <t>2006-09-27</t>
  </si>
  <si>
    <t>1994-05-04</t>
  </si>
  <si>
    <t>2006-09-28</t>
  </si>
  <si>
    <t>1994-05-05</t>
  </si>
  <si>
    <t>2006-09-29</t>
  </si>
  <si>
    <t>1994-05-06</t>
  </si>
  <si>
    <t>2006-10-02</t>
  </si>
  <si>
    <t>1994-05-09</t>
  </si>
  <si>
    <t>2006-10-03</t>
  </si>
  <si>
    <t>1994-05-10</t>
  </si>
  <si>
    <t>2006-10-04</t>
  </si>
  <si>
    <t>1994-05-11</t>
  </si>
  <si>
    <t>2006-10-05</t>
  </si>
  <si>
    <t>1994-05-12</t>
  </si>
  <si>
    <t>2006-10-06</t>
  </si>
  <si>
    <t>1994-05-13</t>
  </si>
  <si>
    <t>2006-10-09</t>
  </si>
  <si>
    <t>1994-05-16</t>
  </si>
  <si>
    <t>2006-10-10</t>
  </si>
  <si>
    <t>1994-05-17</t>
  </si>
  <si>
    <t>2006-10-11</t>
  </si>
  <si>
    <t>1994-05-18</t>
  </si>
  <si>
    <t>2006-10-12</t>
  </si>
  <si>
    <t>1994-05-19</t>
  </si>
  <si>
    <t>2006-10-13</t>
  </si>
  <si>
    <t>1994-05-20</t>
  </si>
  <si>
    <t>2006-10-16</t>
  </si>
  <si>
    <t>1994-05-23</t>
  </si>
  <si>
    <t>2006-10-17</t>
  </si>
  <si>
    <t>1994-05-24</t>
  </si>
  <si>
    <t>2006-10-18</t>
  </si>
  <si>
    <t>1994-05-25</t>
  </si>
  <si>
    <t>2006-10-19</t>
  </si>
  <si>
    <t>1994-05-26</t>
  </si>
  <si>
    <t>2006-10-20</t>
  </si>
  <si>
    <t>1994-05-27</t>
  </si>
  <si>
    <t>2006-10-23</t>
  </si>
  <si>
    <t>1994-05-31</t>
  </si>
  <si>
    <t>2006-10-24</t>
  </si>
  <si>
    <t>1994-06-01</t>
  </si>
  <si>
    <t>2006-10-25</t>
  </si>
  <si>
    <t>1994-06-02</t>
  </si>
  <si>
    <t>2006-10-26</t>
  </si>
  <si>
    <t>1994-06-03</t>
  </si>
  <si>
    <t>2006-10-27</t>
  </si>
  <si>
    <t>1994-06-06</t>
  </si>
  <si>
    <t>2006-10-30</t>
  </si>
  <si>
    <t>1994-06-07</t>
  </si>
  <si>
    <t>2006-10-31</t>
  </si>
  <si>
    <t>1994-06-08</t>
  </si>
  <si>
    <t>2006-11-01</t>
  </si>
  <si>
    <t>1994-06-09</t>
  </si>
  <si>
    <t>2006-11-02</t>
  </si>
  <si>
    <t>1994-06-10</t>
  </si>
  <si>
    <t>2006-11-03</t>
  </si>
  <si>
    <t>1994-06-13</t>
  </si>
  <si>
    <t>2006-11-06</t>
  </si>
  <si>
    <t>1994-06-14</t>
  </si>
  <si>
    <t>2006-11-07</t>
  </si>
  <si>
    <t>1994-06-15</t>
  </si>
  <si>
    <t>2006-11-08</t>
  </si>
  <si>
    <t>1994-06-16</t>
  </si>
  <si>
    <t>2006-11-09</t>
  </si>
  <si>
    <t>1994-06-17</t>
  </si>
  <si>
    <t>2006-11-10</t>
  </si>
  <si>
    <t>1994-06-20</t>
  </si>
  <si>
    <t>2006-11-13</t>
  </si>
  <si>
    <t>1994-06-21</t>
  </si>
  <si>
    <t>2006-11-14</t>
  </si>
  <si>
    <t>1994-06-22</t>
  </si>
  <si>
    <t>2006-11-15</t>
  </si>
  <si>
    <t>1994-06-23</t>
  </si>
  <si>
    <t>2006-11-16</t>
  </si>
  <si>
    <t>1994-06-24</t>
  </si>
  <si>
    <t>2006-11-17</t>
  </si>
  <si>
    <t>1994-06-27</t>
  </si>
  <si>
    <t>2006-11-20</t>
  </si>
  <si>
    <t>1994-06-28</t>
  </si>
  <si>
    <t>2006-11-21</t>
  </si>
  <si>
    <t>1994-06-29</t>
  </si>
  <si>
    <t>2006-11-22</t>
  </si>
  <si>
    <t>1994-06-30</t>
  </si>
  <si>
    <t>2006-11-24</t>
  </si>
  <si>
    <t>1994-07-01</t>
  </si>
  <si>
    <t>2006-11-27</t>
  </si>
  <si>
    <t>1994-07-05</t>
  </si>
  <si>
    <t>2006-11-28</t>
  </si>
  <si>
    <t>1994-07-06</t>
  </si>
  <si>
    <t>2006-11-29</t>
  </si>
  <si>
    <t>1994-07-07</t>
  </si>
  <si>
    <t>2006-11-30</t>
  </si>
  <si>
    <t>1994-07-08</t>
  </si>
  <si>
    <t>2006-12-01</t>
  </si>
  <si>
    <t>1994-07-11</t>
  </si>
  <si>
    <t>2006-12-04</t>
  </si>
  <si>
    <t>1994-07-12</t>
  </si>
  <si>
    <t>2006-12-05</t>
  </si>
  <si>
    <t>1994-07-13</t>
  </si>
  <si>
    <t>2006-12-06</t>
  </si>
  <si>
    <t>1994-07-14</t>
  </si>
  <si>
    <t>2006-12-07</t>
  </si>
  <si>
    <t>1994-07-15</t>
  </si>
  <si>
    <t>2006-12-08</t>
  </si>
  <si>
    <t>1994-07-18</t>
  </si>
  <si>
    <t>2006-12-11</t>
  </si>
  <si>
    <t>1994-07-19</t>
  </si>
  <si>
    <t>2006-12-12</t>
  </si>
  <si>
    <t>1994-07-20</t>
  </si>
  <si>
    <t>2006-12-13</t>
  </si>
  <si>
    <t>1994-07-21</t>
  </si>
  <si>
    <t>2006-12-14</t>
  </si>
  <si>
    <t>1994-07-22</t>
  </si>
  <si>
    <t>2006-12-15</t>
  </si>
  <si>
    <t>1994-07-25</t>
  </si>
  <si>
    <t>2006-12-18</t>
  </si>
  <si>
    <t>1994-07-26</t>
  </si>
  <si>
    <t>2006-12-19</t>
  </si>
  <si>
    <t>1994-07-27</t>
  </si>
  <si>
    <t>2006-12-20</t>
  </si>
  <si>
    <t>1994-07-28</t>
  </si>
  <si>
    <t>2006-12-21</t>
  </si>
  <si>
    <t>1994-07-29</t>
  </si>
  <si>
    <t>2006-12-22</t>
  </si>
  <si>
    <t>1994-08-01</t>
  </si>
  <si>
    <t>2006-12-26</t>
  </si>
  <si>
    <t>1994-08-02</t>
  </si>
  <si>
    <t>2006-12-27</t>
  </si>
  <si>
    <t>1994-08-03</t>
  </si>
  <si>
    <t>2006-12-28</t>
  </si>
  <si>
    <t>1994-08-04</t>
  </si>
  <si>
    <t>2006-12-29</t>
  </si>
  <si>
    <t>1994-08-05</t>
  </si>
  <si>
    <t>2007-01-03</t>
  </si>
  <si>
    <t>1994-08-08</t>
  </si>
  <si>
    <t>2007-01-04</t>
  </si>
  <si>
    <t>1994-08-09</t>
  </si>
  <si>
    <t>2007-01-05</t>
  </si>
  <si>
    <t>1994-08-10</t>
  </si>
  <si>
    <t>2007-01-08</t>
  </si>
  <si>
    <t>1994-08-11</t>
  </si>
  <si>
    <t>2007-01-09</t>
  </si>
  <si>
    <t>1994-08-12</t>
  </si>
  <si>
    <t>2007-01-10</t>
  </si>
  <si>
    <t>1994-08-15</t>
  </si>
  <si>
    <t>2007-01-11</t>
  </si>
  <si>
    <t>1994-08-16</t>
  </si>
  <si>
    <t>2007-01-12</t>
  </si>
  <si>
    <t>1994-08-17</t>
  </si>
  <si>
    <t>2007-01-16</t>
  </si>
  <si>
    <t>1994-08-18</t>
  </si>
  <si>
    <t>2007-01-17</t>
  </si>
  <si>
    <t>1994-08-19</t>
  </si>
  <si>
    <t>2007-01-18</t>
  </si>
  <si>
    <t>1994-08-22</t>
  </si>
  <si>
    <t>2007-01-19</t>
  </si>
  <si>
    <t>1994-08-23</t>
  </si>
  <si>
    <t>2007-01-22</t>
  </si>
  <si>
    <t>1994-08-24</t>
  </si>
  <si>
    <t>2007-01-23</t>
  </si>
  <si>
    <t>1994-08-25</t>
  </si>
  <si>
    <t>2007-01-24</t>
  </si>
  <si>
    <t>1994-08-26</t>
  </si>
  <si>
    <t>2007-01-25</t>
  </si>
  <si>
    <t>1994-08-29</t>
  </si>
  <si>
    <t>2007-01-26</t>
  </si>
  <si>
    <t>1994-08-30</t>
  </si>
  <si>
    <t>2007-01-29</t>
  </si>
  <si>
    <t>1994-08-31</t>
  </si>
  <si>
    <t>2007-01-30</t>
  </si>
  <si>
    <t>1994-09-01</t>
  </si>
  <si>
    <t>2007-01-31</t>
  </si>
  <si>
    <t>1994-09-02</t>
  </si>
  <si>
    <t>2007-02-01</t>
  </si>
  <si>
    <t>1994-09-06</t>
  </si>
  <si>
    <t>2007-02-02</t>
  </si>
  <si>
    <t>1994-09-07</t>
  </si>
  <si>
    <t>2007-02-05</t>
  </si>
  <si>
    <t>1994-09-08</t>
  </si>
  <si>
    <t>2007-02-06</t>
  </si>
  <si>
    <t>1994-09-09</t>
  </si>
  <si>
    <t>2007-02-07</t>
  </si>
  <si>
    <t>1994-09-12</t>
  </si>
  <si>
    <t>2007-02-08</t>
  </si>
  <si>
    <t>1994-09-13</t>
  </si>
  <si>
    <t>2007-02-09</t>
  </si>
  <si>
    <t>1994-09-14</t>
  </si>
  <si>
    <t>2007-02-12</t>
  </si>
  <si>
    <t>1994-09-15</t>
  </si>
  <si>
    <t>2007-02-13</t>
  </si>
  <si>
    <t>1994-09-16</t>
  </si>
  <si>
    <t>2007-02-14</t>
  </si>
  <si>
    <t>1994-09-19</t>
  </si>
  <si>
    <t>2007-02-15</t>
  </si>
  <si>
    <t>1994-09-20</t>
  </si>
  <si>
    <t>2007-02-16</t>
  </si>
  <si>
    <t>1994-09-21</t>
  </si>
  <si>
    <t>2007-02-20</t>
  </si>
  <si>
    <t>1994-09-22</t>
  </si>
  <si>
    <t>2007-02-21</t>
  </si>
  <si>
    <t>1994-09-23</t>
  </si>
  <si>
    <t>2007-02-22</t>
  </si>
  <si>
    <t>1994-09-26</t>
  </si>
  <si>
    <t>2007-02-23</t>
  </si>
  <si>
    <t>1994-09-27</t>
  </si>
  <si>
    <t>2007-02-26</t>
  </si>
  <si>
    <t>1994-09-28</t>
  </si>
  <si>
    <t>2007-02-27</t>
  </si>
  <si>
    <t>1994-09-29</t>
  </si>
  <si>
    <t>2007-02-28</t>
  </si>
  <si>
    <t>1994-09-30</t>
  </si>
  <si>
    <t>2007-03-01</t>
  </si>
  <si>
    <t>1994-10-03</t>
  </si>
  <si>
    <t>2007-03-02</t>
  </si>
  <si>
    <t>1994-10-04</t>
  </si>
  <si>
    <t>2007-03-05</t>
  </si>
  <si>
    <t>1994-10-05</t>
  </si>
  <si>
    <t>2007-03-06</t>
  </si>
  <si>
    <t>1994-10-06</t>
  </si>
  <si>
    <t>2007-03-07</t>
  </si>
  <si>
    <t>1994-10-07</t>
  </si>
  <si>
    <t>2007-03-08</t>
  </si>
  <si>
    <t>1994-10-10</t>
  </si>
  <si>
    <t>2007-03-09</t>
  </si>
  <si>
    <t>1994-10-11</t>
  </si>
  <si>
    <t>2007-03-12</t>
  </si>
  <si>
    <t>1994-10-12</t>
  </si>
  <si>
    <t>2007-03-13</t>
  </si>
  <si>
    <t>1994-10-13</t>
  </si>
  <si>
    <t>2007-03-14</t>
  </si>
  <si>
    <t>1994-10-14</t>
  </si>
  <si>
    <t>2007-03-15</t>
  </si>
  <si>
    <t>1994-10-17</t>
  </si>
  <si>
    <t>2007-03-16</t>
  </si>
  <si>
    <t>1994-10-18</t>
  </si>
  <si>
    <t>2007-03-19</t>
  </si>
  <si>
    <t>1994-10-19</t>
  </si>
  <si>
    <t>2007-03-20</t>
  </si>
  <si>
    <t>1994-10-20</t>
  </si>
  <si>
    <t>2007-03-21</t>
  </si>
  <si>
    <t>1994-10-21</t>
  </si>
  <si>
    <t>2007-03-22</t>
  </si>
  <si>
    <t>1994-10-24</t>
  </si>
  <si>
    <t>2007-03-23</t>
  </si>
  <si>
    <t>1994-10-25</t>
  </si>
  <si>
    <t>2007-03-26</t>
  </si>
  <si>
    <t>1994-10-26</t>
  </si>
  <si>
    <t>2007-03-27</t>
  </si>
  <si>
    <t>1994-10-27</t>
  </si>
  <si>
    <t>2007-03-28</t>
  </si>
  <si>
    <t>1994-10-28</t>
  </si>
  <si>
    <t>2007-03-29</t>
  </si>
  <si>
    <t>1994-10-31</t>
  </si>
  <si>
    <t>2007-03-30</t>
  </si>
  <si>
    <t>1994-11-01</t>
  </si>
  <si>
    <t>2007-04-02</t>
  </si>
  <si>
    <t>1994-11-02</t>
  </si>
  <si>
    <t>2007-04-03</t>
  </si>
  <si>
    <t>1994-11-03</t>
  </si>
  <si>
    <t>2007-04-04</t>
  </si>
  <si>
    <t>1994-11-04</t>
  </si>
  <si>
    <t>2007-04-05</t>
  </si>
  <si>
    <t>1994-11-07</t>
  </si>
  <si>
    <t>2007-04-09</t>
  </si>
  <si>
    <t>1994-11-08</t>
  </si>
  <si>
    <t>2007-04-10</t>
  </si>
  <si>
    <t>1994-11-09</t>
  </si>
  <si>
    <t>2007-04-11</t>
  </si>
  <si>
    <t>1994-11-10</t>
  </si>
  <si>
    <t>2007-04-12</t>
  </si>
  <si>
    <t>1994-11-11</t>
  </si>
  <si>
    <t>2007-04-13</t>
  </si>
  <si>
    <t>1994-11-14</t>
  </si>
  <si>
    <t>2007-04-16</t>
  </si>
  <si>
    <t>1994-11-15</t>
  </si>
  <si>
    <t>2007-04-17</t>
  </si>
  <si>
    <t>1994-11-16</t>
  </si>
  <si>
    <t>2007-04-18</t>
  </si>
  <si>
    <t>1994-11-17</t>
  </si>
  <si>
    <t>2007-04-19</t>
  </si>
  <si>
    <t>1994-11-18</t>
  </si>
  <si>
    <t>2007-04-20</t>
  </si>
  <si>
    <t>1994-11-21</t>
  </si>
  <si>
    <t>2007-04-23</t>
  </si>
  <si>
    <t>1994-11-22</t>
  </si>
  <si>
    <t>2007-04-24</t>
  </si>
  <si>
    <t>1994-11-23</t>
  </si>
  <si>
    <t>2007-04-25</t>
  </si>
  <si>
    <t>1994-11-25</t>
  </si>
  <si>
    <t>2007-04-26</t>
  </si>
  <si>
    <t>1994-11-28</t>
  </si>
  <si>
    <t>2007-04-27</t>
  </si>
  <si>
    <t>1994-11-29</t>
  </si>
  <si>
    <t>2007-04-30</t>
  </si>
  <si>
    <t>1994-11-30</t>
  </si>
  <si>
    <t>2007-05-01</t>
  </si>
  <si>
    <t>1994-12-01</t>
  </si>
  <si>
    <t>2007-05-02</t>
  </si>
  <si>
    <t>1994-12-02</t>
  </si>
  <si>
    <t>2007-05-03</t>
  </si>
  <si>
    <t>1994-12-05</t>
  </si>
  <si>
    <t>2007-05-04</t>
  </si>
  <si>
    <t>1994-12-06</t>
  </si>
  <si>
    <t>2007-05-07</t>
  </si>
  <si>
    <t>1994-12-07</t>
  </si>
  <si>
    <t>2007-05-08</t>
  </si>
  <si>
    <t>1994-12-08</t>
  </si>
  <si>
    <t>2007-05-09</t>
  </si>
  <si>
    <t>1994-12-09</t>
  </si>
  <si>
    <t>2007-05-10</t>
  </si>
  <si>
    <t>1994-12-12</t>
  </si>
  <si>
    <t>2007-05-11</t>
  </si>
  <si>
    <t>1994-12-13</t>
  </si>
  <si>
    <t>2007-05-14</t>
  </si>
  <si>
    <t>1994-12-14</t>
  </si>
  <si>
    <t>2007-05-15</t>
  </si>
  <si>
    <t>1994-12-15</t>
  </si>
  <si>
    <t>2007-05-16</t>
  </si>
  <si>
    <t>1994-12-16</t>
  </si>
  <si>
    <t>2007-05-17</t>
  </si>
  <si>
    <t>1994-12-19</t>
  </si>
  <si>
    <t>2007-05-18</t>
  </si>
  <si>
    <t>1994-12-20</t>
  </si>
  <si>
    <t>2007-05-21</t>
  </si>
  <si>
    <t>1994-12-21</t>
  </si>
  <si>
    <t>2007-05-22</t>
  </si>
  <si>
    <t>1994-12-22</t>
  </si>
  <si>
    <t>2007-05-23</t>
  </si>
  <si>
    <t>1994-12-23</t>
  </si>
  <si>
    <t>2007-05-24</t>
  </si>
  <si>
    <t>1994-12-27</t>
  </si>
  <si>
    <t>2007-05-25</t>
  </si>
  <si>
    <t>1994-12-28</t>
  </si>
  <si>
    <t>2007-05-29</t>
  </si>
  <si>
    <t>1994-12-29</t>
  </si>
  <si>
    <t>2007-05-30</t>
  </si>
  <si>
    <t>1994-12-30</t>
  </si>
  <si>
    <t>2007-05-31</t>
  </si>
  <si>
    <t>1995-01-03</t>
  </si>
  <si>
    <t>2007-06-01</t>
  </si>
  <si>
    <t>1995-01-04</t>
  </si>
  <si>
    <t>2007-06-04</t>
  </si>
  <si>
    <t>1995-01-05</t>
  </si>
  <si>
    <t>2007-06-05</t>
  </si>
  <si>
    <t>1995-01-06</t>
  </si>
  <si>
    <t>2007-06-06</t>
  </si>
  <si>
    <t>1995-01-09</t>
  </si>
  <si>
    <t>2007-06-07</t>
  </si>
  <si>
    <t>1995-01-10</t>
  </si>
  <si>
    <t>2007-06-08</t>
  </si>
  <si>
    <t>1995-01-11</t>
  </si>
  <si>
    <t>2007-06-11</t>
  </si>
  <si>
    <t>1995-01-12</t>
  </si>
  <si>
    <t>2007-06-12</t>
  </si>
  <si>
    <t>1995-01-13</t>
  </si>
  <si>
    <t>2007-06-13</t>
  </si>
  <si>
    <t>1995-01-16</t>
  </si>
  <si>
    <t>2007-06-14</t>
  </si>
  <si>
    <t>1995-01-17</t>
  </si>
  <si>
    <t>2007-06-15</t>
  </si>
  <si>
    <t>1995-01-18</t>
  </si>
  <si>
    <t>2007-06-18</t>
  </si>
  <si>
    <t>1995-01-19</t>
  </si>
  <si>
    <t>2007-06-19</t>
  </si>
  <si>
    <t>1995-01-20</t>
  </si>
  <si>
    <t>2007-06-20</t>
  </si>
  <si>
    <t>1995-01-23</t>
  </si>
  <si>
    <t>2007-06-21</t>
  </si>
  <si>
    <t>1995-01-24</t>
  </si>
  <si>
    <t>2007-06-22</t>
  </si>
  <si>
    <t>1995-01-25</t>
  </si>
  <si>
    <t>2007-06-25</t>
  </si>
  <si>
    <t>1995-01-26</t>
  </si>
  <si>
    <t>2007-06-26</t>
  </si>
  <si>
    <t>1995-01-27</t>
  </si>
  <si>
    <t>2007-06-27</t>
  </si>
  <si>
    <t>1995-01-30</t>
  </si>
  <si>
    <t>2007-06-28</t>
  </si>
  <si>
    <t>1995-01-31</t>
  </si>
  <si>
    <t>2007-06-29</t>
  </si>
  <si>
    <t>1995-02-01</t>
  </si>
  <si>
    <t>2007-07-02</t>
  </si>
  <si>
    <t>1995-02-02</t>
  </si>
  <si>
    <t>2007-07-03</t>
  </si>
  <si>
    <t>1995-02-03</t>
  </si>
  <si>
    <t>2007-07-05</t>
  </si>
  <si>
    <t>1995-02-06</t>
  </si>
  <si>
    <t>2007-07-06</t>
  </si>
  <si>
    <t>1995-02-07</t>
  </si>
  <si>
    <t>2007-07-09</t>
  </si>
  <si>
    <t>1995-02-08</t>
  </si>
  <si>
    <t>2007-07-10</t>
  </si>
  <si>
    <t>1995-02-09</t>
  </si>
  <si>
    <t>2007-07-11</t>
  </si>
  <si>
    <t>1995-02-10</t>
  </si>
  <si>
    <t>2007-07-12</t>
  </si>
  <si>
    <t>1995-02-13</t>
  </si>
  <si>
    <t>2007-07-13</t>
  </si>
  <si>
    <t>1995-02-14</t>
  </si>
  <si>
    <t>2007-07-16</t>
  </si>
  <si>
    <t>1995-02-15</t>
  </si>
  <si>
    <t>2007-07-17</t>
  </si>
  <si>
    <t>1995-02-16</t>
  </si>
  <si>
    <t>2007-07-18</t>
  </si>
  <si>
    <t>1995-02-17</t>
  </si>
  <si>
    <t>2007-07-19</t>
  </si>
  <si>
    <t>1995-02-21</t>
  </si>
  <si>
    <t>2007-07-20</t>
  </si>
  <si>
    <t>1995-02-22</t>
  </si>
  <si>
    <t>2007-07-23</t>
  </si>
  <si>
    <t>1995-02-23</t>
  </si>
  <si>
    <t>2007-07-24</t>
  </si>
  <si>
    <t>1995-02-24</t>
  </si>
  <si>
    <t>2007-07-25</t>
  </si>
  <si>
    <t>1995-02-27</t>
  </si>
  <si>
    <t>2007-07-26</t>
  </si>
  <si>
    <t>1995-02-28</t>
  </si>
  <si>
    <t>2007-07-27</t>
  </si>
  <si>
    <t>1995-03-01</t>
  </si>
  <si>
    <t>2007-07-30</t>
  </si>
  <si>
    <t>1995-03-02</t>
  </si>
  <si>
    <t>2007-07-31</t>
  </si>
  <si>
    <t>1995-03-03</t>
  </si>
  <si>
    <t>2007-08-01</t>
  </si>
  <si>
    <t>1995-03-06</t>
  </si>
  <si>
    <t>2007-08-02</t>
  </si>
  <si>
    <t>1995-03-07</t>
  </si>
  <si>
    <t>2007-08-03</t>
  </si>
  <si>
    <t>1995-03-08</t>
  </si>
  <si>
    <t>2007-08-06</t>
  </si>
  <si>
    <t>1995-03-09</t>
  </si>
  <si>
    <t>2007-08-07</t>
  </si>
  <si>
    <t>1995-03-10</t>
  </si>
  <si>
    <t>2007-08-08</t>
  </si>
  <si>
    <t>1995-03-13</t>
  </si>
  <si>
    <t>2007-08-09</t>
  </si>
  <si>
    <t>1995-03-14</t>
  </si>
  <si>
    <t>2007-08-10</t>
  </si>
  <si>
    <t>1995-03-15</t>
  </si>
  <si>
    <t>2007-08-13</t>
  </si>
  <si>
    <t>1995-03-16</t>
  </si>
  <si>
    <t>2007-08-14</t>
  </si>
  <si>
    <t>1995-03-17</t>
  </si>
  <si>
    <t>2007-08-15</t>
  </si>
  <si>
    <t>1995-03-20</t>
  </si>
  <si>
    <t>2007-08-16</t>
  </si>
  <si>
    <t>1995-03-21</t>
  </si>
  <si>
    <t>2007-08-17</t>
  </si>
  <si>
    <t>1995-03-22</t>
  </si>
  <si>
    <t>2007-08-20</t>
  </si>
  <si>
    <t>1995-03-23</t>
  </si>
  <si>
    <t>2007-08-21</t>
  </si>
  <si>
    <t>1995-03-24</t>
  </si>
  <si>
    <t>2007-08-22</t>
  </si>
  <si>
    <t>1995-03-27</t>
  </si>
  <si>
    <t>2007-08-23</t>
  </si>
  <si>
    <t>1995-03-28</t>
  </si>
  <si>
    <t>2007-08-24</t>
  </si>
  <si>
    <t>1995-03-29</t>
  </si>
  <si>
    <t>2007-08-27</t>
  </si>
  <si>
    <t>1995-03-30</t>
  </si>
  <si>
    <t>2007-08-28</t>
  </si>
  <si>
    <t>1995-03-31</t>
  </si>
  <si>
    <t>2007-08-29</t>
  </si>
  <si>
    <t>1995-04-03</t>
  </si>
  <si>
    <t>2007-08-30</t>
  </si>
  <si>
    <t>1995-04-04</t>
  </si>
  <si>
    <t>2007-08-31</t>
  </si>
  <si>
    <t>1995-04-05</t>
  </si>
  <si>
    <t>2007-09-04</t>
  </si>
  <si>
    <t>1995-04-06</t>
  </si>
  <si>
    <t>2007-09-05</t>
  </si>
  <si>
    <t>1995-04-07</t>
  </si>
  <si>
    <t>2007-09-06</t>
  </si>
  <si>
    <t>1995-04-10</t>
  </si>
  <si>
    <t>2007-09-07</t>
  </si>
  <si>
    <t>1995-04-11</t>
  </si>
  <si>
    <t>2007-09-10</t>
  </si>
  <si>
    <t>1995-04-12</t>
  </si>
  <si>
    <t>2007-09-11</t>
  </si>
  <si>
    <t>1995-04-13</t>
  </si>
  <si>
    <t>2007-09-12</t>
  </si>
  <si>
    <t>1995-04-17</t>
  </si>
  <si>
    <t>2007-09-13</t>
  </si>
  <si>
    <t>1995-04-18</t>
  </si>
  <si>
    <t>2007-09-14</t>
  </si>
  <si>
    <t>1995-04-19</t>
  </si>
  <si>
    <t>2007-09-17</t>
  </si>
  <si>
    <t>1995-04-20</t>
  </si>
  <si>
    <t>2007-09-18</t>
  </si>
  <si>
    <t>1995-04-21</t>
  </si>
  <si>
    <t>2007-09-19</t>
  </si>
  <si>
    <t>1995-04-24</t>
  </si>
  <si>
    <t>2007-09-20</t>
  </si>
  <si>
    <t>1995-04-25</t>
  </si>
  <si>
    <t>2007-09-21</t>
  </si>
  <si>
    <t>1995-04-26</t>
  </si>
  <si>
    <t>2007-09-24</t>
  </si>
  <si>
    <t>1995-04-27</t>
  </si>
  <si>
    <t>2007-09-25</t>
  </si>
  <si>
    <t>1995-04-28</t>
  </si>
  <si>
    <t>2007-09-26</t>
  </si>
  <si>
    <t>1995-05-01</t>
  </si>
  <si>
    <t>2007-09-27</t>
  </si>
  <si>
    <t>1995-05-02</t>
  </si>
  <si>
    <t>2007-09-28</t>
  </si>
  <si>
    <t>1995-05-03</t>
  </si>
  <si>
    <t>2007-10-01</t>
  </si>
  <si>
    <t>1995-05-04</t>
  </si>
  <si>
    <t>2007-10-02</t>
  </si>
  <si>
    <t>1995-05-05</t>
  </si>
  <si>
    <t>2007-10-03</t>
  </si>
  <si>
    <t>1995-05-08</t>
  </si>
  <si>
    <t>2007-10-04</t>
  </si>
  <si>
    <t>1995-05-09</t>
  </si>
  <si>
    <t>2007-10-05</t>
  </si>
  <si>
    <t>1995-05-10</t>
  </si>
  <si>
    <t>2007-10-08</t>
  </si>
  <si>
    <t>1995-05-11</t>
  </si>
  <si>
    <t>2007-10-09</t>
  </si>
  <si>
    <t>1995-05-12</t>
  </si>
  <si>
    <t>2007-10-10</t>
  </si>
  <si>
    <t>1995-05-15</t>
  </si>
  <si>
    <t>2007-10-11</t>
  </si>
  <si>
    <t>1995-05-16</t>
  </si>
  <si>
    <t>2007-10-12</t>
  </si>
  <si>
    <t>1995-05-17</t>
  </si>
  <si>
    <t>2007-10-15</t>
  </si>
  <si>
    <t>1995-05-18</t>
  </si>
  <si>
    <t>2007-10-16</t>
  </si>
  <si>
    <t>1995-05-19</t>
  </si>
  <si>
    <t>2007-10-17</t>
  </si>
  <si>
    <t>1995-05-22</t>
  </si>
  <si>
    <t>2007-10-18</t>
  </si>
  <si>
    <t>1995-05-23</t>
  </si>
  <si>
    <t>2007-10-19</t>
  </si>
  <si>
    <t>1995-05-24</t>
  </si>
  <si>
    <t>2007-10-22</t>
  </si>
  <si>
    <t>1995-05-25</t>
  </si>
  <si>
    <t>2007-10-23</t>
  </si>
  <si>
    <t>1995-05-26</t>
  </si>
  <si>
    <t>2007-10-24</t>
  </si>
  <si>
    <t>1995-05-30</t>
  </si>
  <si>
    <t>2007-10-25</t>
  </si>
  <si>
    <t>1995-05-31</t>
  </si>
  <si>
    <t>2007-10-26</t>
  </si>
  <si>
    <t>1995-06-01</t>
  </si>
  <si>
    <t>2007-10-29</t>
  </si>
  <si>
    <t>1995-06-02</t>
  </si>
  <si>
    <t>2007-10-30</t>
  </si>
  <si>
    <t>1995-06-05</t>
  </si>
  <si>
    <t>2007-10-31</t>
  </si>
  <si>
    <t>1995-06-06</t>
  </si>
  <si>
    <t>2007-11-01</t>
  </si>
  <si>
    <t>1995-06-07</t>
  </si>
  <si>
    <t>2007-11-02</t>
  </si>
  <si>
    <t>1995-06-08</t>
  </si>
  <si>
    <t>2007-11-05</t>
  </si>
  <si>
    <t>1995-06-09</t>
  </si>
  <si>
    <t>2007-11-06</t>
  </si>
  <si>
    <t>1995-06-12</t>
  </si>
  <si>
    <t>2007-11-07</t>
  </si>
  <si>
    <t>1995-06-13</t>
  </si>
  <si>
    <t>2007-11-08</t>
  </si>
  <si>
    <t>1995-06-14</t>
  </si>
  <si>
    <t>2007-11-09</t>
  </si>
  <si>
    <t>1995-06-15</t>
  </si>
  <si>
    <t>2007-11-12</t>
  </si>
  <si>
    <t>1995-06-16</t>
  </si>
  <si>
    <t>2007-11-13</t>
  </si>
  <si>
    <t>1995-06-19</t>
  </si>
  <si>
    <t>2007-11-14</t>
  </si>
  <si>
    <t>1995-06-20</t>
  </si>
  <si>
    <t>2007-11-15</t>
  </si>
  <si>
    <t>1995-06-21</t>
  </si>
  <si>
    <t>2007-11-16</t>
  </si>
  <si>
    <t>1995-06-22</t>
  </si>
  <si>
    <t>2007-11-19</t>
  </si>
  <si>
    <t>1995-06-23</t>
  </si>
  <si>
    <t>2007-11-20</t>
  </si>
  <si>
    <t>1995-06-26</t>
  </si>
  <si>
    <t>2007-11-21</t>
  </si>
  <si>
    <t>1995-06-27</t>
  </si>
  <si>
    <t>2007-11-23</t>
  </si>
  <si>
    <t>1995-06-28</t>
  </si>
  <si>
    <t>2007-11-26</t>
  </si>
  <si>
    <t>1995-06-29</t>
  </si>
  <si>
    <t>2007-11-27</t>
  </si>
  <si>
    <t>1995-06-30</t>
  </si>
  <si>
    <t>2007-11-28</t>
  </si>
  <si>
    <t>1995-07-03</t>
  </si>
  <si>
    <t>2007-11-29</t>
  </si>
  <si>
    <t>1995-07-05</t>
  </si>
  <si>
    <t>2007-11-30</t>
  </si>
  <si>
    <t>1995-07-06</t>
  </si>
  <si>
    <t>2007-12-03</t>
  </si>
  <si>
    <t>1995-07-07</t>
  </si>
  <si>
    <t>2007-12-04</t>
  </si>
  <si>
    <t>1995-07-10</t>
  </si>
  <si>
    <t>2007-12-05</t>
  </si>
  <si>
    <t>1995-07-11</t>
  </si>
  <si>
    <t>2007-12-06</t>
  </si>
  <si>
    <t>1995-07-12</t>
  </si>
  <si>
    <t>2007-12-07</t>
  </si>
  <si>
    <t>1995-07-13</t>
  </si>
  <si>
    <t>2007-12-10</t>
  </si>
  <si>
    <t>1995-07-14</t>
  </si>
  <si>
    <t>2007-12-11</t>
  </si>
  <si>
    <t>1995-07-17</t>
  </si>
  <si>
    <t>2007-12-12</t>
  </si>
  <si>
    <t>1995-07-18</t>
  </si>
  <si>
    <t>2007-12-13</t>
  </si>
  <si>
    <t>1995-07-19</t>
  </si>
  <si>
    <t>2007-12-14</t>
  </si>
  <si>
    <t>1995-07-20</t>
  </si>
  <si>
    <t>2007-12-17</t>
  </si>
  <si>
    <t>1995-07-21</t>
  </si>
  <si>
    <t>2007-12-18</t>
  </si>
  <si>
    <t>1995-07-24</t>
  </si>
  <si>
    <t>2007-12-19</t>
  </si>
  <si>
    <t>1995-07-25</t>
  </si>
  <si>
    <t>2007-12-20</t>
  </si>
  <si>
    <t>1995-07-26</t>
  </si>
  <si>
    <t>2007-12-21</t>
  </si>
  <si>
    <t>1995-07-27</t>
  </si>
  <si>
    <t>2007-12-24</t>
  </si>
  <si>
    <t>1995-07-28</t>
  </si>
  <si>
    <t>2007-12-26</t>
  </si>
  <si>
    <t>1995-07-31</t>
  </si>
  <si>
    <t>2007-12-27</t>
  </si>
  <si>
    <t>1995-08-01</t>
  </si>
  <si>
    <t>2007-12-28</t>
  </si>
  <si>
    <t>1995-08-02</t>
  </si>
  <si>
    <t>2007-12-31</t>
  </si>
  <si>
    <t>1995-08-03</t>
  </si>
  <si>
    <t>2008-01-02</t>
  </si>
  <si>
    <t>1995-08-04</t>
  </si>
  <si>
    <t>2008-01-03</t>
  </si>
  <si>
    <t>1995-08-07</t>
  </si>
  <si>
    <t>2008-01-04</t>
  </si>
  <si>
    <t>1995-08-08</t>
  </si>
  <si>
    <t>2008-01-07</t>
  </si>
  <si>
    <t>1995-08-09</t>
  </si>
  <si>
    <t>2008-01-08</t>
  </si>
  <si>
    <t>1995-08-10</t>
  </si>
  <si>
    <t>2008-01-09</t>
  </si>
  <si>
    <t>1995-08-11</t>
  </si>
  <si>
    <t>2008-01-10</t>
  </si>
  <si>
    <t>1995-08-14</t>
  </si>
  <si>
    <t>2008-01-11</t>
  </si>
  <si>
    <t>1995-08-15</t>
  </si>
  <si>
    <t>2008-01-14</t>
  </si>
  <si>
    <t>1995-08-16</t>
  </si>
  <si>
    <t>2008-01-15</t>
  </si>
  <si>
    <t>1995-08-17</t>
  </si>
  <si>
    <t>2008-01-16</t>
  </si>
  <si>
    <t>1995-08-18</t>
  </si>
  <si>
    <t>2008-01-17</t>
  </si>
  <si>
    <t>1995-08-21</t>
  </si>
  <si>
    <t>2008-01-18</t>
  </si>
  <si>
    <t>1995-08-22</t>
  </si>
  <si>
    <t>2008-01-22</t>
  </si>
  <si>
    <t>1995-08-23</t>
  </si>
  <si>
    <t>2008-01-23</t>
  </si>
  <si>
    <t>1995-08-24</t>
  </si>
  <si>
    <t>2008-01-24</t>
  </si>
  <si>
    <t>1995-08-25</t>
  </si>
  <si>
    <t>2008-01-25</t>
  </si>
  <si>
    <t>1995-08-28</t>
  </si>
  <si>
    <t>2008-01-28</t>
  </si>
  <si>
    <t>1995-08-29</t>
  </si>
  <si>
    <t>2008-01-29</t>
  </si>
  <si>
    <t>1995-08-30</t>
  </si>
  <si>
    <t>2008-01-30</t>
  </si>
  <si>
    <t>1995-08-31</t>
  </si>
  <si>
    <t>2008-01-31</t>
  </si>
  <si>
    <t>1995-09-01</t>
  </si>
  <si>
    <t>2008-02-01</t>
  </si>
  <si>
    <t>1995-09-05</t>
  </si>
  <si>
    <t>2008-02-04</t>
  </si>
  <si>
    <t>1995-09-06</t>
  </si>
  <si>
    <t>2008-02-05</t>
  </si>
  <si>
    <t>1995-09-07</t>
  </si>
  <si>
    <t>2008-02-06</t>
  </si>
  <si>
    <t>1995-09-08</t>
  </si>
  <si>
    <t>2008-02-07</t>
  </si>
  <si>
    <t>1995-09-11</t>
  </si>
  <si>
    <t>2008-02-08</t>
  </si>
  <si>
    <t>1995-09-12</t>
  </si>
  <si>
    <t>2008-02-11</t>
  </si>
  <si>
    <t>1995-09-13</t>
  </si>
  <si>
    <t>2008-02-12</t>
  </si>
  <si>
    <t>1995-09-14</t>
  </si>
  <si>
    <t>2008-02-13</t>
  </si>
  <si>
    <t>1995-09-15</t>
  </si>
  <si>
    <t>2008-02-14</t>
  </si>
  <si>
    <t>1995-09-18</t>
  </si>
  <si>
    <t>2008-02-15</t>
  </si>
  <si>
    <t>1995-09-19</t>
  </si>
  <si>
    <t>2008-02-19</t>
  </si>
  <si>
    <t>1995-09-20</t>
  </si>
  <si>
    <t>2008-02-20</t>
  </si>
  <si>
    <t>1995-09-21</t>
  </si>
  <si>
    <t>2008-02-21</t>
  </si>
  <si>
    <t>1995-09-22</t>
  </si>
  <si>
    <t>2008-02-22</t>
  </si>
  <si>
    <t>1995-09-25</t>
  </si>
  <si>
    <t>2008-02-25</t>
  </si>
  <si>
    <t>1995-09-26</t>
  </si>
  <si>
    <t>2008-02-26</t>
  </si>
  <si>
    <t>1995-09-27</t>
  </si>
  <si>
    <t>2008-02-27</t>
  </si>
  <si>
    <t>1995-09-28</t>
  </si>
  <si>
    <t>2008-02-28</t>
  </si>
  <si>
    <t>1995-09-29</t>
  </si>
  <si>
    <t>2008-02-29</t>
  </si>
  <si>
    <t>1995-10-02</t>
  </si>
  <si>
    <t>2008-03-03</t>
  </si>
  <si>
    <t>1995-10-03</t>
  </si>
  <si>
    <t>2008-03-04</t>
  </si>
  <si>
    <t>1995-10-04</t>
  </si>
  <si>
    <t>2008-03-05</t>
  </si>
  <si>
    <t>1995-10-05</t>
  </si>
  <si>
    <t>2008-03-06</t>
  </si>
  <si>
    <t>1995-10-06</t>
  </si>
  <si>
    <t>2008-03-07</t>
  </si>
  <si>
    <t>1995-10-09</t>
  </si>
  <si>
    <t>2008-03-10</t>
  </si>
  <si>
    <t>1995-10-10</t>
  </si>
  <si>
    <t>2008-03-11</t>
  </si>
  <si>
    <t>1995-10-11</t>
  </si>
  <si>
    <t>2008-03-12</t>
  </si>
  <si>
    <t>1995-10-12</t>
  </si>
  <si>
    <t>2008-03-13</t>
  </si>
  <si>
    <t>1995-10-13</t>
  </si>
  <si>
    <t>2008-03-14</t>
  </si>
  <si>
    <t>1995-10-16</t>
  </si>
  <si>
    <t>2008-03-17</t>
  </si>
  <si>
    <t>1995-10-17</t>
  </si>
  <si>
    <t>2008-03-18</t>
  </si>
  <si>
    <t>1995-10-18</t>
  </si>
  <si>
    <t>2008-03-19</t>
  </si>
  <si>
    <t>1995-10-19</t>
  </si>
  <si>
    <t>2008-03-20</t>
  </si>
  <si>
    <t>1995-10-20</t>
  </si>
  <si>
    <t>2008-03-24</t>
  </si>
  <si>
    <t>1995-10-23</t>
  </si>
  <si>
    <t>2008-03-25</t>
  </si>
  <si>
    <t>1995-10-24</t>
  </si>
  <si>
    <t>2008-03-26</t>
  </si>
  <si>
    <t>1995-10-25</t>
  </si>
  <si>
    <t>2008-03-27</t>
  </si>
  <si>
    <t>1995-10-26</t>
  </si>
  <si>
    <t>2008-03-28</t>
  </si>
  <si>
    <t>1995-10-27</t>
  </si>
  <si>
    <t>2008-03-31</t>
  </si>
  <si>
    <t>1995-10-30</t>
  </si>
  <si>
    <t>2008-04-01</t>
  </si>
  <si>
    <t>1995-10-31</t>
  </si>
  <si>
    <t>2008-04-02</t>
  </si>
  <si>
    <t>1995-11-01</t>
  </si>
  <si>
    <t>2008-04-03</t>
  </si>
  <si>
    <t>1995-11-02</t>
  </si>
  <si>
    <t>2008-04-04</t>
  </si>
  <si>
    <t>1995-11-03</t>
  </si>
  <si>
    <t>2008-04-07</t>
  </si>
  <si>
    <t>1995-11-06</t>
  </si>
  <si>
    <t>2008-04-08</t>
  </si>
  <si>
    <t>1995-11-07</t>
  </si>
  <si>
    <t>2008-04-09</t>
  </si>
  <si>
    <t>1995-11-08</t>
  </si>
  <si>
    <t>2008-04-10</t>
  </si>
  <si>
    <t>1995-11-09</t>
  </si>
  <si>
    <t>2008-04-11</t>
  </si>
  <si>
    <t>1995-11-10</t>
  </si>
  <si>
    <t>2008-04-14</t>
  </si>
  <si>
    <t>1995-11-13</t>
  </si>
  <si>
    <t>2008-04-15</t>
  </si>
  <si>
    <t>1995-11-14</t>
  </si>
  <si>
    <t>2008-04-16</t>
  </si>
  <si>
    <t>1995-11-15</t>
  </si>
  <si>
    <t>2008-04-17</t>
  </si>
  <si>
    <t>1995-11-16</t>
  </si>
  <si>
    <t>2008-04-18</t>
  </si>
  <si>
    <t>1995-11-17</t>
  </si>
  <si>
    <t>2008-04-21</t>
  </si>
  <si>
    <t>1995-11-20</t>
  </si>
  <si>
    <t>2008-04-22</t>
  </si>
  <si>
    <t>1995-11-21</t>
  </si>
  <si>
    <t>2008-04-23</t>
  </si>
  <si>
    <t>1995-11-22</t>
  </si>
  <si>
    <t>2008-04-24</t>
  </si>
  <si>
    <t>1995-11-24</t>
  </si>
  <si>
    <t>2008-04-25</t>
  </si>
  <si>
    <t>1995-11-27</t>
  </si>
  <si>
    <t>2008-04-28</t>
  </si>
  <si>
    <t>1995-11-28</t>
  </si>
  <si>
    <t>2008-04-29</t>
  </si>
  <si>
    <t>1995-11-29</t>
  </si>
  <si>
    <t>2008-04-30</t>
  </si>
  <si>
    <t>1995-11-30</t>
  </si>
  <si>
    <t>2008-05-01</t>
  </si>
  <si>
    <t>1995-12-01</t>
  </si>
  <si>
    <t>2008-05-02</t>
  </si>
  <si>
    <t>1995-12-04</t>
  </si>
  <si>
    <t>2008-05-05</t>
  </si>
  <si>
    <t>1995-12-05</t>
  </si>
  <si>
    <t>2008-05-06</t>
  </si>
  <si>
    <t>1995-12-06</t>
  </si>
  <si>
    <t>2008-05-07</t>
  </si>
  <si>
    <t>1995-12-07</t>
  </si>
  <si>
    <t>2008-05-08</t>
  </si>
  <si>
    <t>1995-12-08</t>
  </si>
  <si>
    <t>2008-05-09</t>
  </si>
  <si>
    <t>1995-12-11</t>
  </si>
  <si>
    <t>2008-05-12</t>
  </si>
  <si>
    <t>1995-12-12</t>
  </si>
  <si>
    <t>2008-05-13</t>
  </si>
  <si>
    <t>1995-12-13</t>
  </si>
  <si>
    <t>2008-05-14</t>
  </si>
  <si>
    <t>1995-12-14</t>
  </si>
  <si>
    <t>2008-05-15</t>
  </si>
  <si>
    <t>1995-12-15</t>
  </si>
  <si>
    <t>2008-05-16</t>
  </si>
  <si>
    <t>1995-12-18</t>
  </si>
  <si>
    <t>2008-05-19</t>
  </si>
  <si>
    <t>1995-12-19</t>
  </si>
  <si>
    <t>2008-05-20</t>
  </si>
  <si>
    <t>1995-12-20</t>
  </si>
  <si>
    <t>2008-05-21</t>
  </si>
  <si>
    <t>1995-12-21</t>
  </si>
  <si>
    <t>2008-05-22</t>
  </si>
  <si>
    <t>1995-12-22</t>
  </si>
  <si>
    <t>2008-05-23</t>
  </si>
  <si>
    <t>1995-12-26</t>
  </si>
  <si>
    <t>2008-05-27</t>
  </si>
  <si>
    <t>1995-12-27</t>
  </si>
  <si>
    <t>2008-05-28</t>
  </si>
  <si>
    <t>1995-12-28</t>
  </si>
  <si>
    <t>2008-05-29</t>
  </si>
  <si>
    <t>1995-12-29</t>
  </si>
  <si>
    <t>2008-05-30</t>
  </si>
  <si>
    <t>1996-01-02</t>
  </si>
  <si>
    <t>2008-06-02</t>
  </si>
  <si>
    <t>1996-01-03</t>
  </si>
  <si>
    <t>2008-06-03</t>
  </si>
  <si>
    <t>1996-01-04</t>
  </si>
  <si>
    <t>2008-06-04</t>
  </si>
  <si>
    <t>1996-01-05</t>
  </si>
  <si>
    <t>2008-06-05</t>
  </si>
  <si>
    <t>1996-01-08</t>
  </si>
  <si>
    <t>2008-06-06</t>
  </si>
  <si>
    <t>1996-01-09</t>
  </si>
  <si>
    <t>2008-06-09</t>
  </si>
  <si>
    <t>1996-01-10</t>
  </si>
  <si>
    <t>2008-06-10</t>
  </si>
  <si>
    <t>1996-01-11</t>
  </si>
  <si>
    <t>2008-06-11</t>
  </si>
  <si>
    <t>1996-01-12</t>
  </si>
  <si>
    <t>2008-06-12</t>
  </si>
  <si>
    <t>1996-01-15</t>
  </si>
  <si>
    <t>2008-06-13</t>
  </si>
  <si>
    <t>1996-01-16</t>
  </si>
  <si>
    <t>2008-06-16</t>
  </si>
  <si>
    <t>1996-01-17</t>
  </si>
  <si>
    <t>2008-06-17</t>
  </si>
  <si>
    <t>1996-01-18</t>
  </si>
  <si>
    <t>2008-06-18</t>
  </si>
  <si>
    <t>1996-01-19</t>
  </si>
  <si>
    <t>2008-06-19</t>
  </si>
  <si>
    <t>1996-01-22</t>
  </si>
  <si>
    <t>2008-06-20</t>
  </si>
  <si>
    <t>1996-01-23</t>
  </si>
  <si>
    <t>2008-06-23</t>
  </si>
  <si>
    <t>1996-01-24</t>
  </si>
  <si>
    <t>2008-06-24</t>
  </si>
  <si>
    <t>1996-01-25</t>
  </si>
  <si>
    <t>2008-06-25</t>
  </si>
  <si>
    <t>1996-01-26</t>
  </si>
  <si>
    <t>2008-06-26</t>
  </si>
  <si>
    <t>1996-01-29</t>
  </si>
  <si>
    <t>2008-06-27</t>
  </si>
  <si>
    <t>1996-01-30</t>
  </si>
  <si>
    <t>2008-06-30</t>
  </si>
  <si>
    <t>1996-01-31</t>
  </si>
  <si>
    <t>2008-07-01</t>
  </si>
  <si>
    <t>1996-02-01</t>
  </si>
  <si>
    <t>2008-07-02</t>
  </si>
  <si>
    <t>1996-02-02</t>
  </si>
  <si>
    <t>2008-07-03</t>
  </si>
  <si>
    <t>1996-02-05</t>
  </si>
  <si>
    <t>2008-07-07</t>
  </si>
  <si>
    <t>1996-02-06</t>
  </si>
  <si>
    <t>2008-07-08</t>
  </si>
  <si>
    <t>1996-02-07</t>
  </si>
  <si>
    <t>2008-07-09</t>
  </si>
  <si>
    <t>1996-02-08</t>
  </si>
  <si>
    <t>2008-07-10</t>
  </si>
  <si>
    <t>1996-02-09</t>
  </si>
  <si>
    <t>2008-07-11</t>
  </si>
  <si>
    <t>1996-02-12</t>
  </si>
  <si>
    <t>2008-07-14</t>
  </si>
  <si>
    <t>1996-02-13</t>
  </si>
  <si>
    <t>2008-07-15</t>
  </si>
  <si>
    <t>1996-02-14</t>
  </si>
  <si>
    <t>2008-07-16</t>
  </si>
  <si>
    <t>1996-02-15</t>
  </si>
  <si>
    <t>2008-07-17</t>
  </si>
  <si>
    <t>1996-02-16</t>
  </si>
  <si>
    <t>2008-07-18</t>
  </si>
  <si>
    <t>1996-02-20</t>
  </si>
  <si>
    <t>2008-07-21</t>
  </si>
  <si>
    <t>1996-02-21</t>
  </si>
  <si>
    <t>2008-07-22</t>
  </si>
  <si>
    <t>1996-02-22</t>
  </si>
  <si>
    <t>2008-07-23</t>
  </si>
  <si>
    <t>1996-02-23</t>
  </si>
  <si>
    <t>2008-07-24</t>
  </si>
  <si>
    <t>1996-02-26</t>
  </si>
  <si>
    <t>2008-07-25</t>
  </si>
  <si>
    <t>1996-02-27</t>
  </si>
  <si>
    <t>2008-07-28</t>
  </si>
  <si>
    <t>1996-02-28</t>
  </si>
  <si>
    <t>2008-07-29</t>
  </si>
  <si>
    <t>1996-02-29</t>
  </si>
  <si>
    <t>2008-07-30</t>
  </si>
  <si>
    <t>1996-03-01</t>
  </si>
  <si>
    <t>2008-07-31</t>
  </si>
  <si>
    <t>1996-03-04</t>
  </si>
  <si>
    <t>2008-08-01</t>
  </si>
  <si>
    <t>1996-03-05</t>
  </si>
  <si>
    <t>2008-08-04</t>
  </si>
  <si>
    <t>1996-03-06</t>
  </si>
  <si>
    <t>2008-08-05</t>
  </si>
  <si>
    <t>1996-03-07</t>
  </si>
  <si>
    <t>2008-08-06</t>
  </si>
  <si>
    <t>1996-03-08</t>
  </si>
  <si>
    <t>2008-08-07</t>
  </si>
  <si>
    <t>1996-03-11</t>
  </si>
  <si>
    <t>2008-08-08</t>
  </si>
  <si>
    <t>1996-03-12</t>
  </si>
  <si>
    <t>2008-08-11</t>
  </si>
  <si>
    <t>1996-03-13</t>
  </si>
  <si>
    <t>2008-08-12</t>
  </si>
  <si>
    <t>1996-03-14</t>
  </si>
  <si>
    <t>2008-08-13</t>
  </si>
  <si>
    <t>1996-03-15</t>
  </si>
  <si>
    <t>2008-08-14</t>
  </si>
  <si>
    <t>1996-03-18</t>
  </si>
  <si>
    <t>2008-08-15</t>
  </si>
  <si>
    <t>1996-03-19</t>
  </si>
  <si>
    <t>2008-08-18</t>
  </si>
  <si>
    <t>1996-03-20</t>
  </si>
  <si>
    <t>2008-08-19</t>
  </si>
  <si>
    <t>1996-03-21</t>
  </si>
  <si>
    <t>2008-08-20</t>
  </si>
  <si>
    <t>1996-03-22</t>
  </si>
  <si>
    <t>2008-08-21</t>
  </si>
  <si>
    <t>1996-03-25</t>
  </si>
  <si>
    <t>2008-08-22</t>
  </si>
  <si>
    <t>1996-03-26</t>
  </si>
  <si>
    <t>2008-08-25</t>
  </si>
  <si>
    <t>1996-03-27</t>
  </si>
  <si>
    <t>2008-08-26</t>
  </si>
  <si>
    <t>1996-03-28</t>
  </si>
  <si>
    <t>2008-08-27</t>
  </si>
  <si>
    <t>1996-03-29</t>
  </si>
  <si>
    <t>2008-08-28</t>
  </si>
  <si>
    <t>1996-04-01</t>
  </si>
  <si>
    <t>2008-08-29</t>
  </si>
  <si>
    <t>1996-04-02</t>
  </si>
  <si>
    <t>2008-09-02</t>
  </si>
  <si>
    <t>1996-04-03</t>
  </si>
  <si>
    <t>2008-09-03</t>
  </si>
  <si>
    <t>1996-04-04</t>
  </si>
  <si>
    <t>2008-09-04</t>
  </si>
  <si>
    <t>1996-04-08</t>
  </si>
  <si>
    <t>2008-09-05</t>
  </si>
  <si>
    <t>1996-04-09</t>
  </si>
  <si>
    <t>2008-09-08</t>
  </si>
  <si>
    <t>1996-04-10</t>
  </si>
  <si>
    <t>2008-09-09</t>
  </si>
  <si>
    <t>1996-04-11</t>
  </si>
  <si>
    <t>2008-09-10</t>
  </si>
  <si>
    <t>1996-04-12</t>
  </si>
  <si>
    <t>2008-09-11</t>
  </si>
  <si>
    <t>1996-04-15</t>
  </si>
  <si>
    <t>2008-09-12</t>
  </si>
  <si>
    <t>1996-04-16</t>
  </si>
  <si>
    <t>2008-09-15</t>
  </si>
  <si>
    <t>1996-04-17</t>
  </si>
  <si>
    <t>2008-09-16</t>
  </si>
  <si>
    <t>1996-04-18</t>
  </si>
  <si>
    <t>2008-09-17</t>
  </si>
  <si>
    <t>1996-04-19</t>
  </si>
  <si>
    <t>2008-09-18</t>
  </si>
  <si>
    <t>1996-04-22</t>
  </si>
  <si>
    <t>2008-09-19</t>
  </si>
  <si>
    <t>1996-04-23</t>
  </si>
  <si>
    <t>2008-09-22</t>
  </si>
  <si>
    <t>1996-04-24</t>
  </si>
  <si>
    <t>2008-09-23</t>
  </si>
  <si>
    <t>1996-04-25</t>
  </si>
  <si>
    <t>2008-09-24</t>
  </si>
  <si>
    <t>1996-04-26</t>
  </si>
  <si>
    <t>2008-09-25</t>
  </si>
  <si>
    <t>1996-04-29</t>
  </si>
  <si>
    <t>2008-09-26</t>
  </si>
  <si>
    <t>1996-04-30</t>
  </si>
  <si>
    <t>2008-09-29</t>
  </si>
  <si>
    <t>1996-05-01</t>
  </si>
  <si>
    <t>2008-09-30</t>
  </si>
  <si>
    <t>1996-05-02</t>
  </si>
  <si>
    <t>2008-10-01</t>
  </si>
  <si>
    <t>1996-05-03</t>
  </si>
  <si>
    <t>2008-10-02</t>
  </si>
  <si>
    <t>1996-05-06</t>
  </si>
  <si>
    <t>2008-10-03</t>
  </si>
  <si>
    <t>1996-05-07</t>
  </si>
  <si>
    <t>2008-10-06</t>
  </si>
  <si>
    <t>1996-05-08</t>
  </si>
  <si>
    <t>2008-10-07</t>
  </si>
  <si>
    <t>1996-05-09</t>
  </si>
  <si>
    <t>2008-10-08</t>
  </si>
  <si>
    <t>1996-05-10</t>
  </si>
  <si>
    <t>2008-10-09</t>
  </si>
  <si>
    <t>1996-05-13</t>
  </si>
  <si>
    <t>2008-10-10</t>
  </si>
  <si>
    <t>1996-05-14</t>
  </si>
  <si>
    <t>2008-10-13</t>
  </si>
  <si>
    <t>1996-05-15</t>
  </si>
  <si>
    <t>2008-10-14</t>
  </si>
  <si>
    <t>1996-05-16</t>
  </si>
  <si>
    <t>2008-10-15</t>
  </si>
  <si>
    <t>1996-05-17</t>
  </si>
  <si>
    <t>2008-10-16</t>
  </si>
  <si>
    <t>1996-05-20</t>
  </si>
  <si>
    <t>2008-10-17</t>
  </si>
  <si>
    <t>1996-05-21</t>
  </si>
  <si>
    <t>2008-10-20</t>
  </si>
  <si>
    <t>1996-05-22</t>
  </si>
  <si>
    <t>2008-10-21</t>
  </si>
  <si>
    <t>1996-05-23</t>
  </si>
  <si>
    <t>2008-10-22</t>
  </si>
  <si>
    <t>1996-05-24</t>
  </si>
  <si>
    <t>2008-10-23</t>
  </si>
  <si>
    <t>1996-05-28</t>
  </si>
  <si>
    <t>2008-10-24</t>
  </si>
  <si>
    <t>1996-05-29</t>
  </si>
  <si>
    <t>2008-10-27</t>
  </si>
  <si>
    <t>1996-05-30</t>
  </si>
  <si>
    <t>2008-10-28</t>
  </si>
  <si>
    <t>1996-05-31</t>
  </si>
  <si>
    <t>2008-10-29</t>
  </si>
  <si>
    <t>1996-06-03</t>
  </si>
  <si>
    <t>2008-10-30</t>
  </si>
  <si>
    <t>1996-06-04</t>
  </si>
  <si>
    <t>2008-10-31</t>
  </si>
  <si>
    <t>1996-06-05</t>
  </si>
  <si>
    <t>2008-11-03</t>
  </si>
  <si>
    <t>1996-06-06</t>
  </si>
  <si>
    <t>2008-11-04</t>
  </si>
  <si>
    <t>1996-06-07</t>
  </si>
  <si>
    <t>2008-11-05</t>
  </si>
  <si>
    <t>1996-06-10</t>
  </si>
  <si>
    <t>2008-11-06</t>
  </si>
  <si>
    <t>1996-06-11</t>
  </si>
  <si>
    <t>2008-11-07</t>
  </si>
  <si>
    <t>1996-06-12</t>
  </si>
  <si>
    <t>2008-11-10</t>
  </si>
  <si>
    <t>1996-06-13</t>
  </si>
  <si>
    <t>2008-11-11</t>
  </si>
  <si>
    <t>1996-06-14</t>
  </si>
  <si>
    <t>2008-11-12</t>
  </si>
  <si>
    <t>1996-06-17</t>
  </si>
  <si>
    <t>2008-11-13</t>
  </si>
  <si>
    <t>1996-06-18</t>
  </si>
  <si>
    <t>2008-11-14</t>
  </si>
  <si>
    <t>1996-06-19</t>
  </si>
  <si>
    <t>2008-11-17</t>
  </si>
  <si>
    <t>1996-06-20</t>
  </si>
  <si>
    <t>2008-11-18</t>
  </si>
  <si>
    <t>1996-06-21</t>
  </si>
  <si>
    <t>2008-11-19</t>
  </si>
  <si>
    <t>1996-06-24</t>
  </si>
  <si>
    <t>2008-11-20</t>
  </si>
  <si>
    <t>1996-06-25</t>
  </si>
  <si>
    <t>2008-11-21</t>
  </si>
  <si>
    <t>1996-06-26</t>
  </si>
  <si>
    <t>2008-11-24</t>
  </si>
  <si>
    <t>1996-06-27</t>
  </si>
  <si>
    <t>2008-11-25</t>
  </si>
  <si>
    <t>1996-06-28</t>
  </si>
  <si>
    <t>2008-11-26</t>
  </si>
  <si>
    <t>1996-07-01</t>
  </si>
  <si>
    <t>2008-11-28</t>
  </si>
  <si>
    <t>1996-07-02</t>
  </si>
  <si>
    <t>2008-12-01</t>
  </si>
  <si>
    <t>1996-07-03</t>
  </si>
  <si>
    <t>2008-12-02</t>
  </si>
  <si>
    <t>1996-07-05</t>
  </si>
  <si>
    <t>2008-12-03</t>
  </si>
  <si>
    <t>1996-07-08</t>
  </si>
  <si>
    <t>2008-12-04</t>
  </si>
  <si>
    <t>1996-07-09</t>
  </si>
  <si>
    <t>2008-12-05</t>
  </si>
  <si>
    <t>1996-07-10</t>
  </si>
  <si>
    <t>2008-12-08</t>
  </si>
  <si>
    <t>1996-07-11</t>
  </si>
  <si>
    <t>2008-12-09</t>
  </si>
  <si>
    <t>1996-07-12</t>
  </si>
  <si>
    <t>2008-12-10</t>
  </si>
  <si>
    <t>1996-07-15</t>
  </si>
  <si>
    <t>2008-12-11</t>
  </si>
  <si>
    <t>1996-07-16</t>
  </si>
  <si>
    <t>2008-12-12</t>
  </si>
  <si>
    <t>1996-07-17</t>
  </si>
  <si>
    <t>2008-12-15</t>
  </si>
  <si>
    <t>1996-07-18</t>
  </si>
  <si>
    <t>2008-12-16</t>
  </si>
  <si>
    <t>1996-07-19</t>
  </si>
  <si>
    <t>2008-12-17</t>
  </si>
  <si>
    <t>1996-07-22</t>
  </si>
  <si>
    <t>2008-12-18</t>
  </si>
  <si>
    <t>1996-07-23</t>
  </si>
  <si>
    <t>2008-12-19</t>
  </si>
  <si>
    <t>1996-07-24</t>
  </si>
  <si>
    <t>2008-12-22</t>
  </si>
  <si>
    <t>1996-07-25</t>
  </si>
  <si>
    <t>2008-12-23</t>
  </si>
  <si>
    <t>1996-07-26</t>
  </si>
  <si>
    <t>2008-12-24</t>
  </si>
  <si>
    <t>1996-07-29</t>
  </si>
  <si>
    <t>2008-12-26</t>
  </si>
  <si>
    <t>1996-07-30</t>
  </si>
  <si>
    <t>2008-12-29</t>
  </si>
  <si>
    <t>1996-07-31</t>
  </si>
  <si>
    <t>2008-12-30</t>
  </si>
  <si>
    <t>1996-08-01</t>
  </si>
  <si>
    <t>2008-12-31</t>
  </si>
  <si>
    <t>1996-08-02</t>
  </si>
  <si>
    <t>2009-01-02</t>
  </si>
  <si>
    <t>1996-08-05</t>
  </si>
  <si>
    <t>2009-01-05</t>
  </si>
  <si>
    <t>1996-08-06</t>
  </si>
  <si>
    <t>2009-01-06</t>
  </si>
  <si>
    <t>1996-08-07</t>
  </si>
  <si>
    <t>2009-01-07</t>
  </si>
  <si>
    <t>1996-08-08</t>
  </si>
  <si>
    <t>2009-01-08</t>
  </si>
  <si>
    <t>1996-08-09</t>
  </si>
  <si>
    <t>2009-01-09</t>
  </si>
  <si>
    <t>1996-08-12</t>
  </si>
  <si>
    <t>2009-01-12</t>
  </si>
  <si>
    <t>1996-08-13</t>
  </si>
  <si>
    <t>2009-01-13</t>
  </si>
  <si>
    <t>1996-08-14</t>
  </si>
  <si>
    <t>2009-01-14</t>
  </si>
  <si>
    <t>1996-08-15</t>
  </si>
  <si>
    <t>2009-01-15</t>
  </si>
  <si>
    <t>1996-08-16</t>
  </si>
  <si>
    <t>2009-01-16</t>
  </si>
  <si>
    <t>1996-08-19</t>
  </si>
  <si>
    <t>2009-01-20</t>
  </si>
  <si>
    <t>1996-08-20</t>
  </si>
  <si>
    <t>2009-01-21</t>
  </si>
  <si>
    <t>1996-08-21</t>
  </si>
  <si>
    <t>2009-01-22</t>
  </si>
  <si>
    <t>1996-08-22</t>
  </si>
  <si>
    <t>2009-01-23</t>
  </si>
  <si>
    <t>1996-08-23</t>
  </si>
  <si>
    <t>2009-01-26</t>
  </si>
  <si>
    <t>1996-08-26</t>
  </si>
  <si>
    <t>2009-01-27</t>
  </si>
  <si>
    <t>1996-08-27</t>
  </si>
  <si>
    <t>2009-01-28</t>
  </si>
  <si>
    <t>1996-08-28</t>
  </si>
  <si>
    <t>2009-01-29</t>
  </si>
  <si>
    <t>1996-08-29</t>
  </si>
  <si>
    <t>2009-01-30</t>
  </si>
  <si>
    <t>1996-08-30</t>
  </si>
  <si>
    <t>2009-02-02</t>
  </si>
  <si>
    <t>1996-09-03</t>
  </si>
  <si>
    <t>2009-02-03</t>
  </si>
  <si>
    <t>1996-09-04</t>
  </si>
  <si>
    <t>2009-02-04</t>
  </si>
  <si>
    <t>1996-09-05</t>
  </si>
  <si>
    <t>2009-02-05</t>
  </si>
  <si>
    <t>1996-09-06</t>
  </si>
  <si>
    <t>2009-02-06</t>
  </si>
  <si>
    <t>1996-09-09</t>
  </si>
  <si>
    <t>2009-02-09</t>
  </si>
  <si>
    <t>1996-09-10</t>
  </si>
  <si>
    <t>2009-02-10</t>
  </si>
  <si>
    <t>1996-09-11</t>
  </si>
  <si>
    <t>2009-02-11</t>
  </si>
  <si>
    <t>1996-09-12</t>
  </si>
  <si>
    <t>2009-02-12</t>
  </si>
  <si>
    <t>1996-09-13</t>
  </si>
  <si>
    <t>2009-02-13</t>
  </si>
  <si>
    <t>1996-09-16</t>
  </si>
  <si>
    <t>2009-02-17</t>
  </si>
  <si>
    <t>1996-09-17</t>
  </si>
  <si>
    <t>2009-02-18</t>
  </si>
  <si>
    <t>1996-09-18</t>
  </si>
  <si>
    <t>2009-02-19</t>
  </si>
  <si>
    <t>1996-09-19</t>
  </si>
  <si>
    <t>2009-02-20</t>
  </si>
  <si>
    <t>1996-09-20</t>
  </si>
  <si>
    <t>2009-02-23</t>
  </si>
  <si>
    <t>1996-09-23</t>
  </si>
  <si>
    <t>2009-02-24</t>
  </si>
  <si>
    <t>1996-09-24</t>
  </si>
  <si>
    <t>2009-02-25</t>
  </si>
  <si>
    <t>1996-09-25</t>
  </si>
  <si>
    <t>2009-02-26</t>
  </si>
  <si>
    <t>1996-09-26</t>
  </si>
  <si>
    <t>2009-02-27</t>
  </si>
  <si>
    <t>1996-09-27</t>
  </si>
  <si>
    <t>2009-03-02</t>
  </si>
  <si>
    <t>1996-09-30</t>
  </si>
  <si>
    <t>2009-03-03</t>
  </si>
  <si>
    <t>1996-10-01</t>
  </si>
  <si>
    <t>2009-03-04</t>
  </si>
  <si>
    <t>1996-10-02</t>
  </si>
  <si>
    <t>2009-03-05</t>
  </si>
  <si>
    <t>1996-10-03</t>
  </si>
  <si>
    <t>2009-03-06</t>
  </si>
  <si>
    <t>1996-10-04</t>
  </si>
  <si>
    <t>2009-03-09</t>
  </si>
  <si>
    <t>1996-10-07</t>
  </si>
  <si>
    <t>2009-03-10</t>
  </si>
  <si>
    <t>1996-10-08</t>
  </si>
  <si>
    <t>2009-03-11</t>
  </si>
  <si>
    <t>1996-10-09</t>
  </si>
  <si>
    <t>2009-03-12</t>
  </si>
  <si>
    <t>1996-10-10</t>
  </si>
  <si>
    <t>2009-03-13</t>
  </si>
  <si>
    <t>1996-10-11</t>
  </si>
  <si>
    <t>2009-03-16</t>
  </si>
  <si>
    <t>1996-10-14</t>
  </si>
  <si>
    <t>2009-03-17</t>
  </si>
  <si>
    <t>1996-10-15</t>
  </si>
  <si>
    <t>2009-03-18</t>
  </si>
  <si>
    <t>1996-10-16</t>
  </si>
  <si>
    <t>2009-03-19</t>
  </si>
  <si>
    <t>1996-10-17</t>
  </si>
  <si>
    <t>2009-03-20</t>
  </si>
  <si>
    <t>1996-10-18</t>
  </si>
  <si>
    <t>2009-03-23</t>
  </si>
  <si>
    <t>1996-10-21</t>
  </si>
  <si>
    <t>2009-03-24</t>
  </si>
  <si>
    <t>1996-10-22</t>
  </si>
  <si>
    <t>2009-03-25</t>
  </si>
  <si>
    <t>1996-10-23</t>
  </si>
  <si>
    <t>2009-03-26</t>
  </si>
  <si>
    <t>1996-10-24</t>
  </si>
  <si>
    <t>2009-03-27</t>
  </si>
  <si>
    <t>1996-10-25</t>
  </si>
  <si>
    <t>2009-03-30</t>
  </si>
  <si>
    <t>1996-10-28</t>
  </si>
  <si>
    <t>2009-03-31</t>
  </si>
  <si>
    <t>1996-10-29</t>
  </si>
  <si>
    <t>2009-04-01</t>
  </si>
  <si>
    <t>1996-10-30</t>
  </si>
  <si>
    <t>2009-04-02</t>
  </si>
  <si>
    <t>1996-10-31</t>
  </si>
  <si>
    <t>2009-04-03</t>
  </si>
  <si>
    <t>1996-11-01</t>
  </si>
  <si>
    <t>2009-04-06</t>
  </si>
  <si>
    <t>1996-11-04</t>
  </si>
  <si>
    <t>2009-04-07</t>
  </si>
  <si>
    <t>1996-11-05</t>
  </si>
  <si>
    <t>2009-04-08</t>
  </si>
  <si>
    <t>1996-11-06</t>
  </si>
  <si>
    <t>2009-04-09</t>
  </si>
  <si>
    <t>1996-11-07</t>
  </si>
  <si>
    <t>2009-04-13</t>
  </si>
  <si>
    <t>1996-11-08</t>
  </si>
  <si>
    <t>2009-04-14</t>
  </si>
  <si>
    <t>1996-11-11</t>
  </si>
  <si>
    <t>2009-04-15</t>
  </si>
  <si>
    <t>1996-11-12</t>
  </si>
  <si>
    <t>2009-04-16</t>
  </si>
  <si>
    <t>1996-11-13</t>
  </si>
  <si>
    <t>2009-04-17</t>
  </si>
  <si>
    <t>1996-11-14</t>
  </si>
  <si>
    <t>2009-04-20</t>
  </si>
  <si>
    <t>1996-11-15</t>
  </si>
  <si>
    <t>2009-04-21</t>
  </si>
  <si>
    <t>1996-11-18</t>
  </si>
  <si>
    <t>2009-04-22</t>
  </si>
  <si>
    <t>1996-11-19</t>
  </si>
  <si>
    <t>2009-04-23</t>
  </si>
  <si>
    <t>1996-11-20</t>
  </si>
  <si>
    <t>2009-04-24</t>
  </si>
  <si>
    <t>1996-11-21</t>
  </si>
  <si>
    <t>2009-04-27</t>
  </si>
  <si>
    <t>1996-11-22</t>
  </si>
  <si>
    <t>2009-04-28</t>
  </si>
  <si>
    <t>1996-11-25</t>
  </si>
  <si>
    <t>2009-04-29</t>
  </si>
  <si>
    <t>1996-11-26</t>
  </si>
  <si>
    <t>2009-04-30</t>
  </si>
  <si>
    <t>1996-11-27</t>
  </si>
  <si>
    <t>2009-05-01</t>
  </si>
  <si>
    <t>1996-11-29</t>
  </si>
  <si>
    <t>2009-05-04</t>
  </si>
  <si>
    <t>1996-12-02</t>
  </si>
  <si>
    <t>2009-05-05</t>
  </si>
  <si>
    <t>1996-12-03</t>
  </si>
  <si>
    <t>2009-05-06</t>
  </si>
  <si>
    <t>1996-12-04</t>
  </si>
  <si>
    <t>2009-05-07</t>
  </si>
  <si>
    <t>1996-12-05</t>
  </si>
  <si>
    <t>2009-05-08</t>
  </si>
  <si>
    <t>1996-12-06</t>
  </si>
  <si>
    <t>2009-05-11</t>
  </si>
  <si>
    <t>1996-12-09</t>
  </si>
  <si>
    <t>2009-05-12</t>
  </si>
  <si>
    <t>1996-12-10</t>
  </si>
  <si>
    <t>2009-05-13</t>
  </si>
  <si>
    <t>1996-12-11</t>
  </si>
  <si>
    <t>2009-05-14</t>
  </si>
  <si>
    <t>1996-12-12</t>
  </si>
  <si>
    <t>2009-05-15</t>
  </si>
  <si>
    <t>1996-12-13</t>
  </si>
  <si>
    <t>2009-05-18</t>
  </si>
  <si>
    <t>1996-12-16</t>
  </si>
  <si>
    <t>2009-05-19</t>
  </si>
  <si>
    <t>1996-12-17</t>
  </si>
  <si>
    <t>2009-05-20</t>
  </si>
  <si>
    <t>1996-12-18</t>
  </si>
  <si>
    <t>2009-05-21</t>
  </si>
  <si>
    <t>1996-12-19</t>
  </si>
  <si>
    <t>2009-05-22</t>
  </si>
  <si>
    <t>1996-12-20</t>
  </si>
  <si>
    <t>2009-05-26</t>
  </si>
  <si>
    <t>1996-12-23</t>
  </si>
  <si>
    <t>2009-05-27</t>
  </si>
  <si>
    <t>1996-12-24</t>
  </si>
  <si>
    <t>2009-05-28</t>
  </si>
  <si>
    <t>1996-12-26</t>
  </si>
  <si>
    <t>2009-05-29</t>
  </si>
  <si>
    <t>1996-12-27</t>
  </si>
  <si>
    <t>2009-06-01</t>
  </si>
  <si>
    <t>1996-12-30</t>
  </si>
  <si>
    <t>2009-06-02</t>
  </si>
  <si>
    <t>1996-12-31</t>
  </si>
  <si>
    <t>2009-06-03</t>
  </si>
  <si>
    <t>1997-01-02</t>
  </si>
  <si>
    <t>2009-06-04</t>
  </si>
  <si>
    <t>1997-01-03</t>
  </si>
  <si>
    <t>2009-06-05</t>
  </si>
  <si>
    <t>1997-01-06</t>
  </si>
  <si>
    <t>2009-06-08</t>
  </si>
  <si>
    <t>1997-01-07</t>
  </si>
  <si>
    <t>2009-06-09</t>
  </si>
  <si>
    <t>1997-01-08</t>
  </si>
  <si>
    <t>2009-06-10</t>
  </si>
  <si>
    <t>1997-01-09</t>
  </si>
  <si>
    <t>2009-06-11</t>
  </si>
  <si>
    <t>1997-01-10</t>
  </si>
  <si>
    <t>2009-06-12</t>
  </si>
  <si>
    <t>1997-01-13</t>
  </si>
  <si>
    <t>2009-06-15</t>
  </si>
  <si>
    <t>1997-01-14</t>
  </si>
  <si>
    <t>2009-06-16</t>
  </si>
  <si>
    <t>1997-01-15</t>
  </si>
  <si>
    <t>2009-06-17</t>
  </si>
  <si>
    <t>1997-01-16</t>
  </si>
  <si>
    <t>2009-06-18</t>
  </si>
  <si>
    <t>1997-01-17</t>
  </si>
  <si>
    <t>2009-06-19</t>
  </si>
  <si>
    <t>1997-01-20</t>
  </si>
  <si>
    <t>2009-06-22</t>
  </si>
  <si>
    <t>1997-01-21</t>
  </si>
  <si>
    <t>2009-06-23</t>
  </si>
  <si>
    <t>1997-01-22</t>
  </si>
  <si>
    <t>2009-06-24</t>
  </si>
  <si>
    <t>1997-01-23</t>
  </si>
  <si>
    <t>2009-06-25</t>
  </si>
  <si>
    <t>1997-01-24</t>
  </si>
  <si>
    <t>2009-06-26</t>
  </si>
  <si>
    <t>1997-01-27</t>
  </si>
  <si>
    <t>2009-06-29</t>
  </si>
  <si>
    <t>1997-01-28</t>
  </si>
  <si>
    <t>2009-06-30</t>
  </si>
  <si>
    <t>1997-01-29</t>
  </si>
  <si>
    <t>2009-07-01</t>
  </si>
  <si>
    <t>1997-01-30</t>
  </si>
  <si>
    <t>2009-07-02</t>
  </si>
  <si>
    <t>1997-01-31</t>
  </si>
  <si>
    <t>2009-07-06</t>
  </si>
  <si>
    <t>1997-02-03</t>
  </si>
  <si>
    <t>2009-07-07</t>
  </si>
  <si>
    <t>1997-02-04</t>
  </si>
  <si>
    <t>2009-07-08</t>
  </si>
  <si>
    <t>1997-02-05</t>
  </si>
  <si>
    <t>2009-07-09</t>
  </si>
  <si>
    <t>1997-02-06</t>
  </si>
  <si>
    <t>2009-07-10</t>
  </si>
  <si>
    <t>1997-02-07</t>
  </si>
  <si>
    <t>2009-07-13</t>
  </si>
  <si>
    <t>1997-02-10</t>
  </si>
  <si>
    <t>2009-07-14</t>
  </si>
  <si>
    <t>1997-02-11</t>
  </si>
  <si>
    <t>2009-07-15</t>
  </si>
  <si>
    <t>1997-02-12</t>
  </si>
  <si>
    <t>2009-07-16</t>
  </si>
  <si>
    <t>1997-02-13</t>
  </si>
  <si>
    <t>2009-07-17</t>
  </si>
  <si>
    <t>1997-02-14</t>
  </si>
  <si>
    <t>2009-07-20</t>
  </si>
  <si>
    <t>1997-02-18</t>
  </si>
  <si>
    <t>2009-07-21</t>
  </si>
  <si>
    <t>1997-02-19</t>
  </si>
  <si>
    <t>2009-07-22</t>
  </si>
  <si>
    <t>1997-02-20</t>
  </si>
  <si>
    <t>2009-07-23</t>
  </si>
  <si>
    <t>1997-02-21</t>
  </si>
  <si>
    <t>2009-07-24</t>
  </si>
  <si>
    <t>1997-02-24</t>
  </si>
  <si>
    <t>2009-07-27</t>
  </si>
  <si>
    <t>1997-02-25</t>
  </si>
  <si>
    <t>2009-07-28</t>
  </si>
  <si>
    <t>1997-02-26</t>
  </si>
  <si>
    <t>2009-07-29</t>
  </si>
  <si>
    <t>1997-02-27</t>
  </si>
  <si>
    <t>2009-07-30</t>
  </si>
  <si>
    <t>1997-02-28</t>
  </si>
  <si>
    <t>2009-07-31</t>
  </si>
  <si>
    <t>1997-03-03</t>
  </si>
  <si>
    <t>2009-08-03</t>
  </si>
  <si>
    <t>1997-03-04</t>
  </si>
  <si>
    <t>2009-08-04</t>
  </si>
  <si>
    <t>1997-03-05</t>
  </si>
  <si>
    <t>2009-08-05</t>
  </si>
  <si>
    <t>1997-03-06</t>
  </si>
  <si>
    <t>2009-08-06</t>
  </si>
  <si>
    <t>1997-03-07</t>
  </si>
  <si>
    <t>2009-08-07</t>
  </si>
  <si>
    <t>1997-03-10</t>
  </si>
  <si>
    <t>2009-08-10</t>
  </si>
  <si>
    <t>1997-03-11</t>
  </si>
  <si>
    <t>2009-08-11</t>
  </si>
  <si>
    <t>1997-03-12</t>
  </si>
  <si>
    <t>2009-08-12</t>
  </si>
  <si>
    <t>1997-03-13</t>
  </si>
  <si>
    <t>2009-08-13</t>
  </si>
  <si>
    <t>1997-03-14</t>
  </si>
  <si>
    <t>2009-08-14</t>
  </si>
  <si>
    <t>1997-03-17</t>
  </si>
  <si>
    <t>2009-08-17</t>
  </si>
  <si>
    <t>1997-03-18</t>
  </si>
  <si>
    <t>2009-08-18</t>
  </si>
  <si>
    <t>1997-03-19</t>
  </si>
  <si>
    <t>2009-08-19</t>
  </si>
  <si>
    <t>1997-03-20</t>
  </si>
  <si>
    <t>2009-08-20</t>
  </si>
  <si>
    <t>1997-03-21</t>
  </si>
  <si>
    <t>2009-08-21</t>
  </si>
  <si>
    <t>1997-03-24</t>
  </si>
  <si>
    <t>2009-08-24</t>
  </si>
  <si>
    <t>1997-03-25</t>
  </si>
  <si>
    <t>2009-08-25</t>
  </si>
  <si>
    <t>1997-03-26</t>
  </si>
  <si>
    <t>2009-08-26</t>
  </si>
  <si>
    <t>1997-03-27</t>
  </si>
  <si>
    <t>2009-08-27</t>
  </si>
  <si>
    <t>1997-03-31</t>
  </si>
  <si>
    <t>2009-08-28</t>
  </si>
  <si>
    <t>1997-04-01</t>
  </si>
  <si>
    <t>2009-08-31</t>
  </si>
  <si>
    <t>1997-04-02</t>
  </si>
  <si>
    <t>2009-09-01</t>
  </si>
  <si>
    <t>1997-04-03</t>
  </si>
  <si>
    <t>2009-09-02</t>
  </si>
  <si>
    <t>1997-04-04</t>
  </si>
  <si>
    <t>2009-09-03</t>
  </si>
  <si>
    <t>1997-04-07</t>
  </si>
  <si>
    <t>2009-09-04</t>
  </si>
  <si>
    <t>1997-04-08</t>
  </si>
  <si>
    <t>2009-09-08</t>
  </si>
  <si>
    <t>1997-04-09</t>
  </si>
  <si>
    <t>2009-09-09</t>
  </si>
  <si>
    <t>1997-04-10</t>
  </si>
  <si>
    <t>2009-09-10</t>
  </si>
  <si>
    <t>1997-04-11</t>
  </si>
  <si>
    <t>2009-09-11</t>
  </si>
  <si>
    <t>1997-04-14</t>
  </si>
  <si>
    <t>2009-09-14</t>
  </si>
  <si>
    <t>1997-04-15</t>
  </si>
  <si>
    <t>2009-09-15</t>
  </si>
  <si>
    <t>1997-04-16</t>
  </si>
  <si>
    <t>2009-09-16</t>
  </si>
  <si>
    <t>1997-04-17</t>
  </si>
  <si>
    <t>2009-09-17</t>
  </si>
  <si>
    <t>1997-04-18</t>
  </si>
  <si>
    <t>2009-09-18</t>
  </si>
  <si>
    <t>1997-04-21</t>
  </si>
  <si>
    <t>2009-09-21</t>
  </si>
  <si>
    <t>1997-04-22</t>
  </si>
  <si>
    <t>2009-09-22</t>
  </si>
  <si>
    <t>1997-04-23</t>
  </si>
  <si>
    <t>2009-09-23</t>
  </si>
  <si>
    <t>1997-04-24</t>
  </si>
  <si>
    <t>2009-09-24</t>
  </si>
  <si>
    <t>1997-04-25</t>
  </si>
  <si>
    <t>2009-09-25</t>
  </si>
  <si>
    <t>1997-04-28</t>
  </si>
  <si>
    <t>2009-09-28</t>
  </si>
  <si>
    <t>1997-04-29</t>
  </si>
  <si>
    <t>2009-09-29</t>
  </si>
  <si>
    <t>1997-04-30</t>
  </si>
  <si>
    <t>2009-09-30</t>
  </si>
  <si>
    <t>1997-05-01</t>
  </si>
  <si>
    <t>2009-10-01</t>
  </si>
  <si>
    <t>1997-05-02</t>
  </si>
  <si>
    <t>2009-10-02</t>
  </si>
  <si>
    <t>1997-05-05</t>
  </si>
  <si>
    <t>2009-10-05</t>
  </si>
  <si>
    <t>1997-05-06</t>
  </si>
  <si>
    <t>2009-10-06</t>
  </si>
  <si>
    <t>1997-05-07</t>
  </si>
  <si>
    <t>2009-10-07</t>
  </si>
  <si>
    <t>1997-05-08</t>
  </si>
  <si>
    <t>2009-10-08</t>
  </si>
  <si>
    <t>1997-05-09</t>
  </si>
  <si>
    <t>2009-10-09</t>
  </si>
  <si>
    <t>1997-05-12</t>
  </si>
  <si>
    <t>2009-10-12</t>
  </si>
  <si>
    <t>1997-05-13</t>
  </si>
  <si>
    <t>2009-10-13</t>
  </si>
  <si>
    <t>1997-05-14</t>
  </si>
  <si>
    <t>2009-10-14</t>
  </si>
  <si>
    <t>1997-05-15</t>
  </si>
  <si>
    <t>2009-10-15</t>
  </si>
  <si>
    <t>1997-05-16</t>
  </si>
  <si>
    <t>2009-10-16</t>
  </si>
  <si>
    <t>1997-05-19</t>
  </si>
  <si>
    <t>2009-10-19</t>
  </si>
  <si>
    <t>1997-05-20</t>
  </si>
  <si>
    <t>2009-10-20</t>
  </si>
  <si>
    <t>1997-05-21</t>
  </si>
  <si>
    <t>2009-10-21</t>
  </si>
  <si>
    <t>1997-05-22</t>
  </si>
  <si>
    <t>2009-10-22</t>
  </si>
  <si>
    <t>1997-05-23</t>
  </si>
  <si>
    <t>2009-10-23</t>
  </si>
  <si>
    <t>1997-05-27</t>
  </si>
  <si>
    <t>2009-10-26</t>
  </si>
  <si>
    <t>1997-05-28</t>
  </si>
  <si>
    <t>2009-10-27</t>
  </si>
  <si>
    <t>1997-05-29</t>
  </si>
  <si>
    <t>2009-10-28</t>
  </si>
  <si>
    <t>1997-05-30</t>
  </si>
  <si>
    <t>2009-10-29</t>
  </si>
  <si>
    <t>1997-06-02</t>
  </si>
  <si>
    <t>2009-10-30</t>
  </si>
  <si>
    <t>1997-06-03</t>
  </si>
  <si>
    <t>2009-11-02</t>
  </si>
  <si>
    <t>1997-06-04</t>
  </si>
  <si>
    <t>2009-11-03</t>
  </si>
  <si>
    <t>1997-06-05</t>
  </si>
  <si>
    <t>2009-11-04</t>
  </si>
  <si>
    <t>1997-06-06</t>
  </si>
  <si>
    <t>2009-11-05</t>
  </si>
  <si>
    <t>1997-06-09</t>
  </si>
  <si>
    <t>2009-11-06</t>
  </si>
  <si>
    <t>1997-06-10</t>
  </si>
  <si>
    <t>2009-11-09</t>
  </si>
  <si>
    <t>1997-06-11</t>
  </si>
  <si>
    <t>2009-11-10</t>
  </si>
  <si>
    <t>1997-06-12</t>
  </si>
  <si>
    <t>2009-11-11</t>
  </si>
  <si>
    <t>1997-06-13</t>
  </si>
  <si>
    <t>2009-11-12</t>
  </si>
  <si>
    <t>1997-06-16</t>
  </si>
  <si>
    <t>2009-11-13</t>
  </si>
  <si>
    <t>1997-06-17</t>
  </si>
  <si>
    <t>2009-11-16</t>
  </si>
  <si>
    <t>1997-06-18</t>
  </si>
  <si>
    <t>2009-11-17</t>
  </si>
  <si>
    <t>1997-06-19</t>
  </si>
  <si>
    <t>2009-11-18</t>
  </si>
  <si>
    <t>1997-06-20</t>
  </si>
  <si>
    <t>2009-11-19</t>
  </si>
  <si>
    <t>1997-06-23</t>
  </si>
  <si>
    <t>2009-11-20</t>
  </si>
  <si>
    <t>1997-06-24</t>
  </si>
  <si>
    <t>2009-11-23</t>
  </si>
  <si>
    <t>1997-06-25</t>
  </si>
  <si>
    <t>2009-11-24</t>
  </si>
  <si>
    <t>1997-06-26</t>
  </si>
  <si>
    <t>2009-11-25</t>
  </si>
  <si>
    <t>1997-06-27</t>
  </si>
  <si>
    <t>2009-11-27</t>
  </si>
  <si>
    <t>1997-06-30</t>
  </si>
  <si>
    <t>2009-11-30</t>
  </si>
  <si>
    <t>1997-07-01</t>
  </si>
  <si>
    <t>2009-12-01</t>
  </si>
  <si>
    <t>1997-07-02</t>
  </si>
  <si>
    <t>2009-12-02</t>
  </si>
  <si>
    <t>1997-07-03</t>
  </si>
  <si>
    <t>2009-12-03</t>
  </si>
  <si>
    <t>1997-07-07</t>
  </si>
  <si>
    <t>2009-12-04</t>
  </si>
  <si>
    <t>1997-07-08</t>
  </si>
  <si>
    <t>2009-12-07</t>
  </si>
  <si>
    <t>1997-07-09</t>
  </si>
  <si>
    <t>2009-12-08</t>
  </si>
  <si>
    <t>1997-07-10</t>
  </si>
  <si>
    <t>2009-12-09</t>
  </si>
  <si>
    <t>1997-07-11</t>
  </si>
  <si>
    <t>2009-12-10</t>
  </si>
  <si>
    <t>1997-07-14</t>
  </si>
  <si>
    <t>2009-12-11</t>
  </si>
  <si>
    <t>1997-07-15</t>
  </si>
  <si>
    <t>2009-12-14</t>
  </si>
  <si>
    <t>1997-07-16</t>
  </si>
  <si>
    <t>2009-12-15</t>
  </si>
  <si>
    <t>1997-07-17</t>
  </si>
  <si>
    <t>2009-12-16</t>
  </si>
  <si>
    <t>1997-07-18</t>
  </si>
  <si>
    <t>2009-12-17</t>
  </si>
  <si>
    <t>1997-07-21</t>
  </si>
  <si>
    <t>2009-12-18</t>
  </si>
  <si>
    <t>1997-07-22</t>
  </si>
  <si>
    <t>2009-12-21</t>
  </si>
  <si>
    <t>1997-07-23</t>
  </si>
  <si>
    <t>2009-12-22</t>
  </si>
  <si>
    <t>1997-07-24</t>
  </si>
  <si>
    <t>2009-12-23</t>
  </si>
  <si>
    <t>1997-07-25</t>
  </si>
  <si>
    <t>2009-12-24</t>
  </si>
  <si>
    <t>1997-07-28</t>
  </si>
  <si>
    <t>2009-12-28</t>
  </si>
  <si>
    <t>1997-07-29</t>
  </si>
  <si>
    <t>2009-12-29</t>
  </si>
  <si>
    <t>1997-07-30</t>
  </si>
  <si>
    <t>2009-12-30</t>
  </si>
  <si>
    <t>1997-07-31</t>
  </si>
  <si>
    <t>2009-12-31</t>
  </si>
  <si>
    <t>1997-08-01</t>
  </si>
  <si>
    <t>2010-01-04</t>
  </si>
  <si>
    <t>1997-08-04</t>
  </si>
  <si>
    <t>2010-01-05</t>
  </si>
  <si>
    <t>1997-08-05</t>
  </si>
  <si>
    <t>2010-01-06</t>
  </si>
  <si>
    <t>1997-08-06</t>
  </si>
  <si>
    <t>2010-01-07</t>
  </si>
  <si>
    <t>1997-08-07</t>
  </si>
  <si>
    <t>2010-01-08</t>
  </si>
  <si>
    <t>1997-08-08</t>
  </si>
  <si>
    <t>2010-01-11</t>
  </si>
  <si>
    <t>1997-08-11</t>
  </si>
  <si>
    <t>2010-01-12</t>
  </si>
  <si>
    <t>1997-08-12</t>
  </si>
  <si>
    <t>2010-01-13</t>
  </si>
  <si>
    <t>1997-08-13</t>
  </si>
  <si>
    <t>2010-01-14</t>
  </si>
  <si>
    <t>1997-08-14</t>
  </si>
  <si>
    <t>2010-01-15</t>
  </si>
  <si>
    <t>1997-08-15</t>
  </si>
  <si>
    <t>2010-01-19</t>
  </si>
  <si>
    <t>1997-08-18</t>
  </si>
  <si>
    <t>2010-01-20</t>
  </si>
  <si>
    <t>1997-08-19</t>
  </si>
  <si>
    <t>2010-01-21</t>
  </si>
  <si>
    <t>1997-08-20</t>
  </si>
  <si>
    <t>2010-01-22</t>
  </si>
  <si>
    <t>1997-08-21</t>
  </si>
  <si>
    <t>2010-01-25</t>
  </si>
  <si>
    <t>1997-08-22</t>
  </si>
  <si>
    <t>2010-01-26</t>
  </si>
  <si>
    <t>1997-08-25</t>
  </si>
  <si>
    <t>2010-01-27</t>
  </si>
  <si>
    <t>1997-08-26</t>
  </si>
  <si>
    <t>2010-01-28</t>
  </si>
  <si>
    <t>1997-08-27</t>
  </si>
  <si>
    <t>2010-01-29</t>
  </si>
  <si>
    <t>1997-08-28</t>
  </si>
  <si>
    <t>2010-02-01</t>
  </si>
  <si>
    <t>1997-08-29</t>
  </si>
  <si>
    <t>2010-02-02</t>
  </si>
  <si>
    <t>1997-09-02</t>
  </si>
  <si>
    <t>2010-02-03</t>
  </si>
  <si>
    <t>1997-09-03</t>
  </si>
  <si>
    <t>2010-02-04</t>
  </si>
  <si>
    <t>1997-09-04</t>
  </si>
  <si>
    <t>2010-02-05</t>
  </si>
  <si>
    <t>1997-09-05</t>
  </si>
  <si>
    <t>2010-02-08</t>
  </si>
  <si>
    <t>1997-09-08</t>
  </si>
  <si>
    <t>2010-02-09</t>
  </si>
  <si>
    <t>1997-09-09</t>
  </si>
  <si>
    <t>2010-02-10</t>
  </si>
  <si>
    <t>1997-09-10</t>
  </si>
  <si>
    <t>2010-02-11</t>
  </si>
  <si>
    <t>1997-09-11</t>
  </si>
  <si>
    <t>2010-02-12</t>
  </si>
  <si>
    <t>1997-09-12</t>
  </si>
  <si>
    <t>2010-02-16</t>
  </si>
  <si>
    <t>1997-09-15</t>
  </si>
  <si>
    <t>2010-02-17</t>
  </si>
  <si>
    <t>1997-09-16</t>
  </si>
  <si>
    <t>2010-02-18</t>
  </si>
  <si>
    <t>1997-09-17</t>
  </si>
  <si>
    <t>2010-02-19</t>
  </si>
  <si>
    <t>1997-09-18</t>
  </si>
  <si>
    <t>2010-02-22</t>
  </si>
  <si>
    <t>1997-09-19</t>
  </si>
  <si>
    <t>2010-02-23</t>
  </si>
  <si>
    <t>1997-09-22</t>
  </si>
  <si>
    <t>2010-02-24</t>
  </si>
  <si>
    <t>1997-09-23</t>
  </si>
  <si>
    <t>2010-02-25</t>
  </si>
  <si>
    <t>1997-09-24</t>
  </si>
  <si>
    <t>2010-02-26</t>
  </si>
  <si>
    <t>1997-09-25</t>
  </si>
  <si>
    <t>2010-03-01</t>
  </si>
  <si>
    <t>1997-09-26</t>
  </si>
  <si>
    <t>2010-03-02</t>
  </si>
  <si>
    <t>1997-09-29</t>
  </si>
  <si>
    <t>2010-03-03</t>
  </si>
  <si>
    <t>1997-09-30</t>
  </si>
  <si>
    <t>2010-03-04</t>
  </si>
  <si>
    <t>1997-10-01</t>
  </si>
  <si>
    <t>2010-03-05</t>
  </si>
  <si>
    <t>1997-10-02</t>
  </si>
  <si>
    <t>2010-03-08</t>
  </si>
  <si>
    <t>1997-10-03</t>
  </si>
  <si>
    <t>2010-03-09</t>
  </si>
  <si>
    <t>1997-10-06</t>
  </si>
  <si>
    <t>2010-03-10</t>
  </si>
  <si>
    <t>1997-10-07</t>
  </si>
  <si>
    <t>2010-03-11</t>
  </si>
  <si>
    <t>1997-10-08</t>
  </si>
  <si>
    <t>2010-03-12</t>
  </si>
  <si>
    <t>1997-10-09</t>
  </si>
  <si>
    <t>2010-03-15</t>
  </si>
  <si>
    <t>1997-10-10</t>
  </si>
  <si>
    <t>2010-03-16</t>
  </si>
  <si>
    <t>1997-10-13</t>
  </si>
  <si>
    <t>2010-03-17</t>
  </si>
  <si>
    <t>1997-10-14</t>
  </si>
  <si>
    <t>2010-03-18</t>
  </si>
  <si>
    <t>1997-10-15</t>
  </si>
  <si>
    <t>2010-03-19</t>
  </si>
  <si>
    <t>1997-10-16</t>
  </si>
  <si>
    <t>2010-03-22</t>
  </si>
  <si>
    <t>1997-10-17</t>
  </si>
  <si>
    <t>2010-03-23</t>
  </si>
  <si>
    <t>1997-10-20</t>
  </si>
  <si>
    <t>2010-03-24</t>
  </si>
  <si>
    <t>1997-10-21</t>
  </si>
  <si>
    <t>2010-03-25</t>
  </si>
  <si>
    <t>1997-10-22</t>
  </si>
  <si>
    <t>2010-03-26</t>
  </si>
  <si>
    <t>1997-10-23</t>
  </si>
  <si>
    <t>2010-03-29</t>
  </si>
  <si>
    <t>1997-10-24</t>
  </si>
  <si>
    <t>2010-03-30</t>
  </si>
  <si>
    <t>1997-10-27</t>
  </si>
  <si>
    <t>2010-03-31</t>
  </si>
  <si>
    <t>1997-10-28</t>
  </si>
  <si>
    <t>2010-04-01</t>
  </si>
  <si>
    <t>1997-10-29</t>
  </si>
  <si>
    <t>2010-04-05</t>
  </si>
  <si>
    <t>1997-10-30</t>
  </si>
  <si>
    <t>2010-04-06</t>
  </si>
  <si>
    <t>1997-10-31</t>
  </si>
  <si>
    <t>2010-04-07</t>
  </si>
  <si>
    <t>1997-11-03</t>
  </si>
  <si>
    <t>2010-04-08</t>
  </si>
  <si>
    <t>1997-11-04</t>
  </si>
  <si>
    <t>2010-04-09</t>
  </si>
  <si>
    <t>1997-11-05</t>
  </si>
  <si>
    <t>2010-04-12</t>
  </si>
  <si>
    <t>1997-11-06</t>
  </si>
  <si>
    <t>2010-04-13</t>
  </si>
  <si>
    <t>1997-11-07</t>
  </si>
  <si>
    <t>2010-04-14</t>
  </si>
  <si>
    <t>1997-11-10</t>
  </si>
  <si>
    <t>2010-04-15</t>
  </si>
  <si>
    <t>1997-11-11</t>
  </si>
  <si>
    <t>2010-04-16</t>
  </si>
  <si>
    <t>1997-11-12</t>
  </si>
  <si>
    <t>2010-04-19</t>
  </si>
  <si>
    <t>1997-11-13</t>
  </si>
  <si>
    <t>2010-04-20</t>
  </si>
  <si>
    <t>1997-11-14</t>
  </si>
  <si>
    <t>2010-04-21</t>
  </si>
  <si>
    <t>1997-11-17</t>
  </si>
  <si>
    <t>2010-04-22</t>
  </si>
  <si>
    <t>1997-11-18</t>
  </si>
  <si>
    <t>2010-04-23</t>
  </si>
  <si>
    <t>1997-11-19</t>
  </si>
  <si>
    <t>2010-04-26</t>
  </si>
  <si>
    <t>1997-11-20</t>
  </si>
  <si>
    <t>2010-04-27</t>
  </si>
  <si>
    <t>1997-11-21</t>
  </si>
  <si>
    <t>2010-04-28</t>
  </si>
  <si>
    <t>1997-11-24</t>
  </si>
  <si>
    <t>2010-04-29</t>
  </si>
  <si>
    <t>1997-11-25</t>
  </si>
  <si>
    <t>2010-04-30</t>
  </si>
  <si>
    <t>1997-11-26</t>
  </si>
  <si>
    <t>2010-05-03</t>
  </si>
  <si>
    <t>1997-11-28</t>
  </si>
  <si>
    <t>2010-05-04</t>
  </si>
  <si>
    <t>1997-12-01</t>
  </si>
  <si>
    <t>2010-05-05</t>
  </si>
  <si>
    <t>1997-12-02</t>
  </si>
  <si>
    <t>2010-05-06</t>
  </si>
  <si>
    <t>1997-12-03</t>
  </si>
  <si>
    <t>2010-05-07</t>
  </si>
  <si>
    <t>1997-12-04</t>
  </si>
  <si>
    <t>2010-05-10</t>
  </si>
  <si>
    <t>1997-12-05</t>
  </si>
  <si>
    <t>2010-05-11</t>
  </si>
  <si>
    <t>1997-12-08</t>
  </si>
  <si>
    <t>2010-05-12</t>
  </si>
  <si>
    <t>1997-12-09</t>
  </si>
  <si>
    <t>2010-05-13</t>
  </si>
  <si>
    <t>1997-12-10</t>
  </si>
  <si>
    <t>2010-05-14</t>
  </si>
  <si>
    <t>1997-12-11</t>
  </si>
  <si>
    <t>2010-05-17</t>
  </si>
  <si>
    <t>1997-12-12</t>
  </si>
  <si>
    <t>2010-05-18</t>
  </si>
  <si>
    <t>1997-12-15</t>
  </si>
  <si>
    <t>2010-05-19</t>
  </si>
  <si>
    <t>1997-12-16</t>
  </si>
  <si>
    <t>2010-05-20</t>
  </si>
  <si>
    <t>1997-12-17</t>
  </si>
  <si>
    <t>2010-05-21</t>
  </si>
  <si>
    <t>1997-12-18</t>
  </si>
  <si>
    <t>2010-05-24</t>
  </si>
  <si>
    <t>1997-12-19</t>
  </si>
  <si>
    <t>2010-05-25</t>
  </si>
  <si>
    <t>1997-12-22</t>
  </si>
  <si>
    <t>2010-05-26</t>
  </si>
  <si>
    <t>1997-12-23</t>
  </si>
  <si>
    <t>2010-05-27</t>
  </si>
  <si>
    <t>1997-12-24</t>
  </si>
  <si>
    <t>2010-05-28</t>
  </si>
  <si>
    <t>1997-12-26</t>
  </si>
  <si>
    <t>2010-06-01</t>
  </si>
  <si>
    <t>1997-12-29</t>
  </si>
  <si>
    <t>2010-06-02</t>
  </si>
  <si>
    <t>1997-12-30</t>
  </si>
  <si>
    <t>2010-06-03</t>
  </si>
  <si>
    <t>1997-12-31</t>
  </si>
  <si>
    <t>2010-06-04</t>
  </si>
  <si>
    <t>1998-01-02</t>
  </si>
  <si>
    <t>2010-06-07</t>
  </si>
  <si>
    <t>1998-01-05</t>
  </si>
  <si>
    <t>2010-06-08</t>
  </si>
  <si>
    <t>1998-01-06</t>
  </si>
  <si>
    <t>2010-06-09</t>
  </si>
  <si>
    <t>1998-01-07</t>
  </si>
  <si>
    <t>2010-06-10</t>
  </si>
  <si>
    <t>1998-01-08</t>
  </si>
  <si>
    <t>2010-06-11</t>
  </si>
  <si>
    <t>1998-01-09</t>
  </si>
  <si>
    <t>2010-06-14</t>
  </si>
  <si>
    <t>1998-01-12</t>
  </si>
  <si>
    <t>2010-06-15</t>
  </si>
  <si>
    <t>1998-01-13</t>
  </si>
  <si>
    <t>2010-06-16</t>
  </si>
  <si>
    <t>1998-01-14</t>
  </si>
  <si>
    <t>2010-06-17</t>
  </si>
  <si>
    <t>1998-01-15</t>
  </si>
  <si>
    <t>2010-06-18</t>
  </si>
  <si>
    <t>1998-01-16</t>
  </si>
  <si>
    <t>2010-06-21</t>
  </si>
  <si>
    <t>1998-01-20</t>
  </si>
  <si>
    <t>2010-06-22</t>
  </si>
  <si>
    <t>1998-01-21</t>
  </si>
  <si>
    <t>2010-06-23</t>
  </si>
  <si>
    <t>1998-01-22</t>
  </si>
  <si>
    <t>2010-06-24</t>
  </si>
  <si>
    <t>1998-01-23</t>
  </si>
  <si>
    <t>2010-06-25</t>
  </si>
  <si>
    <t>1998-01-26</t>
  </si>
  <si>
    <t>2010-06-28</t>
  </si>
  <si>
    <t>1998-01-27</t>
  </si>
  <si>
    <t>2010-06-29</t>
  </si>
  <si>
    <t>1998-01-28</t>
  </si>
  <si>
    <t>2010-06-30</t>
  </si>
  <si>
    <t>1998-01-29</t>
  </si>
  <si>
    <t>2010-07-01</t>
  </si>
  <si>
    <t>1998-01-30</t>
  </si>
  <si>
    <t>2010-07-02</t>
  </si>
  <si>
    <t>1998-02-02</t>
  </si>
  <si>
    <t>2010-07-06</t>
  </si>
  <si>
    <t>1998-02-03</t>
  </si>
  <si>
    <t>2010-07-07</t>
  </si>
  <si>
    <t>1998-02-04</t>
  </si>
  <si>
    <t>2010-07-08</t>
  </si>
  <si>
    <t>1998-02-05</t>
  </si>
  <si>
    <t>2010-07-09</t>
  </si>
  <si>
    <t>1998-02-06</t>
  </si>
  <si>
    <t>2010-07-12</t>
  </si>
  <si>
    <t>1998-02-09</t>
  </si>
  <si>
    <t>2010-07-13</t>
  </si>
  <si>
    <t>1998-02-10</t>
  </si>
  <si>
    <t>2010-07-14</t>
  </si>
  <si>
    <t>1998-02-11</t>
  </si>
  <si>
    <t>2010-07-15</t>
  </si>
  <si>
    <t>1998-02-12</t>
  </si>
  <si>
    <t>2010-07-16</t>
  </si>
  <si>
    <t>1998-02-13</t>
  </si>
  <si>
    <t>2010-07-19</t>
  </si>
  <si>
    <t>1998-02-17</t>
  </si>
  <si>
    <t>2010-07-20</t>
  </si>
  <si>
    <t>1998-02-18</t>
  </si>
  <si>
    <t>2010-07-21</t>
  </si>
  <si>
    <t>1998-02-19</t>
  </si>
  <si>
    <t>2010-07-22</t>
  </si>
  <si>
    <t>1998-02-20</t>
  </si>
  <si>
    <t>2010-07-23</t>
  </si>
  <si>
    <t>1998-02-23</t>
  </si>
  <si>
    <t>2010-07-26</t>
  </si>
  <si>
    <t>1998-02-24</t>
  </si>
  <si>
    <t>2010-07-27</t>
  </si>
  <si>
    <t>1998-02-25</t>
  </si>
  <si>
    <t>2010-07-28</t>
  </si>
  <si>
    <t>1998-02-26</t>
  </si>
  <si>
    <t>2010-07-29</t>
  </si>
  <si>
    <t>1998-02-27</t>
  </si>
  <si>
    <t>2010-07-30</t>
  </si>
  <si>
    <t>1998-03-02</t>
  </si>
  <si>
    <t>2010-08-02</t>
  </si>
  <si>
    <t>1998-03-03</t>
  </si>
  <si>
    <t>2010-08-03</t>
  </si>
  <si>
    <t>1998-03-04</t>
  </si>
  <si>
    <t>2010-08-04</t>
  </si>
  <si>
    <t>1998-03-05</t>
  </si>
  <si>
    <t>2010-08-05</t>
  </si>
  <si>
    <t>1998-03-06</t>
  </si>
  <si>
    <t>2010-08-06</t>
  </si>
  <si>
    <t>1998-03-09</t>
  </si>
  <si>
    <t>2010-08-09</t>
  </si>
  <si>
    <t>1998-03-10</t>
  </si>
  <si>
    <t>2010-08-10</t>
  </si>
  <si>
    <t>1998-03-11</t>
  </si>
  <si>
    <t>2010-08-11</t>
  </si>
  <si>
    <t>1998-03-12</t>
  </si>
  <si>
    <t>2010-08-12</t>
  </si>
  <si>
    <t>1998-03-13</t>
  </si>
  <si>
    <t>2010-08-13</t>
  </si>
  <si>
    <t>1998-03-16</t>
  </si>
  <si>
    <t>2010-08-16</t>
  </si>
  <si>
    <t>1998-03-17</t>
  </si>
  <si>
    <t>2010-08-17</t>
  </si>
  <si>
    <t>1998-03-18</t>
  </si>
  <si>
    <t>2010-08-18</t>
  </si>
  <si>
    <t>1998-03-19</t>
  </si>
  <si>
    <t>2010-08-19</t>
  </si>
  <si>
    <t>1998-03-20</t>
  </si>
  <si>
    <t>2010-08-20</t>
  </si>
  <si>
    <t>1998-03-23</t>
  </si>
  <si>
    <t>2010-08-23</t>
  </si>
  <si>
    <t>1998-03-24</t>
  </si>
  <si>
    <t>2010-08-24</t>
  </si>
  <si>
    <t>1998-03-25</t>
  </si>
  <si>
    <t>2010-08-25</t>
  </si>
  <si>
    <t>1998-03-26</t>
  </si>
  <si>
    <t>2010-08-26</t>
  </si>
  <si>
    <t>1998-03-27</t>
  </si>
  <si>
    <t>2010-08-27</t>
  </si>
  <si>
    <t>1998-03-30</t>
  </si>
  <si>
    <t>2010-08-30</t>
  </si>
  <si>
    <t>1998-03-31</t>
  </si>
  <si>
    <t>2010-08-31</t>
  </si>
  <si>
    <t>1998-04-01</t>
  </si>
  <si>
    <t>2010-09-01</t>
  </si>
  <si>
    <t>1998-04-02</t>
  </si>
  <si>
    <t>2010-09-02</t>
  </si>
  <si>
    <t>1998-04-03</t>
  </si>
  <si>
    <t>2010-09-03</t>
  </si>
  <si>
    <t>1998-04-06</t>
  </si>
  <si>
    <t>2010-09-07</t>
  </si>
  <si>
    <t>1998-04-07</t>
  </si>
  <si>
    <t>2010-09-08</t>
  </si>
  <si>
    <t>1998-04-08</t>
  </si>
  <si>
    <t>2010-09-09</t>
  </si>
  <si>
    <t>1998-04-09</t>
  </si>
  <si>
    <t>2010-09-10</t>
  </si>
  <si>
    <t>1998-04-13</t>
  </si>
  <si>
    <t>2010-09-13</t>
  </si>
  <si>
    <t>1998-04-14</t>
  </si>
  <si>
    <t>2010-09-14</t>
  </si>
  <si>
    <t>1998-04-15</t>
  </si>
  <si>
    <t>2010-09-15</t>
  </si>
  <si>
    <t>1998-04-16</t>
  </si>
  <si>
    <t>2010-09-16</t>
  </si>
  <si>
    <t>1998-04-17</t>
  </si>
  <si>
    <t>2010-09-17</t>
  </si>
  <si>
    <t>1998-04-20</t>
  </si>
  <si>
    <t>2010-09-20</t>
  </si>
  <si>
    <t>1998-04-21</t>
  </si>
  <si>
    <t>2010-09-21</t>
  </si>
  <si>
    <t>1998-04-22</t>
  </si>
  <si>
    <t>2010-09-22</t>
  </si>
  <si>
    <t>1998-04-23</t>
  </si>
  <si>
    <t>2010-09-23</t>
  </si>
  <si>
    <t>1998-04-24</t>
  </si>
  <si>
    <t>2010-09-24</t>
  </si>
  <si>
    <t>1998-04-27</t>
  </si>
  <si>
    <t>2010-09-27</t>
  </si>
  <si>
    <t>1998-04-28</t>
  </si>
  <si>
    <t>2010-09-28</t>
  </si>
  <si>
    <t>1998-04-29</t>
  </si>
  <si>
    <t>2010-09-29</t>
  </si>
  <si>
    <t>1998-04-30</t>
  </si>
  <si>
    <t>2010-09-30</t>
  </si>
  <si>
    <t>1998-05-01</t>
  </si>
  <si>
    <t>2010-10-01</t>
  </si>
  <si>
    <t>1998-05-04</t>
  </si>
  <si>
    <t>2010-10-04</t>
  </si>
  <si>
    <t>1998-05-05</t>
  </si>
  <si>
    <t>2010-10-05</t>
  </si>
  <si>
    <t>1998-05-06</t>
  </si>
  <si>
    <t>2010-10-06</t>
  </si>
  <si>
    <t>1998-05-07</t>
  </si>
  <si>
    <t>2010-10-07</t>
  </si>
  <si>
    <t>1998-05-08</t>
  </si>
  <si>
    <t>2010-10-08</t>
  </si>
  <si>
    <t>1998-05-11</t>
  </si>
  <si>
    <t>2010-10-11</t>
  </si>
  <si>
    <t>1998-05-12</t>
  </si>
  <si>
    <t>2010-10-12</t>
  </si>
  <si>
    <t>1998-05-13</t>
  </si>
  <si>
    <t>2010-10-13</t>
  </si>
  <si>
    <t>1998-05-14</t>
  </si>
  <si>
    <t>2010-10-14</t>
  </si>
  <si>
    <t>1998-05-15</t>
  </si>
  <si>
    <t>2010-10-15</t>
  </si>
  <si>
    <t>1998-05-18</t>
  </si>
  <si>
    <t>2010-10-18</t>
  </si>
  <si>
    <t>1998-05-19</t>
  </si>
  <si>
    <t>2010-10-19</t>
  </si>
  <si>
    <t>1998-05-20</t>
  </si>
  <si>
    <t>2010-10-20</t>
  </si>
  <si>
    <t>1998-05-21</t>
  </si>
  <si>
    <t>2010-10-21</t>
  </si>
  <si>
    <t>1998-05-22</t>
  </si>
  <si>
    <t>2010-10-22</t>
  </si>
  <si>
    <t>1998-05-26</t>
  </si>
  <si>
    <t>2010-10-25</t>
  </si>
  <si>
    <t>1998-05-27</t>
  </si>
  <si>
    <t>2010-10-26</t>
  </si>
  <si>
    <t>1998-05-28</t>
  </si>
  <si>
    <t>2010-10-27</t>
  </si>
  <si>
    <t>1998-05-29</t>
  </si>
  <si>
    <t>2010-10-28</t>
  </si>
  <si>
    <t>1998-06-01</t>
  </si>
  <si>
    <t>2010-10-29</t>
  </si>
  <si>
    <t>1998-06-02</t>
  </si>
  <si>
    <t>2010-11-01</t>
  </si>
  <si>
    <t>1998-06-03</t>
  </si>
  <si>
    <t>2010-11-02</t>
  </si>
  <si>
    <t>1998-06-04</t>
  </si>
  <si>
    <t>2010-11-03</t>
  </si>
  <si>
    <t>1998-06-05</t>
  </si>
  <si>
    <t>2010-11-04</t>
  </si>
  <si>
    <t>1998-06-08</t>
  </si>
  <si>
    <t>2010-11-05</t>
  </si>
  <si>
    <t>1998-06-09</t>
  </si>
  <si>
    <t>2010-11-08</t>
  </si>
  <si>
    <t>1998-06-10</t>
  </si>
  <si>
    <t>2010-11-09</t>
  </si>
  <si>
    <t>1998-06-11</t>
  </si>
  <si>
    <t>2010-11-10</t>
  </si>
  <si>
    <t>1998-06-12</t>
  </si>
  <si>
    <t>2010-11-11</t>
  </si>
  <si>
    <t>1998-06-15</t>
  </si>
  <si>
    <t>2010-11-12</t>
  </si>
  <si>
    <t>1998-06-16</t>
  </si>
  <si>
    <t>2010-11-15</t>
  </si>
  <si>
    <t>1998-06-17</t>
  </si>
  <si>
    <t>2010-11-16</t>
  </si>
  <si>
    <t>1998-06-18</t>
  </si>
  <si>
    <t>2010-11-17</t>
  </si>
  <si>
    <t>1998-06-19</t>
  </si>
  <si>
    <t>2010-11-18</t>
  </si>
  <si>
    <t>1998-06-22</t>
  </si>
  <si>
    <t>2010-11-19</t>
  </si>
  <si>
    <t>1998-06-23</t>
  </si>
  <si>
    <t>2010-11-22</t>
  </si>
  <si>
    <t>1998-06-24</t>
  </si>
  <si>
    <t>2010-11-23</t>
  </si>
  <si>
    <t>1998-06-25</t>
  </si>
  <si>
    <t>2010-11-24</t>
  </si>
  <si>
    <t>1998-06-26</t>
  </si>
  <si>
    <t>2010-11-26</t>
  </si>
  <si>
    <t>1998-06-29</t>
  </si>
  <si>
    <t>2010-11-29</t>
  </si>
  <si>
    <t>1998-06-30</t>
  </si>
  <si>
    <t>2010-11-30</t>
  </si>
  <si>
    <t>1998-07-01</t>
  </si>
  <si>
    <t>2010-12-01</t>
  </si>
  <si>
    <t>1998-07-02</t>
  </si>
  <si>
    <t>2010-12-02</t>
  </si>
  <si>
    <t>1998-07-06</t>
  </si>
  <si>
    <t>2010-12-03</t>
  </si>
  <si>
    <t>1998-07-07</t>
  </si>
  <si>
    <t>2010-12-06</t>
  </si>
  <si>
    <t>1998-07-08</t>
  </si>
  <si>
    <t>2010-12-07</t>
  </si>
  <si>
    <t>1998-07-09</t>
  </si>
  <si>
    <t>2010-12-08</t>
  </si>
  <si>
    <t>1998-07-10</t>
  </si>
  <si>
    <t>2010-12-09</t>
  </si>
  <si>
    <t>1998-07-13</t>
  </si>
  <si>
    <t>2010-12-10</t>
  </si>
  <si>
    <t>1998-07-14</t>
  </si>
  <si>
    <t>2010-12-13</t>
  </si>
  <si>
    <t>1998-07-15</t>
  </si>
  <si>
    <t>2010-12-14</t>
  </si>
  <si>
    <t>1998-07-16</t>
  </si>
  <si>
    <t>2010-12-15</t>
  </si>
  <si>
    <t>1998-07-17</t>
  </si>
  <si>
    <t>2010-12-16</t>
  </si>
  <si>
    <t>1998-07-20</t>
  </si>
  <si>
    <t>2010-12-17</t>
  </si>
  <si>
    <t>1998-07-21</t>
  </si>
  <si>
    <t>2010-12-20</t>
  </si>
  <si>
    <t>1998-07-22</t>
  </si>
  <si>
    <t>2010-12-21</t>
  </si>
  <si>
    <t>1998-07-23</t>
  </si>
  <si>
    <t>2010-12-22</t>
  </si>
  <si>
    <t>1998-07-24</t>
  </si>
  <si>
    <t>2010-12-23</t>
  </si>
  <si>
    <t>1998-07-27</t>
  </si>
  <si>
    <t>2010-12-27</t>
  </si>
  <si>
    <t>1998-07-28</t>
  </si>
  <si>
    <t>2010-12-28</t>
  </si>
  <si>
    <t>1998-07-29</t>
  </si>
  <si>
    <t>2010-12-29</t>
  </si>
  <si>
    <t>1998-07-30</t>
  </si>
  <si>
    <t>2010-12-30</t>
  </si>
  <si>
    <t>1998-07-31</t>
  </si>
  <si>
    <t>2010-12-31</t>
  </si>
  <si>
    <t>1998-08-03</t>
  </si>
  <si>
    <t>2011-01-03</t>
  </si>
  <si>
    <t>1998-08-04</t>
  </si>
  <si>
    <t>2011-01-04</t>
  </si>
  <si>
    <t>1998-08-05</t>
  </si>
  <si>
    <t>2011-01-05</t>
  </si>
  <si>
    <t>1998-08-06</t>
  </si>
  <si>
    <t>2011-01-06</t>
  </si>
  <si>
    <t>1998-08-07</t>
  </si>
  <si>
    <t>2011-01-07</t>
  </si>
  <si>
    <t>1998-08-10</t>
  </si>
  <si>
    <t>2011-01-10</t>
  </si>
  <si>
    <t>1998-08-11</t>
  </si>
  <si>
    <t>2011-01-11</t>
  </si>
  <si>
    <t>1998-08-12</t>
  </si>
  <si>
    <t>2011-01-12</t>
  </si>
  <si>
    <t>1998-08-13</t>
  </si>
  <si>
    <t>2011-01-13</t>
  </si>
  <si>
    <t>1998-08-14</t>
  </si>
  <si>
    <t>2011-01-14</t>
  </si>
  <si>
    <t>1998-08-17</t>
  </si>
  <si>
    <t>2011-01-18</t>
  </si>
  <si>
    <t>1998-08-18</t>
  </si>
  <si>
    <t>2011-01-19</t>
  </si>
  <si>
    <t>1998-08-19</t>
  </si>
  <si>
    <t>2011-01-20</t>
  </si>
  <si>
    <t>1998-08-20</t>
  </si>
  <si>
    <t>2011-01-21</t>
  </si>
  <si>
    <t>1998-08-21</t>
  </si>
  <si>
    <t>2011-01-24</t>
  </si>
  <si>
    <t>1998-08-24</t>
  </si>
  <si>
    <t>2011-01-25</t>
  </si>
  <si>
    <t>1998-08-25</t>
  </si>
  <si>
    <t>2011-01-26</t>
  </si>
  <si>
    <t>1998-08-26</t>
  </si>
  <si>
    <t>2011-01-27</t>
  </si>
  <si>
    <t>1998-08-27</t>
  </si>
  <si>
    <t>2011-01-28</t>
  </si>
  <si>
    <t>1998-08-28</t>
  </si>
  <si>
    <t>2011-01-31</t>
  </si>
  <si>
    <t>1998-08-31</t>
  </si>
  <si>
    <t>2011-02-01</t>
  </si>
  <si>
    <t>1998-09-01</t>
  </si>
  <si>
    <t>2011-02-02</t>
  </si>
  <si>
    <t>1998-09-02</t>
  </si>
  <si>
    <t>2011-02-03</t>
  </si>
  <si>
    <t>1998-09-03</t>
  </si>
  <si>
    <t>2011-02-04</t>
  </si>
  <si>
    <t>1998-09-04</t>
  </si>
  <si>
    <t>2011-02-07</t>
  </si>
  <si>
    <t>1998-09-08</t>
  </si>
  <si>
    <t>2011-02-08</t>
  </si>
  <si>
    <t>1998-09-09</t>
  </si>
  <si>
    <t>2011-02-09</t>
  </si>
  <si>
    <t>1998-09-10</t>
  </si>
  <si>
    <t>2011-02-10</t>
  </si>
  <si>
    <t>1998-09-11</t>
  </si>
  <si>
    <t>2011-02-11</t>
  </si>
  <si>
    <t>1998-09-14</t>
  </si>
  <si>
    <t>2011-02-14</t>
  </si>
  <si>
    <t>1998-09-15</t>
  </si>
  <si>
    <t>2011-02-15</t>
  </si>
  <si>
    <t>1998-09-16</t>
  </si>
  <si>
    <t>2011-02-16</t>
  </si>
  <si>
    <t>1998-09-17</t>
  </si>
  <si>
    <t>2011-02-17</t>
  </si>
  <si>
    <t>1998-09-18</t>
  </si>
  <si>
    <t>2011-02-18</t>
  </si>
  <si>
    <t>1998-09-21</t>
  </si>
  <si>
    <t>2011-02-22</t>
  </si>
  <si>
    <t>1998-09-22</t>
  </si>
  <si>
    <t>2011-02-23</t>
  </si>
  <si>
    <t>1998-09-23</t>
  </si>
  <si>
    <t>2011-02-24</t>
  </si>
  <si>
    <t>1998-09-24</t>
  </si>
  <si>
    <t>2011-02-25</t>
  </si>
  <si>
    <t>1998-09-25</t>
  </si>
  <si>
    <t>2011-02-28</t>
  </si>
  <si>
    <t>1998-09-28</t>
  </si>
  <si>
    <t>2011-03-01</t>
  </si>
  <si>
    <t>1998-09-29</t>
  </si>
  <si>
    <t>2011-03-02</t>
  </si>
  <si>
    <t>1998-09-30</t>
  </si>
  <si>
    <t>2011-03-03</t>
  </si>
  <si>
    <t>1998-10-01</t>
  </si>
  <si>
    <t>2011-03-04</t>
  </si>
  <si>
    <t>1998-10-02</t>
  </si>
  <si>
    <t>2011-03-07</t>
  </si>
  <si>
    <t>1998-10-05</t>
  </si>
  <si>
    <t>2011-03-08</t>
  </si>
  <si>
    <t>1998-10-06</t>
  </si>
  <si>
    <t>2011-03-09</t>
  </si>
  <si>
    <t>1998-10-07</t>
  </si>
  <si>
    <t>2011-03-10</t>
  </si>
  <si>
    <t>1998-10-08</t>
  </si>
  <si>
    <t>2011-03-11</t>
  </si>
  <si>
    <t>1998-10-09</t>
  </si>
  <si>
    <t>2011-03-14</t>
  </si>
  <si>
    <t>1998-10-12</t>
  </si>
  <si>
    <t>2011-03-15</t>
  </si>
  <si>
    <t>1998-10-13</t>
  </si>
  <si>
    <t>2011-03-16</t>
  </si>
  <si>
    <t>1998-10-14</t>
  </si>
  <si>
    <t>2011-03-17</t>
  </si>
  <si>
    <t>1998-10-15</t>
  </si>
  <si>
    <t>2011-03-18</t>
  </si>
  <si>
    <t>1998-10-16</t>
  </si>
  <si>
    <t>2011-03-21</t>
  </si>
  <si>
    <t>1998-10-19</t>
  </si>
  <si>
    <t>2011-03-22</t>
  </si>
  <si>
    <t>1998-10-20</t>
  </si>
  <si>
    <t>2011-03-23</t>
  </si>
  <si>
    <t>1998-10-21</t>
  </si>
  <si>
    <t>2011-03-24</t>
  </si>
  <si>
    <t>1998-10-22</t>
  </si>
  <si>
    <t>2011-03-25</t>
  </si>
  <si>
    <t>1998-10-23</t>
  </si>
  <si>
    <t>2011-03-28</t>
  </si>
  <si>
    <t>1998-10-26</t>
  </si>
  <si>
    <t>2011-03-29</t>
  </si>
  <si>
    <t>1998-10-27</t>
  </si>
  <si>
    <t>2011-03-30</t>
  </si>
  <si>
    <t>1998-10-28</t>
  </si>
  <si>
    <t>2011-03-31</t>
  </si>
  <si>
    <t>1998-10-29</t>
  </si>
  <si>
    <t>2011-04-01</t>
  </si>
  <si>
    <t>1998-10-30</t>
  </si>
  <si>
    <t>2011-04-04</t>
  </si>
  <si>
    <t>1998-11-02</t>
  </si>
  <si>
    <t>2011-04-05</t>
  </si>
  <si>
    <t>1998-11-03</t>
  </si>
  <si>
    <t>2011-04-06</t>
  </si>
  <si>
    <t>1998-11-04</t>
  </si>
  <si>
    <t>2011-04-07</t>
  </si>
  <si>
    <t>1998-11-05</t>
  </si>
  <si>
    <t>2011-04-08</t>
  </si>
  <si>
    <t>1998-11-06</t>
  </si>
  <si>
    <t>2011-04-11</t>
  </si>
  <si>
    <t>1998-11-09</t>
  </si>
  <si>
    <t>2011-04-12</t>
  </si>
  <si>
    <t>1998-11-10</t>
  </si>
  <si>
    <t>2011-04-13</t>
  </si>
  <si>
    <t>1998-11-11</t>
  </si>
  <si>
    <t>2011-04-14</t>
  </si>
  <si>
    <t>1998-11-12</t>
  </si>
  <si>
    <t>2011-04-15</t>
  </si>
  <si>
    <t>1998-11-13</t>
  </si>
  <si>
    <t>2011-04-18</t>
  </si>
  <si>
    <t>1998-11-16</t>
  </si>
  <si>
    <t>2011-04-19</t>
  </si>
  <si>
    <t>1998-11-17</t>
  </si>
  <si>
    <t>2011-04-20</t>
  </si>
  <si>
    <t>1998-11-18</t>
  </si>
  <si>
    <t>2011-04-21</t>
  </si>
  <si>
    <t>1998-11-19</t>
  </si>
  <si>
    <t>2011-04-25</t>
  </si>
  <si>
    <t>1998-11-20</t>
  </si>
  <si>
    <t>2011-04-26</t>
  </si>
  <si>
    <t>1998-11-23</t>
  </si>
  <si>
    <t>2011-04-27</t>
  </si>
  <si>
    <t>1998-11-24</t>
  </si>
  <si>
    <t>2011-04-28</t>
  </si>
  <si>
    <t>1998-11-25</t>
  </si>
  <si>
    <t>2011-04-29</t>
  </si>
  <si>
    <t>1998-11-27</t>
  </si>
  <si>
    <t>2011-05-02</t>
  </si>
  <si>
    <t>1998-11-30</t>
  </si>
  <si>
    <t>2011-05-03</t>
  </si>
  <si>
    <t>1998-12-01</t>
  </si>
  <si>
    <t>2011-05-04</t>
  </si>
  <si>
    <t>1998-12-02</t>
  </si>
  <si>
    <t>2011-05-05</t>
  </si>
  <si>
    <t>1998-12-03</t>
  </si>
  <si>
    <t>2011-05-06</t>
  </si>
  <si>
    <t>1998-12-04</t>
  </si>
  <si>
    <t>2011-05-09</t>
  </si>
  <si>
    <t>1998-12-07</t>
  </si>
  <si>
    <t>2011-05-10</t>
  </si>
  <si>
    <t>1998-12-08</t>
  </si>
  <si>
    <t>2011-05-11</t>
  </si>
  <si>
    <t>1998-12-09</t>
  </si>
  <si>
    <t>2011-05-12</t>
  </si>
  <si>
    <t>1998-12-10</t>
  </si>
  <si>
    <t>2011-05-13</t>
  </si>
  <si>
    <t>1998-12-11</t>
  </si>
  <si>
    <t>2011-05-16</t>
  </si>
  <si>
    <t>1998-12-14</t>
  </si>
  <si>
    <t>2011-05-17</t>
  </si>
  <si>
    <t>1998-12-15</t>
  </si>
  <si>
    <t>2011-05-18</t>
  </si>
  <si>
    <t>1998-12-16</t>
  </si>
  <si>
    <t>2011-05-19</t>
  </si>
  <si>
    <t>1998-12-17</t>
  </si>
  <si>
    <t>2011-05-20</t>
  </si>
  <si>
    <t>1998-12-18</t>
  </si>
  <si>
    <t>2011-05-23</t>
  </si>
  <si>
    <t>1998-12-21</t>
  </si>
  <si>
    <t>2011-05-24</t>
  </si>
  <si>
    <t>1998-12-22</t>
  </si>
  <si>
    <t>2011-05-25</t>
  </si>
  <si>
    <t>1998-12-23</t>
  </si>
  <si>
    <t>2011-05-26</t>
  </si>
  <si>
    <t>1998-12-24</t>
  </si>
  <si>
    <t>2011-05-27</t>
  </si>
  <si>
    <t>1998-12-28</t>
  </si>
  <si>
    <t>2011-05-31</t>
  </si>
  <si>
    <t>1998-12-29</t>
  </si>
  <si>
    <t>2011-06-01</t>
  </si>
  <si>
    <t>1998-12-30</t>
  </si>
  <si>
    <t>2011-06-02</t>
  </si>
  <si>
    <t>1998-12-31</t>
  </si>
  <si>
    <t>2011-06-03</t>
  </si>
  <si>
    <t>1999-01-04</t>
  </si>
  <si>
    <t>2011-06-06</t>
  </si>
  <si>
    <t>1999-01-05</t>
  </si>
  <si>
    <t>2011-06-07</t>
  </si>
  <si>
    <t>1999-01-06</t>
  </si>
  <si>
    <t>2011-06-08</t>
  </si>
  <si>
    <t>1999-01-07</t>
  </si>
  <si>
    <t>2011-06-09</t>
  </si>
  <si>
    <t>1999-01-08</t>
  </si>
  <si>
    <t>2011-06-10</t>
  </si>
  <si>
    <t>1999-01-11</t>
  </si>
  <si>
    <t>2011-06-13</t>
  </si>
  <si>
    <t>1999-01-12</t>
  </si>
  <si>
    <t>2011-06-14</t>
  </si>
  <si>
    <t>1999-01-13</t>
  </si>
  <si>
    <t>2011-06-15</t>
  </si>
  <si>
    <t>1999-01-14</t>
  </si>
  <si>
    <t>2011-06-16</t>
  </si>
  <si>
    <t>1999-01-15</t>
  </si>
  <si>
    <t>2011-06-17</t>
  </si>
  <si>
    <t>1999-01-19</t>
  </si>
  <si>
    <t>2011-06-20</t>
  </si>
  <si>
    <t>1999-01-20</t>
  </si>
  <si>
    <t>2011-06-21</t>
  </si>
  <si>
    <t>1999-01-21</t>
  </si>
  <si>
    <t>2011-06-22</t>
  </si>
  <si>
    <t>1999-01-22</t>
  </si>
  <si>
    <t>2011-06-23</t>
  </si>
  <si>
    <t>1999-01-25</t>
  </si>
  <si>
    <t>2011-06-24</t>
  </si>
  <si>
    <t>1999-01-26</t>
  </si>
  <si>
    <t>2011-06-27</t>
  </si>
  <si>
    <t>1999-01-27</t>
  </si>
  <si>
    <t>2011-06-28</t>
  </si>
  <si>
    <t>1999-01-28</t>
  </si>
  <si>
    <t>2011-06-29</t>
  </si>
  <si>
    <t>1999-01-29</t>
  </si>
  <si>
    <t>2011-06-30</t>
  </si>
  <si>
    <t>1999-02-01</t>
  </si>
  <si>
    <t>2011-07-01</t>
  </si>
  <si>
    <t>1999-02-02</t>
  </si>
  <si>
    <t>2011-07-05</t>
  </si>
  <si>
    <t>1999-02-03</t>
  </si>
  <si>
    <t>2011-07-06</t>
  </si>
  <si>
    <t>1999-02-04</t>
  </si>
  <si>
    <t>2011-07-07</t>
  </si>
  <si>
    <t>1999-02-05</t>
  </si>
  <si>
    <t>2011-07-08</t>
  </si>
  <si>
    <t>1999-02-08</t>
  </si>
  <si>
    <t>2011-07-11</t>
  </si>
  <si>
    <t>1999-02-09</t>
  </si>
  <si>
    <t>2011-07-12</t>
  </si>
  <si>
    <t>1999-02-10</t>
  </si>
  <si>
    <t>2011-07-13</t>
  </si>
  <si>
    <t>1999-02-11</t>
  </si>
  <si>
    <t>2011-07-14</t>
  </si>
  <si>
    <t>1999-02-12</t>
  </si>
  <si>
    <t>2011-07-15</t>
  </si>
  <si>
    <t>1999-02-16</t>
  </si>
  <si>
    <t>2011-07-18</t>
  </si>
  <si>
    <t>1999-02-17</t>
  </si>
  <si>
    <t>2011-07-19</t>
  </si>
  <si>
    <t>1999-02-18</t>
  </si>
  <si>
    <t>2011-07-20</t>
  </si>
  <si>
    <t>1999-02-19</t>
  </si>
  <si>
    <t>2011-07-21</t>
  </si>
  <si>
    <t>1999-02-22</t>
  </si>
  <si>
    <t>2011-07-22</t>
  </si>
  <si>
    <t>1999-02-23</t>
  </si>
  <si>
    <t>2011-07-25</t>
  </si>
  <si>
    <t>1999-02-24</t>
  </si>
  <si>
    <t>2011-07-26</t>
  </si>
  <si>
    <t>1999-02-25</t>
  </si>
  <si>
    <t>2011-07-27</t>
  </si>
  <si>
    <t>1999-02-26</t>
  </si>
  <si>
    <t>2011-07-28</t>
  </si>
  <si>
    <t>1999-03-01</t>
  </si>
  <si>
    <t>2011-07-29</t>
  </si>
  <si>
    <t>1999-03-02</t>
  </si>
  <si>
    <t>2011-08-01</t>
  </si>
  <si>
    <t>1999-03-03</t>
  </si>
  <si>
    <t>2011-08-02</t>
  </si>
  <si>
    <t>1999-03-04</t>
  </si>
  <si>
    <t>2011-08-03</t>
  </si>
  <si>
    <t>1999-03-05</t>
  </si>
  <si>
    <t>2011-08-04</t>
  </si>
  <si>
    <t>1999-03-08</t>
  </si>
  <si>
    <t>2011-08-05</t>
  </si>
  <si>
    <t>1999-03-09</t>
  </si>
  <si>
    <t>2011-08-08</t>
  </si>
  <si>
    <t>1999-03-10</t>
  </si>
  <si>
    <t>2011-08-09</t>
  </si>
  <si>
    <t>1999-03-11</t>
  </si>
  <si>
    <t>2011-08-10</t>
  </si>
  <si>
    <t>1999-03-12</t>
  </si>
  <si>
    <t>2011-08-11</t>
  </si>
  <si>
    <t>1999-03-15</t>
  </si>
  <si>
    <t>2011-08-12</t>
  </si>
  <si>
    <t>1999-03-16</t>
  </si>
  <si>
    <t>2011-08-15</t>
  </si>
  <si>
    <t>1999-03-17</t>
  </si>
  <si>
    <t>2011-08-16</t>
  </si>
  <si>
    <t>1999-03-18</t>
  </si>
  <si>
    <t>2011-08-17</t>
  </si>
  <si>
    <t>1999-03-19</t>
  </si>
  <si>
    <t>2011-08-18</t>
  </si>
  <si>
    <t>1999-03-22</t>
  </si>
  <si>
    <t>2011-08-19</t>
  </si>
  <si>
    <t>1999-03-23</t>
  </si>
  <si>
    <t>2011-08-22</t>
  </si>
  <si>
    <t>1999-03-24</t>
  </si>
  <si>
    <t>2011-08-23</t>
  </si>
  <si>
    <t>1999-03-25</t>
  </si>
  <si>
    <t>2011-08-24</t>
  </si>
  <si>
    <t>1999-03-26</t>
  </si>
  <si>
    <t>2011-08-25</t>
  </si>
  <si>
    <t>1999-03-29</t>
  </si>
  <si>
    <t>2011-08-26</t>
  </si>
  <si>
    <t>1999-03-30</t>
  </si>
  <si>
    <t>2011-08-29</t>
  </si>
  <si>
    <t>1999-03-31</t>
  </si>
  <si>
    <t>2011-08-30</t>
  </si>
  <si>
    <t>1999-04-01</t>
  </si>
  <si>
    <t>2011-08-31</t>
  </si>
  <si>
    <t>1999-04-05</t>
  </si>
  <si>
    <t>2011-09-01</t>
  </si>
  <si>
    <t>1999-04-06</t>
  </si>
  <si>
    <t>2011-09-02</t>
  </si>
  <si>
    <t>1999-04-07</t>
  </si>
  <si>
    <t>2011-09-06</t>
  </si>
  <si>
    <t>1999-04-08</t>
  </si>
  <si>
    <t>2011-09-07</t>
  </si>
  <si>
    <t>1999-04-09</t>
  </si>
  <si>
    <t>2011-09-08</t>
  </si>
  <si>
    <t>1999-04-12</t>
  </si>
  <si>
    <t>2011-09-09</t>
  </si>
  <si>
    <t>1999-04-13</t>
  </si>
  <si>
    <t>2011-09-12</t>
  </si>
  <si>
    <t>1999-04-14</t>
  </si>
  <si>
    <t>2011-09-13</t>
  </si>
  <si>
    <t>1999-04-15</t>
  </si>
  <si>
    <t>2011-09-14</t>
  </si>
  <si>
    <t>1999-04-16</t>
  </si>
  <si>
    <t>2011-09-15</t>
  </si>
  <si>
    <t>1999-04-19</t>
  </si>
  <si>
    <t>2011-09-16</t>
  </si>
  <si>
    <t>1999-04-20</t>
  </si>
  <si>
    <t>2011-09-19</t>
  </si>
  <si>
    <t>1999-04-21</t>
  </si>
  <si>
    <t>2011-09-20</t>
  </si>
  <si>
    <t>1999-04-22</t>
  </si>
  <si>
    <t>2011-09-21</t>
  </si>
  <si>
    <t>1999-04-23</t>
  </si>
  <si>
    <t>2011-09-22</t>
  </si>
  <si>
    <t>1999-04-26</t>
  </si>
  <si>
    <t>2011-09-23</t>
  </si>
  <si>
    <t>1999-04-27</t>
  </si>
  <si>
    <t>2011-09-26</t>
  </si>
  <si>
    <t>1999-04-28</t>
  </si>
  <si>
    <t>2011-09-27</t>
  </si>
  <si>
    <t>1999-04-29</t>
  </si>
  <si>
    <t>2011-09-28</t>
  </si>
  <si>
    <t>1999-04-30</t>
  </si>
  <si>
    <t>2011-09-29</t>
  </si>
  <si>
    <t>1999-05-03</t>
  </si>
  <si>
    <t>2011-09-30</t>
  </si>
  <si>
    <t>1999-05-04</t>
  </si>
  <si>
    <t>2011-10-03</t>
  </si>
  <si>
    <t>1999-05-05</t>
  </si>
  <si>
    <t>2011-10-04</t>
  </si>
  <si>
    <t>1999-05-06</t>
  </si>
  <si>
    <t>2011-10-05</t>
  </si>
  <si>
    <t>1999-05-07</t>
  </si>
  <si>
    <t>2011-10-06</t>
  </si>
  <si>
    <t>1999-05-10</t>
  </si>
  <si>
    <t>2011-10-07</t>
  </si>
  <si>
    <t>1999-05-11</t>
  </si>
  <si>
    <t>2011-10-10</t>
  </si>
  <si>
    <t>1999-05-12</t>
  </si>
  <si>
    <t>2011-10-11</t>
  </si>
  <si>
    <t>1999-05-13</t>
  </si>
  <si>
    <t>2011-10-12</t>
  </si>
  <si>
    <t>1999-05-14</t>
  </si>
  <si>
    <t>2011-10-13</t>
  </si>
  <si>
    <t>1999-05-17</t>
  </si>
  <si>
    <t>2011-10-14</t>
  </si>
  <si>
    <t>1999-05-18</t>
  </si>
  <si>
    <t>2011-10-17</t>
  </si>
  <si>
    <t>1999-05-19</t>
  </si>
  <si>
    <t>2011-10-18</t>
  </si>
  <si>
    <t>1999-05-20</t>
  </si>
  <si>
    <t>2011-10-19</t>
  </si>
  <si>
    <t>1999-05-21</t>
  </si>
  <si>
    <t>2011-10-20</t>
  </si>
  <si>
    <t>1999-05-24</t>
  </si>
  <si>
    <t>2011-10-21</t>
  </si>
  <si>
    <t>1999-05-25</t>
  </si>
  <si>
    <t>2011-10-24</t>
  </si>
  <si>
    <t>1999-05-26</t>
  </si>
  <si>
    <t>2011-10-25</t>
  </si>
  <si>
    <t>1999-05-27</t>
  </si>
  <si>
    <t>2011-10-26</t>
  </si>
  <si>
    <t>1999-05-28</t>
  </si>
  <si>
    <t>2011-10-27</t>
  </si>
  <si>
    <t>1999-06-01</t>
  </si>
  <si>
    <t>2011-10-28</t>
  </si>
  <si>
    <t>1999-06-02</t>
  </si>
  <si>
    <t>2011-10-31</t>
  </si>
  <si>
    <t>1999-06-03</t>
  </si>
  <si>
    <t>2011-11-01</t>
  </si>
  <si>
    <t>1999-06-04</t>
  </si>
  <si>
    <t>2011-11-02</t>
  </si>
  <si>
    <t>1999-06-07</t>
  </si>
  <si>
    <t>2011-11-03</t>
  </si>
  <si>
    <t>1999-06-08</t>
  </si>
  <si>
    <t>2011-11-04</t>
  </si>
  <si>
    <t>1999-06-09</t>
  </si>
  <si>
    <t>2011-11-07</t>
  </si>
  <si>
    <t>1999-06-10</t>
  </si>
  <si>
    <t>2011-11-08</t>
  </si>
  <si>
    <t>1999-06-11</t>
  </si>
  <si>
    <t>2011-11-09</t>
  </si>
  <si>
    <t>1999-06-14</t>
  </si>
  <si>
    <t>2011-11-10</t>
  </si>
  <si>
    <t>1999-06-15</t>
  </si>
  <si>
    <t>2011-11-11</t>
  </si>
  <si>
    <t>1999-06-16</t>
  </si>
  <si>
    <t>2011-11-14</t>
  </si>
  <si>
    <t>1999-06-17</t>
  </si>
  <si>
    <t>2011-11-15</t>
  </si>
  <si>
    <t>1999-06-18</t>
  </si>
  <si>
    <t>2011-11-16</t>
  </si>
  <si>
    <t>1999-06-21</t>
  </si>
  <si>
    <t>2011-11-17</t>
  </si>
  <si>
    <t>1999-06-22</t>
  </si>
  <si>
    <t>2011-11-18</t>
  </si>
  <si>
    <t>1999-06-23</t>
  </si>
  <si>
    <t>2011-11-21</t>
  </si>
  <si>
    <t>1999-06-24</t>
  </si>
  <si>
    <t>2011-11-22</t>
  </si>
  <si>
    <t>1999-06-25</t>
  </si>
  <si>
    <t>2011-11-23</t>
  </si>
  <si>
    <t>1999-06-28</t>
  </si>
  <si>
    <t>2011-11-25</t>
  </si>
  <si>
    <t>1999-06-29</t>
  </si>
  <si>
    <t>2011-11-28</t>
  </si>
  <si>
    <t>1999-06-30</t>
  </si>
  <si>
    <t>2011-11-29</t>
  </si>
  <si>
    <t>1999-07-01</t>
  </si>
  <si>
    <t>2011-11-30</t>
  </si>
  <si>
    <t>1999-07-02</t>
  </si>
  <si>
    <t>2011-12-01</t>
  </si>
  <si>
    <t>1999-07-06</t>
  </si>
  <si>
    <t>2011-12-02</t>
  </si>
  <si>
    <t>1999-07-07</t>
  </si>
  <si>
    <t>2011-12-05</t>
  </si>
  <si>
    <t>1999-07-08</t>
  </si>
  <si>
    <t>2011-12-06</t>
  </si>
  <si>
    <t>1999-07-09</t>
  </si>
  <si>
    <t>2011-12-07</t>
  </si>
  <si>
    <t>1999-07-12</t>
  </si>
  <si>
    <t>2011-12-08</t>
  </si>
  <si>
    <t>1999-07-13</t>
  </si>
  <si>
    <t>2011-12-09</t>
  </si>
  <si>
    <t>1999-07-14</t>
  </si>
  <si>
    <t>2011-12-12</t>
  </si>
  <si>
    <t>1999-07-15</t>
  </si>
  <si>
    <t>2011-12-13</t>
  </si>
  <si>
    <t>1999-07-16</t>
  </si>
  <si>
    <t>2011-12-14</t>
  </si>
  <si>
    <t>1999-07-19</t>
  </si>
  <si>
    <t>2011-12-15</t>
  </si>
  <si>
    <t>1999-07-20</t>
  </si>
  <si>
    <t>2011-12-16</t>
  </si>
  <si>
    <t>1999-07-21</t>
  </si>
  <si>
    <t>2011-12-19</t>
  </si>
  <si>
    <t>1999-07-22</t>
  </si>
  <si>
    <t>2011-12-20</t>
  </si>
  <si>
    <t>1999-07-23</t>
  </si>
  <si>
    <t>2011-12-21</t>
  </si>
  <si>
    <t>1999-07-26</t>
  </si>
  <si>
    <t>2011-12-22</t>
  </si>
  <si>
    <t>1999-07-27</t>
  </si>
  <si>
    <t>2011-12-23</t>
  </si>
  <si>
    <t>1999-07-28</t>
  </si>
  <si>
    <t>2011-12-27</t>
  </si>
  <si>
    <t>1999-07-29</t>
  </si>
  <si>
    <t>2011-12-28</t>
  </si>
  <si>
    <t>1999-07-30</t>
  </si>
  <si>
    <t>2011-12-29</t>
  </si>
  <si>
    <t>1999-08-02</t>
  </si>
  <si>
    <t>2011-12-30</t>
  </si>
  <si>
    <t>1999-08-03</t>
  </si>
  <si>
    <t>2012-01-03</t>
  </si>
  <si>
    <t>1999-08-04</t>
  </si>
  <si>
    <t>2012-01-04</t>
  </si>
  <si>
    <t>1999-08-05</t>
  </si>
  <si>
    <t>2012-01-05</t>
  </si>
  <si>
    <t>1999-08-06</t>
  </si>
  <si>
    <t>2012-01-06</t>
  </si>
  <si>
    <t>1999-08-09</t>
  </si>
  <si>
    <t>2012-01-09</t>
  </si>
  <si>
    <t>1999-08-10</t>
  </si>
  <si>
    <t>2012-01-10</t>
  </si>
  <si>
    <t>1999-08-11</t>
  </si>
  <si>
    <t>2012-01-11</t>
  </si>
  <si>
    <t>1999-08-12</t>
  </si>
  <si>
    <t>2012-01-12</t>
  </si>
  <si>
    <t>1999-08-13</t>
  </si>
  <si>
    <t>2012-01-13</t>
  </si>
  <si>
    <t>1999-08-16</t>
  </si>
  <si>
    <t>2012-01-17</t>
  </si>
  <si>
    <t>1999-08-17</t>
  </si>
  <si>
    <t>2012-01-18</t>
  </si>
  <si>
    <t>1999-08-18</t>
  </si>
  <si>
    <t>2012-01-19</t>
  </si>
  <si>
    <t>1999-08-19</t>
  </si>
  <si>
    <t>2012-01-20</t>
  </si>
  <si>
    <t>1999-08-20</t>
  </si>
  <si>
    <t>2012-01-23</t>
  </si>
  <si>
    <t>1999-08-23</t>
  </si>
  <si>
    <t>2012-01-24</t>
  </si>
  <si>
    <t>1999-08-24</t>
  </si>
  <si>
    <t>2012-01-25</t>
  </si>
  <si>
    <t>1999-08-25</t>
  </si>
  <si>
    <t>2012-01-26</t>
  </si>
  <si>
    <t>1999-08-26</t>
  </si>
  <si>
    <t>2012-01-27</t>
  </si>
  <si>
    <t>1999-08-27</t>
  </si>
  <si>
    <t>2012-01-30</t>
  </si>
  <si>
    <t>1999-08-30</t>
  </si>
  <si>
    <t>2012-01-31</t>
  </si>
  <si>
    <t>1999-08-31</t>
  </si>
  <si>
    <t>2012-02-01</t>
  </si>
  <si>
    <t>1999-09-01</t>
  </si>
  <si>
    <t>2012-02-02</t>
  </si>
  <si>
    <t>1999-09-02</t>
  </si>
  <si>
    <t>2012-02-03</t>
  </si>
  <si>
    <t>1999-09-03</t>
  </si>
  <si>
    <t>2012-02-06</t>
  </si>
  <si>
    <t>1999-09-07</t>
  </si>
  <si>
    <t>2012-02-07</t>
  </si>
  <si>
    <t>1999-09-08</t>
  </si>
  <si>
    <t>2012-02-08</t>
  </si>
  <si>
    <t>1999-09-09</t>
  </si>
  <si>
    <t>2012-02-09</t>
  </si>
  <si>
    <t>1999-09-10</t>
  </si>
  <si>
    <t>2012-02-10</t>
  </si>
  <si>
    <t>1999-09-13</t>
  </si>
  <si>
    <t>2012-02-13</t>
  </si>
  <si>
    <t>1999-09-14</t>
  </si>
  <si>
    <t>2012-02-14</t>
  </si>
  <si>
    <t>1999-09-15</t>
  </si>
  <si>
    <t>2012-02-15</t>
  </si>
  <si>
    <t>1999-09-16</t>
  </si>
  <si>
    <t>2012-02-16</t>
  </si>
  <si>
    <t>1999-09-17</t>
  </si>
  <si>
    <t>2012-02-17</t>
  </si>
  <si>
    <t>1999-09-20</t>
  </si>
  <si>
    <t>2012-02-21</t>
  </si>
  <si>
    <t>1999-09-21</t>
  </si>
  <si>
    <t>2012-02-22</t>
  </si>
  <si>
    <t>1999-09-22</t>
  </si>
  <si>
    <t>2012-02-23</t>
  </si>
  <si>
    <t>1999-09-23</t>
  </si>
  <si>
    <t>2012-02-24</t>
  </si>
  <si>
    <t>1999-09-24</t>
  </si>
  <si>
    <t>2012-02-27</t>
  </si>
  <si>
    <t>1999-09-27</t>
  </si>
  <si>
    <t>2012-02-28</t>
  </si>
  <si>
    <t>1999-09-28</t>
  </si>
  <si>
    <t>2012-02-29</t>
  </si>
  <si>
    <t>1999-09-29</t>
  </si>
  <si>
    <t>2012-03-01</t>
  </si>
  <si>
    <t>1999-09-30</t>
  </si>
  <si>
    <t>2012-03-02</t>
  </si>
  <si>
    <t>1999-10-01</t>
  </si>
  <si>
    <t>2012-03-05</t>
  </si>
  <si>
    <t>1999-10-04</t>
  </si>
  <si>
    <t>2012-03-06</t>
  </si>
  <si>
    <t>1999-10-05</t>
  </si>
  <si>
    <t>2012-03-07</t>
  </si>
  <si>
    <t>1999-10-06</t>
  </si>
  <si>
    <t>2012-03-08</t>
  </si>
  <si>
    <t>1999-10-07</t>
  </si>
  <si>
    <t>2012-03-09</t>
  </si>
  <si>
    <t>1999-10-08</t>
  </si>
  <si>
    <t>2012-03-12</t>
  </si>
  <si>
    <t>1999-10-11</t>
  </si>
  <si>
    <t>2012-03-13</t>
  </si>
  <si>
    <t>1999-10-12</t>
  </si>
  <si>
    <t>2012-03-14</t>
  </si>
  <si>
    <t>1999-10-13</t>
  </si>
  <si>
    <t>2012-03-15</t>
  </si>
  <si>
    <t>1999-10-14</t>
  </si>
  <si>
    <t>2012-03-16</t>
  </si>
  <si>
    <t>1999-10-15</t>
  </si>
  <si>
    <t>2012-03-19</t>
  </si>
  <si>
    <t>1999-10-18</t>
  </si>
  <si>
    <t>2012-03-20</t>
  </si>
  <si>
    <t>1999-10-19</t>
  </si>
  <si>
    <t>2012-03-21</t>
  </si>
  <si>
    <t>1999-10-20</t>
  </si>
  <si>
    <t>2012-03-22</t>
  </si>
  <si>
    <t>1999-10-21</t>
  </si>
  <si>
    <t>2012-03-23</t>
  </si>
  <si>
    <t>1999-10-22</t>
  </si>
  <si>
    <t>2012-03-26</t>
  </si>
  <si>
    <t>1999-10-25</t>
  </si>
  <si>
    <t>2012-03-27</t>
  </si>
  <si>
    <t>1999-10-26</t>
  </si>
  <si>
    <t>2012-03-28</t>
  </si>
  <si>
    <t>1999-10-27</t>
  </si>
  <si>
    <t>2012-03-29</t>
  </si>
  <si>
    <t>1999-10-28</t>
  </si>
  <si>
    <t>2012-03-30</t>
  </si>
  <si>
    <t>1999-10-29</t>
  </si>
  <si>
    <t>2012-04-02</t>
  </si>
  <si>
    <t>1999-11-01</t>
  </si>
  <si>
    <t>2012-04-03</t>
  </si>
  <si>
    <t>1999-11-02</t>
  </si>
  <si>
    <t>2012-04-04</t>
  </si>
  <si>
    <t>1999-11-03</t>
  </si>
  <si>
    <t>2012-04-05</t>
  </si>
  <si>
    <t>1999-11-04</t>
  </si>
  <si>
    <t>2012-04-09</t>
  </si>
  <si>
    <t>1999-11-05</t>
  </si>
  <si>
    <t>2012-04-10</t>
  </si>
  <si>
    <t>1999-11-08</t>
  </si>
  <si>
    <t>2012-04-11</t>
  </si>
  <si>
    <t>1999-11-09</t>
  </si>
  <si>
    <t>2012-04-12</t>
  </si>
  <si>
    <t>1999-11-10</t>
  </si>
  <si>
    <t>2012-04-13</t>
  </si>
  <si>
    <t>1999-11-11</t>
  </si>
  <si>
    <t>2012-04-16</t>
  </si>
  <si>
    <t>1999-11-12</t>
  </si>
  <si>
    <t>2012-04-17</t>
  </si>
  <si>
    <t>1999-11-15</t>
  </si>
  <si>
    <t>2012-04-18</t>
  </si>
  <si>
    <t>1999-11-16</t>
  </si>
  <si>
    <t>2012-04-19</t>
  </si>
  <si>
    <t>1999-11-17</t>
  </si>
  <si>
    <t>2012-04-20</t>
  </si>
  <si>
    <t>1999-11-18</t>
  </si>
  <si>
    <t>2012-04-23</t>
  </si>
  <si>
    <t>1999-11-19</t>
  </si>
  <si>
    <t>2012-04-24</t>
  </si>
  <si>
    <t>1999-11-22</t>
  </si>
  <si>
    <t>2012-04-25</t>
  </si>
  <si>
    <t>1999-11-23</t>
  </si>
  <si>
    <t>2012-04-26</t>
  </si>
  <si>
    <t>1999-11-24</t>
  </si>
  <si>
    <t>2012-04-27</t>
  </si>
  <si>
    <t>1999-11-26</t>
  </si>
  <si>
    <t>2012-04-30</t>
  </si>
  <si>
    <t>1999-11-29</t>
  </si>
  <si>
    <t>2012-05-01</t>
  </si>
  <si>
    <t>1999-11-30</t>
  </si>
  <si>
    <t>2012-05-02</t>
  </si>
  <si>
    <t>1999-12-01</t>
  </si>
  <si>
    <t>2012-05-03</t>
  </si>
  <si>
    <t>1999-12-02</t>
  </si>
  <si>
    <t>2012-05-04</t>
  </si>
  <si>
    <t>1999-12-03</t>
  </si>
  <si>
    <t>2012-05-07</t>
  </si>
  <si>
    <t>1999-12-06</t>
  </si>
  <si>
    <t>2012-05-08</t>
  </si>
  <si>
    <t>1999-12-07</t>
  </si>
  <si>
    <t>2012-05-09</t>
  </si>
  <si>
    <t>1999-12-08</t>
  </si>
  <si>
    <t>2012-05-10</t>
  </si>
  <si>
    <t>1999-12-09</t>
  </si>
  <si>
    <t>2012-05-11</t>
  </si>
  <si>
    <t>1999-12-10</t>
  </si>
  <si>
    <t>2012-05-14</t>
  </si>
  <si>
    <t>1999-12-13</t>
  </si>
  <si>
    <t>2012-05-15</t>
  </si>
  <si>
    <t>1999-12-14</t>
  </si>
  <si>
    <t>2012-05-16</t>
  </si>
  <si>
    <t>1999-12-15</t>
  </si>
  <si>
    <t>2012-05-17</t>
  </si>
  <si>
    <t>1999-12-16</t>
  </si>
  <si>
    <t>2012-05-18</t>
  </si>
  <si>
    <t>1999-12-17</t>
  </si>
  <si>
    <t>2012-05-21</t>
  </si>
  <si>
    <t>1999-12-20</t>
  </si>
  <si>
    <t>2012-05-22</t>
  </si>
  <si>
    <t>1999-12-21</t>
  </si>
  <si>
    <t>2012-05-23</t>
  </si>
  <si>
    <t>1999-12-22</t>
  </si>
  <si>
    <t>2012-05-24</t>
  </si>
  <si>
    <t>1999-12-23</t>
  </si>
  <si>
    <t>2012-05-25</t>
  </si>
  <si>
    <t>1999-12-27</t>
  </si>
  <si>
    <t>2012-05-29</t>
  </si>
  <si>
    <t>1999-12-28</t>
  </si>
  <si>
    <t>2012-05-30</t>
  </si>
  <si>
    <t>1999-12-29</t>
  </si>
  <si>
    <t>2012-05-31</t>
  </si>
  <si>
    <t>1999-12-30</t>
  </si>
  <si>
    <t>2012-06-01</t>
  </si>
  <si>
    <t>1999-12-31</t>
  </si>
  <si>
    <t>2012-06-04</t>
  </si>
  <si>
    <t>2000-01-03</t>
  </si>
  <si>
    <t>2012-06-05</t>
  </si>
  <si>
    <t>2000-01-04</t>
  </si>
  <si>
    <t>2012-06-06</t>
  </si>
  <si>
    <t>2000-01-05</t>
  </si>
  <si>
    <t>2012-06-07</t>
  </si>
  <si>
    <t>2000-01-06</t>
  </si>
  <si>
    <t>2012-06-08</t>
  </si>
  <si>
    <t>2000-01-07</t>
  </si>
  <si>
    <t>2012-06-11</t>
  </si>
  <si>
    <t>2000-01-10</t>
  </si>
  <si>
    <t>2012-06-12</t>
  </si>
  <si>
    <t>2000-01-11</t>
  </si>
  <si>
    <t>2012-06-13</t>
  </si>
  <si>
    <t>2000-01-12</t>
  </si>
  <si>
    <t>2012-06-14</t>
  </si>
  <si>
    <t>2000-01-13</t>
  </si>
  <si>
    <t>2012-06-15</t>
  </si>
  <si>
    <t>2000-01-14</t>
  </si>
  <si>
    <t>2012-06-18</t>
  </si>
  <si>
    <t>2000-01-18</t>
  </si>
  <si>
    <t>2012-06-19</t>
  </si>
  <si>
    <t>2000-01-19</t>
  </si>
  <si>
    <t>2012-06-20</t>
  </si>
  <si>
    <t>2000-01-20</t>
  </si>
  <si>
    <t>2012-06-21</t>
  </si>
  <si>
    <t>2000-01-21</t>
  </si>
  <si>
    <t>2012-06-22</t>
  </si>
  <si>
    <t>2000-01-24</t>
  </si>
  <si>
    <t>2012-06-25</t>
  </si>
  <si>
    <t>2000-01-25</t>
  </si>
  <si>
    <t>2012-06-26</t>
  </si>
  <si>
    <t>2000-01-26</t>
  </si>
  <si>
    <t>2012-06-27</t>
  </si>
  <si>
    <t>2000-01-27</t>
  </si>
  <si>
    <t>2012-06-28</t>
  </si>
  <si>
    <t>2000-01-28</t>
  </si>
  <si>
    <t>2012-06-29</t>
  </si>
  <si>
    <t>2000-01-31</t>
  </si>
  <si>
    <t>2012-07-02</t>
  </si>
  <si>
    <t>2000-02-01</t>
  </si>
  <si>
    <t>2012-07-03</t>
  </si>
  <si>
    <t>2000-02-02</t>
  </si>
  <si>
    <t>2012-07-05</t>
  </si>
  <si>
    <t>2000-02-03</t>
  </si>
  <si>
    <t>2012-07-06</t>
  </si>
  <si>
    <t>2000-02-04</t>
  </si>
  <si>
    <t>2012-07-09</t>
  </si>
  <si>
    <t>2000-02-07</t>
  </si>
  <si>
    <t>2012-07-10</t>
  </si>
  <si>
    <t>2000-02-08</t>
  </si>
  <si>
    <t>2012-07-11</t>
  </si>
  <si>
    <t>2000-02-09</t>
  </si>
  <si>
    <t>2012-07-12</t>
  </si>
  <si>
    <t>2000-02-10</t>
  </si>
  <si>
    <t>2012-07-13</t>
  </si>
  <si>
    <t>2000-02-11</t>
  </si>
  <si>
    <t>2012-07-16</t>
  </si>
  <si>
    <t>2000-02-14</t>
  </si>
  <si>
    <t>2012-07-17</t>
  </si>
  <si>
    <t>2000-02-15</t>
  </si>
  <si>
    <t>2012-07-18</t>
  </si>
  <si>
    <t>2000-02-16</t>
  </si>
  <si>
    <t>2012-07-19</t>
  </si>
  <si>
    <t>2000-02-17</t>
  </si>
  <si>
    <t>2012-07-20</t>
  </si>
  <si>
    <t>2000-02-18</t>
  </si>
  <si>
    <t>2012-07-23</t>
  </si>
  <si>
    <t>2000-02-22</t>
  </si>
  <si>
    <t>2012-07-24</t>
  </si>
  <si>
    <t>2000-02-23</t>
  </si>
  <si>
    <t>2012-07-25</t>
  </si>
  <si>
    <t>2000-02-24</t>
  </si>
  <si>
    <t>2012-07-26</t>
  </si>
  <si>
    <t>2000-02-25</t>
  </si>
  <si>
    <t>2012-07-27</t>
  </si>
  <si>
    <t>2000-02-28</t>
  </si>
  <si>
    <t>2012-07-30</t>
  </si>
  <si>
    <t>2000-02-29</t>
  </si>
  <si>
    <t>2012-07-31</t>
  </si>
  <si>
    <t>2000-03-01</t>
  </si>
  <si>
    <t>2012-08-01</t>
  </si>
  <si>
    <t>2000-03-02</t>
  </si>
  <si>
    <t>2012-08-02</t>
  </si>
  <si>
    <t>2000-03-03</t>
  </si>
  <si>
    <t>2012-08-03</t>
  </si>
  <si>
    <t>2000-03-06</t>
  </si>
  <si>
    <t>2012-08-06</t>
  </si>
  <si>
    <t>2000-03-07</t>
  </si>
  <si>
    <t>2012-08-07</t>
  </si>
  <si>
    <t>2000-03-08</t>
  </si>
  <si>
    <t>2012-08-08</t>
  </si>
  <si>
    <t>2000-03-09</t>
  </si>
  <si>
    <t>2012-08-09</t>
  </si>
  <si>
    <t>2000-03-10</t>
  </si>
  <si>
    <t>2012-08-10</t>
  </si>
  <si>
    <t>2000-03-13</t>
  </si>
  <si>
    <t>2012-08-13</t>
  </si>
  <si>
    <t>2000-03-14</t>
  </si>
  <si>
    <t>2012-08-14</t>
  </si>
  <si>
    <t>2000-03-15</t>
  </si>
  <si>
    <t>2012-08-15</t>
  </si>
  <si>
    <t>2000-03-16</t>
  </si>
  <si>
    <t>2012-08-16</t>
  </si>
  <si>
    <t>2000-03-17</t>
  </si>
  <si>
    <t>2012-08-17</t>
  </si>
  <si>
    <t>2000-03-20</t>
  </si>
  <si>
    <t>2012-08-20</t>
  </si>
  <si>
    <t>2000-03-21</t>
  </si>
  <si>
    <t>2012-08-21</t>
  </si>
  <si>
    <t>2000-03-22</t>
  </si>
  <si>
    <t>2012-08-22</t>
  </si>
  <si>
    <t>2000-03-23</t>
  </si>
  <si>
    <t>2012-08-23</t>
  </si>
  <si>
    <t>2000-03-24</t>
  </si>
  <si>
    <t>2012-08-24</t>
  </si>
  <si>
    <t>2000-03-27</t>
  </si>
  <si>
    <t>2012-08-27</t>
  </si>
  <si>
    <t>2000-03-28</t>
  </si>
  <si>
    <t>2012-08-28</t>
  </si>
  <si>
    <t>2000-03-29</t>
  </si>
  <si>
    <t>2012-08-29</t>
  </si>
  <si>
    <t>2000-03-30</t>
  </si>
  <si>
    <t>2012-08-30</t>
  </si>
  <si>
    <t>2000-03-31</t>
  </si>
  <si>
    <t>2012-08-31</t>
  </si>
  <si>
    <t>2000-04-03</t>
  </si>
  <si>
    <t>2012-09-04</t>
  </si>
  <si>
    <t>2000-04-04</t>
  </si>
  <si>
    <t>2012-09-05</t>
  </si>
  <si>
    <t>2000-04-05</t>
  </si>
  <si>
    <t>2012-09-06</t>
  </si>
  <si>
    <t>2000-04-06</t>
  </si>
  <si>
    <t>2012-09-07</t>
  </si>
  <si>
    <t>2000-04-07</t>
  </si>
  <si>
    <t>2012-09-10</t>
  </si>
  <si>
    <t>2000-04-10</t>
  </si>
  <si>
    <t>2012-09-11</t>
  </si>
  <si>
    <t>2000-04-11</t>
  </si>
  <si>
    <t>2012-09-12</t>
  </si>
  <si>
    <t>2000-04-12</t>
  </si>
  <si>
    <t>2012-09-13</t>
  </si>
  <si>
    <t>2000-04-13</t>
  </si>
  <si>
    <t>2012-09-14</t>
  </si>
  <si>
    <t>2000-04-14</t>
  </si>
  <si>
    <t>2012-09-17</t>
  </si>
  <si>
    <t>2000-04-17</t>
  </si>
  <si>
    <t>2012-09-18</t>
  </si>
  <si>
    <t>2000-04-18</t>
  </si>
  <si>
    <t>2012-09-19</t>
  </si>
  <si>
    <t>2000-04-19</t>
  </si>
  <si>
    <t>2012-09-20</t>
  </si>
  <si>
    <t>2000-04-20</t>
  </si>
  <si>
    <t>2012-09-21</t>
  </si>
  <si>
    <t>2000-04-24</t>
  </si>
  <si>
    <t>2012-09-24</t>
  </si>
  <si>
    <t>2000-04-25</t>
  </si>
  <si>
    <t>2012-09-25</t>
  </si>
  <si>
    <t>2000-04-26</t>
  </si>
  <si>
    <t>2012-09-26</t>
  </si>
  <si>
    <t>2000-04-27</t>
  </si>
  <si>
    <t>2012-09-27</t>
  </si>
  <si>
    <t>2000-04-28</t>
  </si>
  <si>
    <t>2012-09-28</t>
  </si>
  <si>
    <t>2000-05-01</t>
  </si>
  <si>
    <t>2012-10-01</t>
  </si>
  <si>
    <t>2000-05-02</t>
  </si>
  <si>
    <t>2012-10-02</t>
  </si>
  <si>
    <t>2000-05-03</t>
  </si>
  <si>
    <t>2012-10-03</t>
  </si>
  <si>
    <t>2000-05-04</t>
  </si>
  <si>
    <t>2012-10-04</t>
  </si>
  <si>
    <t>2000-05-05</t>
  </si>
  <si>
    <t>2012-10-05</t>
  </si>
  <si>
    <t>2000-05-08</t>
  </si>
  <si>
    <t>2012-10-08</t>
  </si>
  <si>
    <t>2000-05-09</t>
  </si>
  <si>
    <t>2012-10-09</t>
  </si>
  <si>
    <t>2000-05-10</t>
  </si>
  <si>
    <t>2012-10-10</t>
  </si>
  <si>
    <t>2000-05-11</t>
  </si>
  <si>
    <t>2012-10-11</t>
  </si>
  <si>
    <t>2000-05-12</t>
  </si>
  <si>
    <t>2012-10-12</t>
  </si>
  <si>
    <t>2000-05-15</t>
  </si>
  <si>
    <t>2012-10-15</t>
  </si>
  <si>
    <t>2000-05-16</t>
  </si>
  <si>
    <t>2012-10-16</t>
  </si>
  <si>
    <t>2000-05-17</t>
  </si>
  <si>
    <t>2012-10-17</t>
  </si>
  <si>
    <t>2000-05-18</t>
  </si>
  <si>
    <t>2012-10-18</t>
  </si>
  <si>
    <t>2000-05-19</t>
  </si>
  <si>
    <t>2012-10-19</t>
  </si>
  <si>
    <t>2000-05-22</t>
  </si>
  <si>
    <t>2012-10-22</t>
  </si>
  <si>
    <t>2000-05-23</t>
  </si>
  <si>
    <t>2012-10-23</t>
  </si>
  <si>
    <t>2000-05-24</t>
  </si>
  <si>
    <t>2012-10-24</t>
  </si>
  <si>
    <t>2000-05-25</t>
  </si>
  <si>
    <t>2012-10-25</t>
  </si>
  <si>
    <t>2000-05-26</t>
  </si>
  <si>
    <t>2012-10-26</t>
  </si>
  <si>
    <t>2000-05-30</t>
  </si>
  <si>
    <t>2012-10-31</t>
  </si>
  <si>
    <t>2000-05-31</t>
  </si>
  <si>
    <t>2012-11-01</t>
  </si>
  <si>
    <t>2000-06-01</t>
  </si>
  <si>
    <t>2012-11-02</t>
  </si>
  <si>
    <t>2000-06-02</t>
  </si>
  <si>
    <t>2012-11-05</t>
  </si>
  <si>
    <t>2000-06-05</t>
  </si>
  <si>
    <t>2012-11-06</t>
  </si>
  <si>
    <t>2000-06-06</t>
  </si>
  <si>
    <t>2012-11-07</t>
  </si>
  <si>
    <t>2000-06-07</t>
  </si>
  <si>
    <t>2012-11-08</t>
  </si>
  <si>
    <t>2000-06-08</t>
  </si>
  <si>
    <t>2012-11-09</t>
  </si>
  <si>
    <t>2000-06-09</t>
  </si>
  <si>
    <t>2012-11-12</t>
  </si>
  <si>
    <t>2000-06-12</t>
  </si>
  <si>
    <t>2012-11-13</t>
  </si>
  <si>
    <t>2000-06-13</t>
  </si>
  <si>
    <t>2012-11-14</t>
  </si>
  <si>
    <t>2000-06-14</t>
  </si>
  <si>
    <t>2012-11-15</t>
  </si>
  <si>
    <t>2000-06-15</t>
  </si>
  <si>
    <t>2012-11-16</t>
  </si>
  <si>
    <t>2000-06-16</t>
  </si>
  <si>
    <t>2012-11-19</t>
  </si>
  <si>
    <t>2000-06-19</t>
  </si>
  <si>
    <t>2012-11-20</t>
  </si>
  <si>
    <t>2000-06-20</t>
  </si>
  <si>
    <t>2012-11-21</t>
  </si>
  <si>
    <t>2000-06-21</t>
  </si>
  <si>
    <t>2012-11-23</t>
  </si>
  <si>
    <t>2000-06-22</t>
  </si>
  <si>
    <t>2012-11-26</t>
  </si>
  <si>
    <t>2000-06-23</t>
  </si>
  <si>
    <t>2012-11-27</t>
  </si>
  <si>
    <t>2000-06-26</t>
  </si>
  <si>
    <t>2012-11-28</t>
  </si>
  <si>
    <t>2000-06-27</t>
  </si>
  <si>
    <t>2012-11-29</t>
  </si>
  <si>
    <t>2000-06-28</t>
  </si>
  <si>
    <t>2012-11-30</t>
  </si>
  <si>
    <t>2000-06-29</t>
  </si>
  <si>
    <t>2012-12-03</t>
  </si>
  <si>
    <t>2000-06-30</t>
  </si>
  <si>
    <t>2012-12-04</t>
  </si>
  <si>
    <t>2000-07-03</t>
  </si>
  <si>
    <t>2012-12-05</t>
  </si>
  <si>
    <t>2000-07-05</t>
  </si>
  <si>
    <t>2012-12-06</t>
  </si>
  <si>
    <t>2000-07-06</t>
  </si>
  <si>
    <t>2012-12-07</t>
  </si>
  <si>
    <t>2000-07-07</t>
  </si>
  <si>
    <t>2012-12-10</t>
  </si>
  <si>
    <t>2000-07-10</t>
  </si>
  <si>
    <t>2012-12-11</t>
  </si>
  <si>
    <t>2000-07-11</t>
  </si>
  <si>
    <t>2012-12-12</t>
  </si>
  <si>
    <t>2000-07-12</t>
  </si>
  <si>
    <t>2012-12-13</t>
  </si>
  <si>
    <t>2000-07-13</t>
  </si>
  <si>
    <t>2012-12-14</t>
  </si>
  <si>
    <t>2000-07-14</t>
  </si>
  <si>
    <t>2012-12-17</t>
  </si>
  <si>
    <t>2000-07-17</t>
  </si>
  <si>
    <t>2012-12-18</t>
  </si>
  <si>
    <t>2000-07-18</t>
  </si>
  <si>
    <t>2012-12-19</t>
  </si>
  <si>
    <t>2000-07-19</t>
  </si>
  <si>
    <t>2012-12-20</t>
  </si>
  <si>
    <t>2000-07-20</t>
  </si>
  <si>
    <t>2012-12-21</t>
  </si>
  <si>
    <t>2000-07-21</t>
  </si>
  <si>
    <t>2012-12-24</t>
  </si>
  <si>
    <t>2000-07-24</t>
  </si>
  <si>
    <t>2012-12-26</t>
  </si>
  <si>
    <t>2000-07-25</t>
  </si>
  <si>
    <t>2012-12-27</t>
  </si>
  <si>
    <t>2000-07-26</t>
  </si>
  <si>
    <t>2012-12-28</t>
  </si>
  <si>
    <t>2000-07-27</t>
  </si>
  <si>
    <t>2012-12-31</t>
  </si>
  <si>
    <t>2000-07-28</t>
  </si>
  <si>
    <t>2013-01-02</t>
  </si>
  <si>
    <t>2000-07-31</t>
  </si>
  <si>
    <t>2013-01-03</t>
  </si>
  <si>
    <t>2000-08-01</t>
  </si>
  <si>
    <t>2013-01-04</t>
  </si>
  <si>
    <t>2000-08-02</t>
  </si>
  <si>
    <t>2013-01-07</t>
  </si>
  <si>
    <t>2000-08-03</t>
  </si>
  <si>
    <t>2013-01-08</t>
  </si>
  <si>
    <t>2000-08-04</t>
  </si>
  <si>
    <t>2013-01-09</t>
  </si>
  <si>
    <t>2000-08-07</t>
  </si>
  <si>
    <t>2013-01-10</t>
  </si>
  <si>
    <t>2000-08-08</t>
  </si>
  <si>
    <t>2013-01-11</t>
  </si>
  <si>
    <t>2000-08-09</t>
  </si>
  <si>
    <t>2013-01-14</t>
  </si>
  <si>
    <t>2000-08-10</t>
  </si>
  <si>
    <t>2013-01-15</t>
  </si>
  <si>
    <t>2000-08-11</t>
  </si>
  <si>
    <t>2013-01-16</t>
  </si>
  <si>
    <t>2000-08-14</t>
  </si>
  <si>
    <t>2013-01-17</t>
  </si>
  <si>
    <t>2000-08-15</t>
  </si>
  <si>
    <t>2013-01-18</t>
  </si>
  <si>
    <t>2000-08-16</t>
  </si>
  <si>
    <t>2013-01-22</t>
  </si>
  <si>
    <t>2000-08-17</t>
  </si>
  <si>
    <t>2013-01-23</t>
  </si>
  <si>
    <t>2000-08-18</t>
  </si>
  <si>
    <t>2013-01-24</t>
  </si>
  <si>
    <t>2000-08-21</t>
  </si>
  <si>
    <t>2013-01-25</t>
  </si>
  <si>
    <t>2000-08-22</t>
  </si>
  <si>
    <t>2013-01-28</t>
  </si>
  <si>
    <t>2000-08-23</t>
  </si>
  <si>
    <t>2013-01-29</t>
  </si>
  <si>
    <t>2000-08-24</t>
  </si>
  <si>
    <t>2013-01-30</t>
  </si>
  <si>
    <t>2000-08-25</t>
  </si>
  <si>
    <t>2013-01-31</t>
  </si>
  <si>
    <t>2000-08-28</t>
  </si>
  <si>
    <t>2013-02-01</t>
  </si>
  <si>
    <t>2000-08-29</t>
  </si>
  <si>
    <t>2013-02-04</t>
  </si>
  <si>
    <t>2000-08-30</t>
  </si>
  <si>
    <t>2013-02-05</t>
  </si>
  <si>
    <t>2000-08-31</t>
  </si>
  <si>
    <t>2013-02-06</t>
  </si>
  <si>
    <t>2000-09-01</t>
  </si>
  <si>
    <t>2013-02-07</t>
  </si>
  <si>
    <t>2000-09-05</t>
  </si>
  <si>
    <t>2013-02-08</t>
  </si>
  <si>
    <t>2000-09-06</t>
  </si>
  <si>
    <t>2013-02-11</t>
  </si>
  <si>
    <t>2000-09-07</t>
  </si>
  <si>
    <t>2013-02-12</t>
  </si>
  <si>
    <t>2000-09-08</t>
  </si>
  <si>
    <t>2013-02-13</t>
  </si>
  <si>
    <t>2000-09-11</t>
  </si>
  <si>
    <t>2013-02-14</t>
  </si>
  <si>
    <t>2000-09-12</t>
  </si>
  <si>
    <t>2013-02-15</t>
  </si>
  <si>
    <t>2000-09-13</t>
  </si>
  <si>
    <t>2013-02-19</t>
  </si>
  <si>
    <t>2000-09-14</t>
  </si>
  <si>
    <t>2013-02-20</t>
  </si>
  <si>
    <t>2000-09-15</t>
  </si>
  <si>
    <t>2013-02-21</t>
  </si>
  <si>
    <t>2000-09-18</t>
  </si>
  <si>
    <t>2013-02-22</t>
  </si>
  <si>
    <t>2000-09-19</t>
  </si>
  <si>
    <t>2013-02-25</t>
  </si>
  <si>
    <t>2000-09-20</t>
  </si>
  <si>
    <t>2013-02-26</t>
  </si>
  <si>
    <t>2000-09-21</t>
  </si>
  <si>
    <t>2013-02-27</t>
  </si>
  <si>
    <t>2000-09-22</t>
  </si>
  <si>
    <t>2013-02-28</t>
  </si>
  <si>
    <t>2000-09-25</t>
  </si>
  <si>
    <t>2013-03-01</t>
  </si>
  <si>
    <t>2000-09-26</t>
  </si>
  <si>
    <t>2013-03-04</t>
  </si>
  <si>
    <t>2000-09-27</t>
  </si>
  <si>
    <t>2013-03-05</t>
  </si>
  <si>
    <t>2000-09-28</t>
  </si>
  <si>
    <t>2013-03-06</t>
  </si>
  <si>
    <t>2000-09-29</t>
  </si>
  <si>
    <t>2013-03-07</t>
  </si>
  <si>
    <t>2000-10-02</t>
  </si>
  <si>
    <t>2013-03-08</t>
  </si>
  <si>
    <t>2000-10-03</t>
  </si>
  <si>
    <t>2013-03-11</t>
  </si>
  <si>
    <t>2000-10-04</t>
  </si>
  <si>
    <t>2013-03-12</t>
  </si>
  <si>
    <t>2000-10-05</t>
  </si>
  <si>
    <t>2013-03-13</t>
  </si>
  <si>
    <t>2000-10-06</t>
  </si>
  <si>
    <t>2013-03-14</t>
  </si>
  <si>
    <t>2000-10-09</t>
  </si>
  <si>
    <t>2013-03-15</t>
  </si>
  <si>
    <t>2000-10-10</t>
  </si>
  <si>
    <t>2013-03-18</t>
  </si>
  <si>
    <t>2000-10-11</t>
  </si>
  <si>
    <t>2013-03-19</t>
  </si>
  <si>
    <t>2000-10-12</t>
  </si>
  <si>
    <t>2013-03-20</t>
  </si>
  <si>
    <t>2000-10-13</t>
  </si>
  <si>
    <t>2013-03-21</t>
  </si>
  <si>
    <t>2000-10-16</t>
  </si>
  <si>
    <t>2013-03-22</t>
  </si>
  <si>
    <t>2000-10-17</t>
  </si>
  <si>
    <t>2013-03-25</t>
  </si>
  <si>
    <t>2000-10-18</t>
  </si>
  <si>
    <t>2013-03-26</t>
  </si>
  <si>
    <t>2000-10-19</t>
  </si>
  <si>
    <t>2013-03-27</t>
  </si>
  <si>
    <t>2000-10-20</t>
  </si>
  <si>
    <t>2013-03-28</t>
  </si>
  <si>
    <t>2000-10-23</t>
  </si>
  <si>
    <t>2013-04-01</t>
  </si>
  <si>
    <t>2000-10-24</t>
  </si>
  <si>
    <t>2013-04-02</t>
  </si>
  <si>
    <t>2000-10-25</t>
  </si>
  <si>
    <t>2013-04-03</t>
  </si>
  <si>
    <t>2000-10-26</t>
  </si>
  <si>
    <t>2013-04-04</t>
  </si>
  <si>
    <t>2000-10-27</t>
  </si>
  <si>
    <t>2013-04-05</t>
  </si>
  <si>
    <t>2000-10-30</t>
  </si>
  <si>
    <t>2013-04-08</t>
  </si>
  <si>
    <t>2000-10-31</t>
  </si>
  <si>
    <t>2013-04-09</t>
  </si>
  <si>
    <t>2000-11-01</t>
  </si>
  <si>
    <t>2013-04-10</t>
  </si>
  <si>
    <t>2000-11-02</t>
  </si>
  <si>
    <t>2013-04-11</t>
  </si>
  <si>
    <t>2000-11-03</t>
  </si>
  <si>
    <t>2013-04-12</t>
  </si>
  <si>
    <t>2000-11-06</t>
  </si>
  <si>
    <t>2013-04-15</t>
  </si>
  <si>
    <t>2000-11-07</t>
  </si>
  <si>
    <t>2013-04-16</t>
  </si>
  <si>
    <t>2000-11-08</t>
  </si>
  <si>
    <t>2013-04-17</t>
  </si>
  <si>
    <t>2000-11-09</t>
  </si>
  <si>
    <t>2013-04-18</t>
  </si>
  <si>
    <t>2000-11-10</t>
  </si>
  <si>
    <t>2013-04-19</t>
  </si>
  <si>
    <t>2000-11-13</t>
  </si>
  <si>
    <t>2013-04-22</t>
  </si>
  <si>
    <t>2000-11-14</t>
  </si>
  <si>
    <t>2013-04-23</t>
  </si>
  <si>
    <t>2000-11-15</t>
  </si>
  <si>
    <t>2013-04-24</t>
  </si>
  <si>
    <t>2000-11-16</t>
  </si>
  <si>
    <t>2013-04-25</t>
  </si>
  <si>
    <t>2000-11-17</t>
  </si>
  <si>
    <t>2013-04-26</t>
  </si>
  <si>
    <t>2000-11-20</t>
  </si>
  <si>
    <t>2013-04-29</t>
  </si>
  <si>
    <t>2000-11-21</t>
  </si>
  <si>
    <t>2013-04-30</t>
  </si>
  <si>
    <t>2000-11-22</t>
  </si>
  <si>
    <t>2013-05-01</t>
  </si>
  <si>
    <t>2000-11-24</t>
  </si>
  <si>
    <t>2013-05-02</t>
  </si>
  <si>
    <t>2000-11-27</t>
  </si>
  <si>
    <t>2013-05-03</t>
  </si>
  <si>
    <t>2000-11-28</t>
  </si>
  <si>
    <t>2013-05-06</t>
  </si>
  <si>
    <t>2000-11-29</t>
  </si>
  <si>
    <t>2013-05-07</t>
  </si>
  <si>
    <t>2000-11-30</t>
  </si>
  <si>
    <t>2013-05-08</t>
  </si>
  <si>
    <t>2000-12-01</t>
  </si>
  <si>
    <t>2013-05-09</t>
  </si>
  <si>
    <t>2000-12-04</t>
  </si>
  <si>
    <t>2013-05-10</t>
  </si>
  <si>
    <t>2000-12-05</t>
  </si>
  <si>
    <t>2013-05-13</t>
  </si>
  <si>
    <t>2000-12-06</t>
  </si>
  <si>
    <t>2013-05-14</t>
  </si>
  <si>
    <t>2000-12-07</t>
  </si>
  <si>
    <t>2013-05-15</t>
  </si>
  <si>
    <t>2000-12-08</t>
  </si>
  <si>
    <t>2013-05-16</t>
  </si>
  <si>
    <t>2000-12-11</t>
  </si>
  <si>
    <t>2013-05-17</t>
  </si>
  <si>
    <t>2000-12-12</t>
  </si>
  <si>
    <t>2013-05-20</t>
  </si>
  <si>
    <t>2000-12-13</t>
  </si>
  <si>
    <t>2013-05-21</t>
  </si>
  <si>
    <t>2000-12-14</t>
  </si>
  <si>
    <t>2013-05-22</t>
  </si>
  <si>
    <t>2000-12-15</t>
  </si>
  <si>
    <t>2013-05-23</t>
  </si>
  <si>
    <t>2000-12-18</t>
  </si>
  <si>
    <t>2013-05-24</t>
  </si>
  <si>
    <t>2000-12-19</t>
  </si>
  <si>
    <t>2013-05-28</t>
  </si>
  <si>
    <t>2000-12-20</t>
  </si>
  <si>
    <t>2013-05-29</t>
  </si>
  <si>
    <t>2000-12-21</t>
  </si>
  <si>
    <t>2013-05-30</t>
  </si>
  <si>
    <t>2000-12-22</t>
  </si>
  <si>
    <t>2013-05-31</t>
  </si>
  <si>
    <t>2000-12-26</t>
  </si>
  <si>
    <t>2013-06-03</t>
  </si>
  <si>
    <t>2000-12-27</t>
  </si>
  <si>
    <t>2013-06-04</t>
  </si>
  <si>
    <t>2000-12-28</t>
  </si>
  <si>
    <t>2013-06-05</t>
  </si>
  <si>
    <t>2000-12-29</t>
  </si>
  <si>
    <t>2013-06-06</t>
  </si>
  <si>
    <t>2001-01-02</t>
  </si>
  <si>
    <t>2013-06-07</t>
  </si>
  <si>
    <t>2001-01-03</t>
  </si>
  <si>
    <t>2013-06-10</t>
  </si>
  <si>
    <t>2001-01-04</t>
  </si>
  <si>
    <t>2013-06-11</t>
  </si>
  <si>
    <t>2001-01-05</t>
  </si>
  <si>
    <t>2013-06-12</t>
  </si>
  <si>
    <t>2001-01-08</t>
  </si>
  <si>
    <t>2013-06-13</t>
  </si>
  <si>
    <t>2001-01-09</t>
  </si>
  <si>
    <t>2013-06-14</t>
  </si>
  <si>
    <t>2001-01-10</t>
  </si>
  <si>
    <t>2013-06-17</t>
  </si>
  <si>
    <t>2001-01-11</t>
  </si>
  <si>
    <t>2013-06-18</t>
  </si>
  <si>
    <t>2001-01-12</t>
  </si>
  <si>
    <t>2013-06-19</t>
  </si>
  <si>
    <t>2001-01-16</t>
  </si>
  <si>
    <t>2013-06-20</t>
  </si>
  <si>
    <t>2001-01-17</t>
  </si>
  <si>
    <t>2013-06-21</t>
  </si>
  <si>
    <t>2001-01-18</t>
  </si>
  <si>
    <t>2013-06-24</t>
  </si>
  <si>
    <t>2001-01-19</t>
  </si>
  <si>
    <t>2013-06-25</t>
  </si>
  <si>
    <t>2001-01-22</t>
  </si>
  <si>
    <t>2013-06-26</t>
  </si>
  <si>
    <t>2001-01-23</t>
  </si>
  <si>
    <t>2013-06-27</t>
  </si>
  <si>
    <t>2001-01-24</t>
  </si>
  <si>
    <t>2013-06-28</t>
  </si>
  <si>
    <t>2001-01-25</t>
  </si>
  <si>
    <t>2013-07-01</t>
  </si>
  <si>
    <t>2001-01-26</t>
  </si>
  <si>
    <t>2013-07-02</t>
  </si>
  <si>
    <t>2001-01-29</t>
  </si>
  <si>
    <t>2013-07-03</t>
  </si>
  <si>
    <t>2001-01-30</t>
  </si>
  <si>
    <t>2013-07-05</t>
  </si>
  <si>
    <t>2001-01-31</t>
  </si>
  <si>
    <t>2013-07-08</t>
  </si>
  <si>
    <t>2001-02-01</t>
  </si>
  <si>
    <t>2013-07-09</t>
  </si>
  <si>
    <t>2001-02-02</t>
  </si>
  <si>
    <t>2013-07-10</t>
  </si>
  <si>
    <t>2001-02-05</t>
  </si>
  <si>
    <t>2013-07-11</t>
  </si>
  <si>
    <t>2001-02-06</t>
  </si>
  <si>
    <t>2013-07-12</t>
  </si>
  <si>
    <t>2001-02-07</t>
  </si>
  <si>
    <t>2013-07-15</t>
  </si>
  <si>
    <t>2001-02-08</t>
  </si>
  <si>
    <t>2013-07-16</t>
  </si>
  <si>
    <t>2001-02-09</t>
  </si>
  <si>
    <t>2013-07-17</t>
  </si>
  <si>
    <t>2001-02-12</t>
  </si>
  <si>
    <t>2013-07-18</t>
  </si>
  <si>
    <t>2001-02-13</t>
  </si>
  <si>
    <t>2013-07-19</t>
  </si>
  <si>
    <t>2001-02-14</t>
  </si>
  <si>
    <t>2013-07-22</t>
  </si>
  <si>
    <t>2001-02-15</t>
  </si>
  <si>
    <t>2013-07-23</t>
  </si>
  <si>
    <t>2001-02-16</t>
  </si>
  <si>
    <t>2013-07-24</t>
  </si>
  <si>
    <t>2001-02-20</t>
  </si>
  <si>
    <t>2013-07-25</t>
  </si>
  <si>
    <t>2001-02-21</t>
  </si>
  <si>
    <t>2013-07-26</t>
  </si>
  <si>
    <t>2001-02-22</t>
  </si>
  <si>
    <t>2013-07-29</t>
  </si>
  <si>
    <t>2001-02-23</t>
  </si>
  <si>
    <t>2013-07-30</t>
  </si>
  <si>
    <t>2001-02-26</t>
  </si>
  <si>
    <t>2013-07-31</t>
  </si>
  <si>
    <t>2001-02-27</t>
  </si>
  <si>
    <t>2013-08-01</t>
  </si>
  <si>
    <t>2001-02-28</t>
  </si>
  <si>
    <t>2013-08-02</t>
  </si>
  <si>
    <t>2001-03-01</t>
  </si>
  <si>
    <t>2013-08-05</t>
  </si>
  <si>
    <t>2001-03-02</t>
  </si>
  <si>
    <t>2013-08-06</t>
  </si>
  <si>
    <t>2001-03-05</t>
  </si>
  <si>
    <t>2013-08-07</t>
  </si>
  <si>
    <t>2001-03-06</t>
  </si>
  <si>
    <t>2013-08-08</t>
  </si>
  <si>
    <t>2001-03-07</t>
  </si>
  <si>
    <t>2013-08-09</t>
  </si>
  <si>
    <t>2001-03-08</t>
  </si>
  <si>
    <t>2013-08-12</t>
  </si>
  <si>
    <t>2001-03-09</t>
  </si>
  <si>
    <t>2013-08-13</t>
  </si>
  <si>
    <t>2001-03-12</t>
  </si>
  <si>
    <t>2013-08-14</t>
  </si>
  <si>
    <t>2001-03-13</t>
  </si>
  <si>
    <t>2013-08-15</t>
  </si>
  <si>
    <t>2001-03-14</t>
  </si>
  <si>
    <t>2013-08-16</t>
  </si>
  <si>
    <t>2001-03-15</t>
  </si>
  <si>
    <t>2013-08-19</t>
  </si>
  <si>
    <t>2001-03-16</t>
  </si>
  <si>
    <t>2013-08-20</t>
  </si>
  <si>
    <t>2001-03-19</t>
  </si>
  <si>
    <t>2013-08-21</t>
  </si>
  <si>
    <t>2001-03-20</t>
  </si>
  <si>
    <t>2013-08-22</t>
  </si>
  <si>
    <t>2001-03-21</t>
  </si>
  <si>
    <t>2013-08-23</t>
  </si>
  <si>
    <t>2001-03-22</t>
  </si>
  <si>
    <t>2013-08-26</t>
  </si>
  <si>
    <t>2001-03-23</t>
  </si>
  <si>
    <t>2013-08-27</t>
  </si>
  <si>
    <t>2001-03-26</t>
  </si>
  <si>
    <t>2013-08-28</t>
  </si>
  <si>
    <t>2001-03-27</t>
  </si>
  <si>
    <t>2013-08-29</t>
  </si>
  <si>
    <t>2001-03-28</t>
  </si>
  <si>
    <t>2013-08-30</t>
  </si>
  <si>
    <t>2001-03-29</t>
  </si>
  <si>
    <t>2013-09-03</t>
  </si>
  <si>
    <t>2001-03-30</t>
  </si>
  <si>
    <t>2013-09-04</t>
  </si>
  <si>
    <t>2001-04-02</t>
  </si>
  <si>
    <t>2013-09-05</t>
  </si>
  <si>
    <t>2001-04-03</t>
  </si>
  <si>
    <t>2013-09-06</t>
  </si>
  <si>
    <t>2001-04-04</t>
  </si>
  <si>
    <t>2013-09-09</t>
  </si>
  <si>
    <t>2001-04-05</t>
  </si>
  <si>
    <t>2013-09-10</t>
  </si>
  <si>
    <t>2001-04-06</t>
  </si>
  <si>
    <t>2013-09-11</t>
  </si>
  <si>
    <t>2001-04-09</t>
  </si>
  <si>
    <t>2013-09-12</t>
  </si>
  <si>
    <t>2001-04-10</t>
  </si>
  <si>
    <t>2013-09-13</t>
  </si>
  <si>
    <t>2001-04-11</t>
  </si>
  <si>
    <t>2013-09-16</t>
  </si>
  <si>
    <t>2001-04-12</t>
  </si>
  <si>
    <t>2013-09-17</t>
  </si>
  <si>
    <t>2001-04-16</t>
  </si>
  <si>
    <t>2013-09-18</t>
  </si>
  <si>
    <t>2001-04-17</t>
  </si>
  <si>
    <t>2013-09-19</t>
  </si>
  <si>
    <t>2001-04-18</t>
  </si>
  <si>
    <t>2013-09-20</t>
  </si>
  <si>
    <t>2001-04-19</t>
  </si>
  <si>
    <t>2013-09-23</t>
  </si>
  <si>
    <t>2001-04-20</t>
  </si>
  <si>
    <t>2013-09-24</t>
  </si>
  <si>
    <t>2001-04-23</t>
  </si>
  <si>
    <t>2013-09-25</t>
  </si>
  <si>
    <t>2001-04-24</t>
  </si>
  <si>
    <t>2013-09-26</t>
  </si>
  <si>
    <t>2001-04-25</t>
  </si>
  <si>
    <t>2013-09-27</t>
  </si>
  <si>
    <t>2001-04-26</t>
  </si>
  <si>
    <t>2013-09-30</t>
  </si>
  <si>
    <t>2001-04-27</t>
  </si>
  <si>
    <t>2013-10-01</t>
  </si>
  <si>
    <t>2001-04-30</t>
  </si>
  <si>
    <t>2013-10-02</t>
  </si>
  <si>
    <t>2001-05-01</t>
  </si>
  <si>
    <t>2013-10-03</t>
  </si>
  <si>
    <t>2001-05-02</t>
  </si>
  <si>
    <t>2013-10-04</t>
  </si>
  <si>
    <t>2001-05-03</t>
  </si>
  <si>
    <t>2013-10-07</t>
  </si>
  <si>
    <t>2001-05-04</t>
  </si>
  <si>
    <t>2013-10-08</t>
  </si>
  <si>
    <t>2001-05-07</t>
  </si>
  <si>
    <t>2013-10-09</t>
  </si>
  <si>
    <t>2001-05-08</t>
  </si>
  <si>
    <t>2013-10-10</t>
  </si>
  <si>
    <t>2001-05-09</t>
  </si>
  <si>
    <t>2013-10-11</t>
  </si>
  <si>
    <t>2001-05-10</t>
  </si>
  <si>
    <t>2013-10-14</t>
  </si>
  <si>
    <t>2001-05-11</t>
  </si>
  <si>
    <t>2013-10-15</t>
  </si>
  <si>
    <t>2001-05-14</t>
  </si>
  <si>
    <t>2013-10-16</t>
  </si>
  <si>
    <t>2001-05-15</t>
  </si>
  <si>
    <t>2013-10-17</t>
  </si>
  <si>
    <t>2001-05-16</t>
  </si>
  <si>
    <t>2013-10-18</t>
  </si>
  <si>
    <t>2001-05-17</t>
  </si>
  <si>
    <t>2013-10-21</t>
  </si>
  <si>
    <t>2001-05-18</t>
  </si>
  <si>
    <t>2013-10-22</t>
  </si>
  <si>
    <t>2001-05-21</t>
  </si>
  <si>
    <t>2013-10-23</t>
  </si>
  <si>
    <t>2001-05-22</t>
  </si>
  <si>
    <t>2013-10-24</t>
  </si>
  <si>
    <t>2001-05-23</t>
  </si>
  <si>
    <t>2013-10-25</t>
  </si>
  <si>
    <t>2001-05-24</t>
  </si>
  <si>
    <t>2013-10-28</t>
  </si>
  <si>
    <t>2001-05-25</t>
  </si>
  <si>
    <t>2013-10-29</t>
  </si>
  <si>
    <t>2001-05-29</t>
  </si>
  <si>
    <t>2013-10-30</t>
  </si>
  <si>
    <t>2001-05-30</t>
  </si>
  <si>
    <t>2013-10-31</t>
  </si>
  <si>
    <t>2001-05-31</t>
  </si>
  <si>
    <t>2013-11-01</t>
  </si>
  <si>
    <t>2001-06-01</t>
  </si>
  <si>
    <t>2013-11-04</t>
  </si>
  <si>
    <t>2001-06-04</t>
  </si>
  <si>
    <t>2013-11-05</t>
  </si>
  <si>
    <t>2001-06-05</t>
  </si>
  <si>
    <t>2013-11-06</t>
  </si>
  <si>
    <t>2001-06-06</t>
  </si>
  <si>
    <t>2013-11-07</t>
  </si>
  <si>
    <t>2001-06-07</t>
  </si>
  <si>
    <t>2013-11-08</t>
  </si>
  <si>
    <t>2001-06-08</t>
  </si>
  <si>
    <t>2013-11-11</t>
  </si>
  <si>
    <t>2001-06-11</t>
  </si>
  <si>
    <t>2013-11-12</t>
  </si>
  <si>
    <t>2001-06-12</t>
  </si>
  <si>
    <t>2013-11-13</t>
  </si>
  <si>
    <t>2001-06-13</t>
  </si>
  <si>
    <t>2013-11-14</t>
  </si>
  <si>
    <t>2001-06-14</t>
  </si>
  <si>
    <t>2013-11-15</t>
  </si>
  <si>
    <t>2001-06-15</t>
  </si>
  <si>
    <t>2013-11-18</t>
  </si>
  <si>
    <t>2001-06-18</t>
  </si>
  <si>
    <t>2013-11-19</t>
  </si>
  <si>
    <t>2001-06-19</t>
  </si>
  <si>
    <t>2013-11-20</t>
  </si>
  <si>
    <t>2001-06-20</t>
  </si>
  <si>
    <t>2013-11-21</t>
  </si>
  <si>
    <t>2001-06-21</t>
  </si>
  <si>
    <t>2013-11-22</t>
  </si>
  <si>
    <t>2001-06-22</t>
  </si>
  <si>
    <t>2013-11-25</t>
  </si>
  <si>
    <t>2001-06-25</t>
  </si>
  <si>
    <t>2013-11-26</t>
  </si>
  <si>
    <t>2001-06-26</t>
  </si>
  <si>
    <t>2013-11-27</t>
  </si>
  <si>
    <t>2001-06-27</t>
  </si>
  <si>
    <t>2013-11-29</t>
  </si>
  <si>
    <t>2001-06-28</t>
  </si>
  <si>
    <t>2013-12-02</t>
  </si>
  <si>
    <t>2001-06-29</t>
  </si>
  <si>
    <t>2013-12-03</t>
  </si>
  <si>
    <t>2001-07-02</t>
  </si>
  <si>
    <t>2013-12-04</t>
  </si>
  <si>
    <t>2001-07-03</t>
  </si>
  <si>
    <t>2013-12-05</t>
  </si>
  <si>
    <t>2001-07-05</t>
  </si>
  <si>
    <t>2013-12-06</t>
  </si>
  <si>
    <t>2001-07-06</t>
  </si>
  <si>
    <t>2013-12-09</t>
  </si>
  <si>
    <t>2001-07-09</t>
  </si>
  <si>
    <t>2013-12-10</t>
  </si>
  <si>
    <t>2001-07-10</t>
  </si>
  <si>
    <t>2013-12-11</t>
  </si>
  <si>
    <t>2001-07-11</t>
  </si>
  <si>
    <t>2013-12-12</t>
  </si>
  <si>
    <t>2001-07-12</t>
  </si>
  <si>
    <t>2013-12-13</t>
  </si>
  <si>
    <t>2001-07-13</t>
  </si>
  <si>
    <t>2013-12-16</t>
  </si>
  <si>
    <t>2001-07-16</t>
  </si>
  <si>
    <t>2013-12-17</t>
  </si>
  <si>
    <t>2001-07-17</t>
  </si>
  <si>
    <t>2013-12-18</t>
  </si>
  <si>
    <t>2001-07-18</t>
  </si>
  <si>
    <t>2013-12-19</t>
  </si>
  <si>
    <t>2001-07-19</t>
  </si>
  <si>
    <t>2013-12-20</t>
  </si>
  <si>
    <t>2001-07-20</t>
  </si>
  <si>
    <t>2013-12-23</t>
  </si>
  <si>
    <t>2001-07-23</t>
  </si>
  <si>
    <t>2013-12-24</t>
  </si>
  <si>
    <t>2001-07-24</t>
  </si>
  <si>
    <t>2013-12-26</t>
  </si>
  <si>
    <t>2001-07-25</t>
  </si>
  <si>
    <t>2013-12-27</t>
  </si>
  <si>
    <t>2001-07-26</t>
  </si>
  <si>
    <t>2013-12-30</t>
  </si>
  <si>
    <t>2001-07-27</t>
  </si>
  <si>
    <t>2013-12-31</t>
  </si>
  <si>
    <t>2001-07-30</t>
  </si>
  <si>
    <t>2014-01-02</t>
  </si>
  <si>
    <t>2001-07-31</t>
  </si>
  <si>
    <t>2014-01-03</t>
  </si>
  <si>
    <t>2001-08-01</t>
  </si>
  <si>
    <t>2014-01-06</t>
  </si>
  <si>
    <t>2001-08-02</t>
  </si>
  <si>
    <t>2014-01-07</t>
  </si>
  <si>
    <t>2001-08-03</t>
  </si>
  <si>
    <t>2014-01-08</t>
  </si>
  <si>
    <t>2001-08-06</t>
  </si>
  <si>
    <t>2014-01-09</t>
  </si>
  <si>
    <t>2001-08-07</t>
  </si>
  <si>
    <t>2014-01-10</t>
  </si>
  <si>
    <t>2001-08-08</t>
  </si>
  <si>
    <t>2014-01-13</t>
  </si>
  <si>
    <t>2001-08-09</t>
  </si>
  <si>
    <t>2014-01-14</t>
  </si>
  <si>
    <t>2001-08-10</t>
  </si>
  <si>
    <t>2014-01-15</t>
  </si>
  <si>
    <t>2001-08-13</t>
  </si>
  <si>
    <t>2014-01-16</t>
  </si>
  <si>
    <t>2001-08-14</t>
  </si>
  <si>
    <t>2014-01-17</t>
  </si>
  <si>
    <t>2001-08-15</t>
  </si>
  <si>
    <t>2014-01-21</t>
  </si>
  <si>
    <t>2001-08-16</t>
  </si>
  <si>
    <t>2014-01-22</t>
  </si>
  <si>
    <t>2001-08-17</t>
  </si>
  <si>
    <t>2014-01-23</t>
  </si>
  <si>
    <t>2001-08-20</t>
  </si>
  <si>
    <t>2014-01-24</t>
  </si>
  <si>
    <t>2001-08-21</t>
  </si>
  <si>
    <t>2014-01-27</t>
  </si>
  <si>
    <t>2001-08-22</t>
  </si>
  <si>
    <t>2014-01-28</t>
  </si>
  <si>
    <t>2001-08-23</t>
  </si>
  <si>
    <t>2014-01-29</t>
  </si>
  <si>
    <t>2001-08-24</t>
  </si>
  <si>
    <t>2014-01-30</t>
  </si>
  <si>
    <t>2001-08-27</t>
  </si>
  <si>
    <t>2014-01-31</t>
  </si>
  <si>
    <t>2001-08-28</t>
  </si>
  <si>
    <t>2014-02-03</t>
  </si>
  <si>
    <t>2001-08-29</t>
  </si>
  <si>
    <t>2014-02-04</t>
  </si>
  <si>
    <t>2001-08-30</t>
  </si>
  <si>
    <t>2014-02-05</t>
  </si>
  <si>
    <t>2001-08-31</t>
  </si>
  <si>
    <t>2014-02-06</t>
  </si>
  <si>
    <t>2001-09-04</t>
  </si>
  <si>
    <t>2014-02-07</t>
  </si>
  <si>
    <t>2001-09-05</t>
  </si>
  <si>
    <t>2014-02-10</t>
  </si>
  <si>
    <t>2001-09-06</t>
  </si>
  <si>
    <t>2014-02-11</t>
  </si>
  <si>
    <t>2001-09-07</t>
  </si>
  <si>
    <t>2014-02-12</t>
  </si>
  <si>
    <t>2001-09-10</t>
  </si>
  <si>
    <t>2014-02-13</t>
  </si>
  <si>
    <t>2001-09-17</t>
  </si>
  <si>
    <t>2014-02-14</t>
  </si>
  <si>
    <t>2001-09-18</t>
  </si>
  <si>
    <t>2014-02-18</t>
  </si>
  <si>
    <t>2001-09-19</t>
  </si>
  <si>
    <t>2014-02-19</t>
  </si>
  <si>
    <t>2001-09-20</t>
  </si>
  <si>
    <t>2014-02-20</t>
  </si>
  <si>
    <t>2001-09-21</t>
  </si>
  <si>
    <t>2014-02-21</t>
  </si>
  <si>
    <t>2001-09-24</t>
  </si>
  <si>
    <t>2014-02-24</t>
  </si>
  <si>
    <t>2001-09-25</t>
  </si>
  <si>
    <t>2014-02-25</t>
  </si>
  <si>
    <t>2001-09-26</t>
  </si>
  <si>
    <t>2014-02-26</t>
  </si>
  <si>
    <t>2001-09-27</t>
  </si>
  <si>
    <t>2014-02-27</t>
  </si>
  <si>
    <t>2001-09-28</t>
  </si>
  <si>
    <t>2014-02-28</t>
  </si>
  <si>
    <t>2001-10-01</t>
  </si>
  <si>
    <t>2014-03-03</t>
  </si>
  <si>
    <t>2001-10-02</t>
  </si>
  <si>
    <t>2014-03-04</t>
  </si>
  <si>
    <t>2001-10-03</t>
  </si>
  <si>
    <t>2014-03-05</t>
  </si>
  <si>
    <t>2001-10-04</t>
  </si>
  <si>
    <t>2014-03-06</t>
  </si>
  <si>
    <t>2001-10-05</t>
  </si>
  <si>
    <t>2014-03-07</t>
  </si>
  <si>
    <t>2001-10-08</t>
  </si>
  <si>
    <t>2014-03-10</t>
  </si>
  <si>
    <t>2001-10-09</t>
  </si>
  <si>
    <t>2014-03-11</t>
  </si>
  <si>
    <t>2001-10-10</t>
  </si>
  <si>
    <t>2014-03-12</t>
  </si>
  <si>
    <t>2001-10-11</t>
  </si>
  <si>
    <t>2014-03-13</t>
  </si>
  <si>
    <t>2001-10-12</t>
  </si>
  <si>
    <t>2014-03-14</t>
  </si>
  <si>
    <t>2001-10-15</t>
  </si>
  <si>
    <t>2014-03-17</t>
  </si>
  <si>
    <t>2001-10-16</t>
  </si>
  <si>
    <t>2014-03-18</t>
  </si>
  <si>
    <t>2001-10-17</t>
  </si>
  <si>
    <t>2014-03-19</t>
  </si>
  <si>
    <t>2001-10-18</t>
  </si>
  <si>
    <t>2014-03-20</t>
  </si>
  <si>
    <t>2001-10-19</t>
  </si>
  <si>
    <t>2014-03-21</t>
  </si>
  <si>
    <t>2001-10-22</t>
  </si>
  <si>
    <t>2014-03-24</t>
  </si>
  <si>
    <t>2001-10-23</t>
  </si>
  <si>
    <t>2014-03-25</t>
  </si>
  <si>
    <t>2001-10-24</t>
  </si>
  <si>
    <t>2014-03-26</t>
  </si>
  <si>
    <t>2001-10-25</t>
  </si>
  <si>
    <t>2014-03-27</t>
  </si>
  <si>
    <t>2001-10-26</t>
  </si>
  <si>
    <t>2014-03-28</t>
  </si>
  <si>
    <t>2001-10-29</t>
  </si>
  <si>
    <t>2014-03-31</t>
  </si>
  <si>
    <t>2001-10-30</t>
  </si>
  <si>
    <t>2014-04-01</t>
  </si>
  <si>
    <t>2001-10-31</t>
  </si>
  <si>
    <t>2014-04-02</t>
  </si>
  <si>
    <t>2001-11-01</t>
  </si>
  <si>
    <t>2014-04-03</t>
  </si>
  <si>
    <t>2001-11-02</t>
  </si>
  <si>
    <t>2014-04-04</t>
  </si>
  <si>
    <t>2001-11-05</t>
  </si>
  <si>
    <t>2014-04-07</t>
  </si>
  <si>
    <t>2001-11-06</t>
  </si>
  <si>
    <t>2014-04-08</t>
  </si>
  <si>
    <t>2001-11-07</t>
  </si>
  <si>
    <t>2014-04-09</t>
  </si>
  <si>
    <t>2001-11-08</t>
  </si>
  <si>
    <t>2014-04-10</t>
  </si>
  <si>
    <t>2001-11-09</t>
  </si>
  <si>
    <t>2014-04-11</t>
  </si>
  <si>
    <t>2001-11-12</t>
  </si>
  <si>
    <t>2014-04-14</t>
  </si>
  <si>
    <t>2001-11-13</t>
  </si>
  <si>
    <t>2014-04-15</t>
  </si>
  <si>
    <t>2001-11-14</t>
  </si>
  <si>
    <t>2014-04-16</t>
  </si>
  <si>
    <t>2001-11-15</t>
  </si>
  <si>
    <t>2014-04-17</t>
  </si>
  <si>
    <t>2001-11-16</t>
  </si>
  <si>
    <t>2014-04-21</t>
  </si>
  <si>
    <t>2001-11-19</t>
  </si>
  <si>
    <t>2014-04-22</t>
  </si>
  <si>
    <t>2001-11-20</t>
  </si>
  <si>
    <t>2014-04-23</t>
  </si>
  <si>
    <t>2001-11-21</t>
  </si>
  <si>
    <t>2014-04-24</t>
  </si>
  <si>
    <t>2001-11-23</t>
  </si>
  <si>
    <t>2014-04-25</t>
  </si>
  <si>
    <t>2001-11-26</t>
  </si>
  <si>
    <t>2014-04-28</t>
  </si>
  <si>
    <t>2001-11-27</t>
  </si>
  <si>
    <t>2014-04-29</t>
  </si>
  <si>
    <t>2001-11-28</t>
  </si>
  <si>
    <t>2014-04-30</t>
  </si>
  <si>
    <t>2001-11-29</t>
  </si>
  <si>
    <t>2014-05-01</t>
  </si>
  <si>
    <t>2001-11-30</t>
  </si>
  <si>
    <t>2014-05-02</t>
  </si>
  <si>
    <t>2001-12-03</t>
  </si>
  <si>
    <t>2014-05-05</t>
  </si>
  <si>
    <t>2001-12-04</t>
  </si>
  <si>
    <t>2014-05-06</t>
  </si>
  <si>
    <t>2001-12-05</t>
  </si>
  <si>
    <t>2014-05-07</t>
  </si>
  <si>
    <t>2001-12-06</t>
  </si>
  <si>
    <t>2014-05-08</t>
  </si>
  <si>
    <t>2001-12-07</t>
  </si>
  <si>
    <t>2014-05-09</t>
  </si>
  <si>
    <t>2001-12-10</t>
  </si>
  <si>
    <t>2014-05-12</t>
  </si>
  <si>
    <t>2001-12-11</t>
  </si>
  <si>
    <t>2014-05-13</t>
  </si>
  <si>
    <t>2001-12-12</t>
  </si>
  <si>
    <t>2014-05-14</t>
  </si>
  <si>
    <t>2001-12-13</t>
  </si>
  <si>
    <t>2014-05-15</t>
  </si>
  <si>
    <t>2001-12-14</t>
  </si>
  <si>
    <t>2014-05-16</t>
  </si>
  <si>
    <t>2001-12-17</t>
  </si>
  <si>
    <t>2014-05-19</t>
  </si>
  <si>
    <t>2001-12-18</t>
  </si>
  <si>
    <t>2014-05-20</t>
  </si>
  <si>
    <t>2001-12-19</t>
  </si>
  <si>
    <t>2014-05-21</t>
  </si>
  <si>
    <t>2001-12-20</t>
  </si>
  <si>
    <t>2014-05-22</t>
  </si>
  <si>
    <t>2001-12-21</t>
  </si>
  <si>
    <t>2014-05-23</t>
  </si>
  <si>
    <t>2001-12-24</t>
  </si>
  <si>
    <t>2014-05-27</t>
  </si>
  <si>
    <t>2001-12-26</t>
  </si>
  <si>
    <t>2014-05-28</t>
  </si>
  <si>
    <t>2001-12-27</t>
  </si>
  <si>
    <t>2014-05-29</t>
  </si>
  <si>
    <t>2001-12-28</t>
  </si>
  <si>
    <t>2014-05-30</t>
  </si>
  <si>
    <t>2001-12-31</t>
  </si>
  <si>
    <t>2014-06-02</t>
  </si>
  <si>
    <t>2002-01-02</t>
  </si>
  <si>
    <t>2014-06-03</t>
  </si>
  <si>
    <t>2002-01-03</t>
  </si>
  <si>
    <t>2014-06-04</t>
  </si>
  <si>
    <t>2002-01-04</t>
  </si>
  <si>
    <t>2014-06-05</t>
  </si>
  <si>
    <t>2002-01-07</t>
  </si>
  <si>
    <t>2014-06-06</t>
  </si>
  <si>
    <t>2002-01-08</t>
  </si>
  <si>
    <t>2014-06-09</t>
  </si>
  <si>
    <t>2002-01-09</t>
  </si>
  <si>
    <t>2014-06-10</t>
  </si>
  <si>
    <t>2002-01-10</t>
  </si>
  <si>
    <t>2014-06-11</t>
  </si>
  <si>
    <t>2002-01-11</t>
  </si>
  <si>
    <t>2014-06-12</t>
  </si>
  <si>
    <t>2002-01-14</t>
  </si>
  <si>
    <t>2014-06-13</t>
  </si>
  <si>
    <t>2002-01-15</t>
  </si>
  <si>
    <t>2014-06-16</t>
  </si>
  <si>
    <t>2002-01-16</t>
  </si>
  <si>
    <t>2014-06-17</t>
  </si>
  <si>
    <t>2002-01-17</t>
  </si>
  <si>
    <t>2014-06-18</t>
  </si>
  <si>
    <t>2002-01-18</t>
  </si>
  <si>
    <t>2014-06-19</t>
  </si>
  <si>
    <t>2002-01-22</t>
  </si>
  <si>
    <t>2014-06-20</t>
  </si>
  <si>
    <t>2002-01-23</t>
  </si>
  <si>
    <t>2014-06-23</t>
  </si>
  <si>
    <t>2002-01-24</t>
  </si>
  <si>
    <t>2014-06-24</t>
  </si>
  <si>
    <t>2002-01-25</t>
  </si>
  <si>
    <t>2014-06-25</t>
  </si>
  <si>
    <t>2002-01-28</t>
  </si>
  <si>
    <t>2014-06-26</t>
  </si>
  <si>
    <t>2002-01-29</t>
  </si>
  <si>
    <t>2014-06-27</t>
  </si>
  <si>
    <t>2002-01-30</t>
  </si>
  <si>
    <t>2014-06-30</t>
  </si>
  <si>
    <t>2002-01-31</t>
  </si>
  <si>
    <t>2014-07-01</t>
  </si>
  <si>
    <t>2002-02-01</t>
  </si>
  <si>
    <t>2014-07-02</t>
  </si>
  <si>
    <t>2002-02-04</t>
  </si>
  <si>
    <t>2014-07-03</t>
  </si>
  <si>
    <t>2002-02-05</t>
  </si>
  <si>
    <t>2014-07-07</t>
  </si>
  <si>
    <t>2002-02-06</t>
  </si>
  <si>
    <t>2014-07-08</t>
  </si>
  <si>
    <t>2002-02-07</t>
  </si>
  <si>
    <t>2014-07-09</t>
  </si>
  <si>
    <t>2002-02-08</t>
  </si>
  <si>
    <t>2014-07-10</t>
  </si>
  <si>
    <t>2002-02-11</t>
  </si>
  <si>
    <t>2014-07-11</t>
  </si>
  <si>
    <t>2002-02-12</t>
  </si>
  <si>
    <t>2014-07-14</t>
  </si>
  <si>
    <t>2002-02-13</t>
  </si>
  <si>
    <t>2014-07-15</t>
  </si>
  <si>
    <t>2002-02-14</t>
  </si>
  <si>
    <t>2014-07-16</t>
  </si>
  <si>
    <t>2002-02-15</t>
  </si>
  <si>
    <t>2014-07-17</t>
  </si>
  <si>
    <t>2002-02-19</t>
  </si>
  <si>
    <t>2014-07-18</t>
  </si>
  <si>
    <t>2002-02-20</t>
  </si>
  <si>
    <t>2014-07-21</t>
  </si>
  <si>
    <t>2002-02-21</t>
  </si>
  <si>
    <t>2014-07-22</t>
  </si>
  <si>
    <t>2002-02-22</t>
  </si>
  <si>
    <t>2014-07-23</t>
  </si>
  <si>
    <t>2002-02-25</t>
  </si>
  <si>
    <t>2014-07-24</t>
  </si>
  <si>
    <t>2002-02-26</t>
  </si>
  <si>
    <t>2014-07-25</t>
  </si>
  <si>
    <t>2002-02-27</t>
  </si>
  <si>
    <t>2014-07-28</t>
  </si>
  <si>
    <t>2002-02-28</t>
  </si>
  <si>
    <t>2014-07-29</t>
  </si>
  <si>
    <t>2002-03-01</t>
  </si>
  <si>
    <t>2014-07-30</t>
  </si>
  <si>
    <t>2002-03-04</t>
  </si>
  <si>
    <t>2014-07-31</t>
  </si>
  <si>
    <t>2002-03-05</t>
  </si>
  <si>
    <t>2014-08-01</t>
  </si>
  <si>
    <t>2002-03-06</t>
  </si>
  <si>
    <t>2014-08-04</t>
  </si>
  <si>
    <t>2002-03-07</t>
  </si>
  <si>
    <t>2014-08-05</t>
  </si>
  <si>
    <t>2002-03-08</t>
  </si>
  <si>
    <t>2014-08-06</t>
  </si>
  <si>
    <t>2002-03-11</t>
  </si>
  <si>
    <t>2014-08-07</t>
  </si>
  <si>
    <t>2002-03-12</t>
  </si>
  <si>
    <t>2014-08-08</t>
  </si>
  <si>
    <t>2002-03-13</t>
  </si>
  <si>
    <t>2014-08-11</t>
  </si>
  <si>
    <t>2002-03-14</t>
  </si>
  <si>
    <t>2014-08-12</t>
  </si>
  <si>
    <t>2002-03-15</t>
  </si>
  <si>
    <t>2014-08-13</t>
  </si>
  <si>
    <t>2002-03-18</t>
  </si>
  <si>
    <t>2014-08-14</t>
  </si>
  <si>
    <t>2002-03-19</t>
  </si>
  <si>
    <t>2014-08-15</t>
  </si>
  <si>
    <t>2002-03-20</t>
  </si>
  <si>
    <t>2014-08-18</t>
  </si>
  <si>
    <t>2002-03-21</t>
  </si>
  <si>
    <t>2014-08-19</t>
  </si>
  <si>
    <t>2002-03-22</t>
  </si>
  <si>
    <t>2014-08-20</t>
  </si>
  <si>
    <t>2002-03-25</t>
  </si>
  <si>
    <t>2014-08-21</t>
  </si>
  <si>
    <t>2002-03-26</t>
  </si>
  <si>
    <t>2014-08-22</t>
  </si>
  <si>
    <t>2002-03-27</t>
  </si>
  <si>
    <t>2014-08-25</t>
  </si>
  <si>
    <t>2002-03-28</t>
  </si>
  <si>
    <t>2014-08-26</t>
  </si>
  <si>
    <t>2002-04-01</t>
  </si>
  <si>
    <t>2014-08-27</t>
  </si>
  <si>
    <t>2002-04-02</t>
  </si>
  <si>
    <t>2014-08-28</t>
  </si>
  <si>
    <t>2002-04-03</t>
  </si>
  <si>
    <t>2014-08-29</t>
  </si>
  <si>
    <t>2002-04-04</t>
  </si>
  <si>
    <t>2014-09-02</t>
  </si>
  <si>
    <t>2002-04-05</t>
  </si>
  <si>
    <t>2014-09-03</t>
  </si>
  <si>
    <t>2002-04-08</t>
  </si>
  <si>
    <t>2014-09-04</t>
  </si>
  <si>
    <t>2002-04-09</t>
  </si>
  <si>
    <t>2014-09-05</t>
  </si>
  <si>
    <t>2002-04-10</t>
  </si>
  <si>
    <t>2014-09-08</t>
  </si>
  <si>
    <t>2002-04-11</t>
  </si>
  <si>
    <t>2014-09-09</t>
  </si>
  <si>
    <t>2002-04-12</t>
  </si>
  <si>
    <t>2014-09-10</t>
  </si>
  <si>
    <t>2002-04-15</t>
  </si>
  <si>
    <t>2014-09-11</t>
  </si>
  <si>
    <t>2002-04-16</t>
  </si>
  <si>
    <t>2014-09-12</t>
  </si>
  <si>
    <t>2002-04-17</t>
  </si>
  <si>
    <t>2014-09-15</t>
  </si>
  <si>
    <t>2002-04-18</t>
  </si>
  <si>
    <t>2014-09-16</t>
  </si>
  <si>
    <t>2002-04-19</t>
  </si>
  <si>
    <t>2014-09-17</t>
  </si>
  <si>
    <t>2002-04-22</t>
  </si>
  <si>
    <t>2014-09-18</t>
  </si>
  <si>
    <t>2002-04-23</t>
  </si>
  <si>
    <t>2014-09-19</t>
  </si>
  <si>
    <t>2002-04-24</t>
  </si>
  <si>
    <t>2014-09-22</t>
  </si>
  <si>
    <t>2002-04-25</t>
  </si>
  <si>
    <t>2014-09-23</t>
  </si>
  <si>
    <t>2002-04-26</t>
  </si>
  <si>
    <t>2014-09-24</t>
  </si>
  <si>
    <t>2002-04-29</t>
  </si>
  <si>
    <t>2014-09-25</t>
  </si>
  <si>
    <t>2002-04-30</t>
  </si>
  <si>
    <t>2014-09-26</t>
  </si>
  <si>
    <t>2002-05-01</t>
  </si>
  <si>
    <t>2014-09-29</t>
  </si>
  <si>
    <t>2002-05-02</t>
  </si>
  <si>
    <t>2014-09-30</t>
  </si>
  <si>
    <t>2002-05-03</t>
  </si>
  <si>
    <t>2014-10-01</t>
  </si>
  <si>
    <t>2002-05-06</t>
  </si>
  <si>
    <t>2014-10-02</t>
  </si>
  <si>
    <t>2002-05-07</t>
  </si>
  <si>
    <t>2014-10-03</t>
  </si>
  <si>
    <t>2002-05-08</t>
  </si>
  <si>
    <t>2014-10-06</t>
  </si>
  <si>
    <t>2002-05-09</t>
  </si>
  <si>
    <t>2014-10-07</t>
  </si>
  <si>
    <t>2002-05-10</t>
  </si>
  <si>
    <t>2014-10-08</t>
  </si>
  <si>
    <t>2002-05-13</t>
  </si>
  <si>
    <t>2014-10-09</t>
  </si>
  <si>
    <t>2002-05-14</t>
  </si>
  <si>
    <t>2014-10-10</t>
  </si>
  <si>
    <t>2002-05-15</t>
  </si>
  <si>
    <t>2014-10-13</t>
  </si>
  <si>
    <t>2002-05-16</t>
  </si>
  <si>
    <t>2014-10-14</t>
  </si>
  <si>
    <t>2002-05-17</t>
  </si>
  <si>
    <t>2014-10-15</t>
  </si>
  <si>
    <t>2002-05-20</t>
  </si>
  <si>
    <t>2014-10-16</t>
  </si>
  <si>
    <t>2002-05-21</t>
  </si>
  <si>
    <t>2014-10-17</t>
  </si>
  <si>
    <t>2002-05-22</t>
  </si>
  <si>
    <t>2014-10-20</t>
  </si>
  <si>
    <t>2002-05-23</t>
  </si>
  <si>
    <t>2014-10-21</t>
  </si>
  <si>
    <t>2002-05-24</t>
  </si>
  <si>
    <t>2014-10-22</t>
  </si>
  <si>
    <t>2002-05-28</t>
  </si>
  <si>
    <t>2014-10-23</t>
  </si>
  <si>
    <t>2002-05-29</t>
  </si>
  <si>
    <t>2014-10-24</t>
  </si>
  <si>
    <t>2002-05-30</t>
  </si>
  <si>
    <t>2014-10-27</t>
  </si>
  <si>
    <t>2002-05-31</t>
  </si>
  <si>
    <t>2014-10-28</t>
  </si>
  <si>
    <t>2002-06-03</t>
  </si>
  <si>
    <t>2014-10-29</t>
  </si>
  <si>
    <t>2002-06-04</t>
  </si>
  <si>
    <t>2014-10-30</t>
  </si>
  <si>
    <t>2002-06-05</t>
  </si>
  <si>
    <t>2014-10-31</t>
  </si>
  <si>
    <t>2002-06-06</t>
  </si>
  <si>
    <t>2014-11-03</t>
  </si>
  <si>
    <t>2002-06-07</t>
  </si>
  <si>
    <t>2014-11-04</t>
  </si>
  <si>
    <t>2002-06-10</t>
  </si>
  <si>
    <t>2014-11-05</t>
  </si>
  <si>
    <t>2002-06-11</t>
  </si>
  <si>
    <t>2014-11-06</t>
  </si>
  <si>
    <t>2002-06-12</t>
  </si>
  <si>
    <t>2014-11-07</t>
  </si>
  <si>
    <t>2002-06-13</t>
  </si>
  <si>
    <t>2014-11-10</t>
  </si>
  <si>
    <t>2002-06-14</t>
  </si>
  <si>
    <t>2014-11-11</t>
  </si>
  <si>
    <t>2002-06-17</t>
  </si>
  <si>
    <t>2014-11-12</t>
  </si>
  <si>
    <t>2002-06-18</t>
  </si>
  <si>
    <t>2014-11-13</t>
  </si>
  <si>
    <t>2002-06-19</t>
  </si>
  <si>
    <t>2014-11-14</t>
  </si>
  <si>
    <t>2002-06-20</t>
  </si>
  <si>
    <t>2014-11-17</t>
  </si>
  <si>
    <t>2002-06-21</t>
  </si>
  <si>
    <t>2014-11-18</t>
  </si>
  <si>
    <t>2002-06-24</t>
  </si>
  <si>
    <t>2014-11-19</t>
  </si>
  <si>
    <t>2002-06-25</t>
  </si>
  <si>
    <t>2014-11-20</t>
  </si>
  <si>
    <t>2002-06-26</t>
  </si>
  <si>
    <t>2014-11-21</t>
  </si>
  <si>
    <t>2002-06-27</t>
  </si>
  <si>
    <t>2014-11-24</t>
  </si>
  <si>
    <t>2002-06-28</t>
  </si>
  <si>
    <t>2014-11-25</t>
  </si>
  <si>
    <t>2002-07-01</t>
  </si>
  <si>
    <t>2014-11-26</t>
  </si>
  <si>
    <t>2002-07-02</t>
  </si>
  <si>
    <t>2014-11-28</t>
  </si>
  <si>
    <t>2002-07-03</t>
  </si>
  <si>
    <t>2014-12-01</t>
  </si>
  <si>
    <t>2002-07-05</t>
  </si>
  <si>
    <t>2014-12-02</t>
  </si>
  <si>
    <t>2002-07-08</t>
  </si>
  <si>
    <t>2014-12-03</t>
  </si>
  <si>
    <t>2002-07-09</t>
  </si>
  <si>
    <t>2014-12-04</t>
  </si>
  <si>
    <t>2002-07-10</t>
  </si>
  <si>
    <t>2014-12-05</t>
  </si>
  <si>
    <t>2002-07-11</t>
  </si>
  <si>
    <t>2014-12-08</t>
  </si>
  <si>
    <t>2002-07-12</t>
  </si>
  <si>
    <t>2014-12-09</t>
  </si>
  <si>
    <t>2002-07-15</t>
  </si>
  <si>
    <t>2014-12-10</t>
  </si>
  <si>
    <t>2002-07-16</t>
  </si>
  <si>
    <t>2014-12-11</t>
  </si>
  <si>
    <t>2002-07-17</t>
  </si>
  <si>
    <t>2014-12-12</t>
  </si>
  <si>
    <t>2002-07-18</t>
  </si>
  <si>
    <t>2014-12-15</t>
  </si>
  <si>
    <t>2002-07-19</t>
  </si>
  <si>
    <t>2014-12-16</t>
  </si>
  <si>
    <t>2002-07-22</t>
  </si>
  <si>
    <t>2014-12-17</t>
  </si>
  <si>
    <t>2002-07-23</t>
  </si>
  <si>
    <t>2014-12-18</t>
  </si>
  <si>
    <t>2002-07-24</t>
  </si>
  <si>
    <t>2014-12-19</t>
  </si>
  <si>
    <t>2002-07-25</t>
  </si>
  <si>
    <t>2014-12-22</t>
  </si>
  <si>
    <t>2002-07-26</t>
  </si>
  <si>
    <t>2014-12-23</t>
  </si>
  <si>
    <t>2002-07-29</t>
  </si>
  <si>
    <t>2014-12-24</t>
  </si>
  <si>
    <t>2002-07-30</t>
  </si>
  <si>
    <t>2014-12-26</t>
  </si>
  <si>
    <t>2002-07-31</t>
  </si>
  <si>
    <t>2014-12-29</t>
  </si>
  <si>
    <t>2002-08-01</t>
  </si>
  <si>
    <t>2014-12-30</t>
  </si>
  <si>
    <t>2002-08-02</t>
  </si>
  <si>
    <t>2014-12-31</t>
  </si>
  <si>
    <t>2002-08-05</t>
  </si>
  <si>
    <t>2015-01-02</t>
  </si>
  <si>
    <t>2002-08-06</t>
  </si>
  <si>
    <t>2015-01-05</t>
  </si>
  <si>
    <t>2002-08-07</t>
  </si>
  <si>
    <t>2015-01-06</t>
  </si>
  <si>
    <t>2002-08-08</t>
  </si>
  <si>
    <t>2015-01-07</t>
  </si>
  <si>
    <t>2002-08-09</t>
  </si>
  <si>
    <t>2015-01-08</t>
  </si>
  <si>
    <t>2002-08-12</t>
  </si>
  <si>
    <t>2015-01-09</t>
  </si>
  <si>
    <t>2002-08-13</t>
  </si>
  <si>
    <t>2015-01-12</t>
  </si>
  <si>
    <t>2002-08-14</t>
  </si>
  <si>
    <t>2015-01-13</t>
  </si>
  <si>
    <t>2002-08-15</t>
  </si>
  <si>
    <t>2015-01-14</t>
  </si>
  <si>
    <t>2002-08-16</t>
  </si>
  <si>
    <t>2015-01-15</t>
  </si>
  <si>
    <t>2002-08-19</t>
  </si>
  <si>
    <t>2015-01-16</t>
  </si>
  <si>
    <t>2002-08-20</t>
  </si>
  <si>
    <t>2015-01-20</t>
  </si>
  <si>
    <t>2002-08-21</t>
  </si>
  <si>
    <t>2015-01-21</t>
  </si>
  <si>
    <t>2002-08-22</t>
  </si>
  <si>
    <t>2015-01-22</t>
  </si>
  <si>
    <t>2002-08-23</t>
  </si>
  <si>
    <t>2015-01-23</t>
  </si>
  <si>
    <t>2002-08-26</t>
  </si>
  <si>
    <t>2015-01-26</t>
  </si>
  <si>
    <t>2002-08-27</t>
  </si>
  <si>
    <t>2015-01-27</t>
  </si>
  <si>
    <t>2002-08-28</t>
  </si>
  <si>
    <t>2015-01-28</t>
  </si>
  <si>
    <t>2002-08-29</t>
  </si>
  <si>
    <t>2015-01-29</t>
  </si>
  <si>
    <t>2002-08-30</t>
  </si>
  <si>
    <t>2015-01-30</t>
  </si>
  <si>
    <t>2002-09-03</t>
  </si>
  <si>
    <t>2015-02-02</t>
  </si>
  <si>
    <t>2002-09-04</t>
  </si>
  <si>
    <t>2015-02-03</t>
  </si>
  <si>
    <t>2002-09-05</t>
  </si>
  <si>
    <t>2015-02-04</t>
  </si>
  <si>
    <t>2002-09-06</t>
  </si>
  <si>
    <t>2015-02-05</t>
  </si>
  <si>
    <t>2002-09-09</t>
  </si>
  <si>
    <t>2015-02-06</t>
  </si>
  <si>
    <t>2002-09-10</t>
  </si>
  <si>
    <t>2015-02-09</t>
  </si>
  <si>
    <t>2002-09-11</t>
  </si>
  <si>
    <t>2015-02-10</t>
  </si>
  <si>
    <t>2002-09-12</t>
  </si>
  <si>
    <t>2015-02-11</t>
  </si>
  <si>
    <t>2002-09-13</t>
  </si>
  <si>
    <t>2015-02-12</t>
  </si>
  <si>
    <t>2002-09-16</t>
  </si>
  <si>
    <t>2015-02-13</t>
  </si>
  <si>
    <t>2002-09-17</t>
  </si>
  <si>
    <t>2015-02-17</t>
  </si>
  <si>
    <t>2002-09-18</t>
  </si>
  <si>
    <t>2015-02-18</t>
  </si>
  <si>
    <t>2002-09-19</t>
  </si>
  <si>
    <t>2015-02-19</t>
  </si>
  <si>
    <t>2002-09-20</t>
  </si>
  <si>
    <t>2015-02-20</t>
  </si>
  <si>
    <t>2002-09-23</t>
  </si>
  <si>
    <t>2015-02-23</t>
  </si>
  <si>
    <t>2002-09-24</t>
  </si>
  <si>
    <t>2015-02-24</t>
  </si>
  <si>
    <t>2002-09-25</t>
  </si>
  <si>
    <t>2015-02-25</t>
  </si>
  <si>
    <t>2002-09-26</t>
  </si>
  <si>
    <t>2015-02-26</t>
  </si>
  <si>
    <t>2002-09-27</t>
  </si>
  <si>
    <t>2015-02-27</t>
  </si>
  <si>
    <t>2002-09-30</t>
  </si>
  <si>
    <t>2015-03-02</t>
  </si>
  <si>
    <t>2002-10-01</t>
  </si>
  <si>
    <t>2015-03-03</t>
  </si>
  <si>
    <t>2002-10-02</t>
  </si>
  <si>
    <t>2015-03-04</t>
  </si>
  <si>
    <t>2002-10-03</t>
  </si>
  <si>
    <t>2015-03-05</t>
  </si>
  <si>
    <t>2002-10-04</t>
  </si>
  <si>
    <t>2015-03-06</t>
  </si>
  <si>
    <t>2002-10-07</t>
  </si>
  <si>
    <t>2015-03-09</t>
  </si>
  <si>
    <t>2002-10-08</t>
  </si>
  <si>
    <t>2015-03-10</t>
  </si>
  <si>
    <t>2002-10-09</t>
  </si>
  <si>
    <t>2015-03-11</t>
  </si>
  <si>
    <t>2002-10-10</t>
  </si>
  <si>
    <t>2015-03-12</t>
  </si>
  <si>
    <t>2002-10-11</t>
  </si>
  <si>
    <t>2015-03-13</t>
  </si>
  <si>
    <t>2002-10-14</t>
  </si>
  <si>
    <t>2015-03-16</t>
  </si>
  <si>
    <t>2002-10-15</t>
  </si>
  <si>
    <t>2015-03-17</t>
  </si>
  <si>
    <t>2002-10-16</t>
  </si>
  <si>
    <t>2015-03-18</t>
  </si>
  <si>
    <t>2002-10-17</t>
  </si>
  <si>
    <t>2015-03-19</t>
  </si>
  <si>
    <t>2002-10-18</t>
  </si>
  <si>
    <t>2015-03-20</t>
  </si>
  <si>
    <t>2002-10-21</t>
  </si>
  <si>
    <t>2015-03-23</t>
  </si>
  <si>
    <t>2002-10-22</t>
  </si>
  <si>
    <t>2015-03-24</t>
  </si>
  <si>
    <t>2002-10-23</t>
  </si>
  <si>
    <t>2015-03-25</t>
  </si>
  <si>
    <t>2002-10-24</t>
  </si>
  <si>
    <t>2015-03-26</t>
  </si>
  <si>
    <t>2002-10-25</t>
  </si>
  <si>
    <t>2015-03-27</t>
  </si>
  <si>
    <t>2002-10-28</t>
  </si>
  <si>
    <t>2015-03-30</t>
  </si>
  <si>
    <t>2002-10-29</t>
  </si>
  <si>
    <t>2015-03-31</t>
  </si>
  <si>
    <t>2002-10-30</t>
  </si>
  <si>
    <t>2015-04-01</t>
  </si>
  <si>
    <t>2002-10-31</t>
  </si>
  <si>
    <t>2015-04-02</t>
  </si>
  <si>
    <t>2002-11-01</t>
  </si>
  <si>
    <t>2015-04-06</t>
  </si>
  <si>
    <t>2002-11-04</t>
  </si>
  <si>
    <t>2015-04-07</t>
  </si>
  <si>
    <t>2002-11-05</t>
  </si>
  <si>
    <t>2015-04-08</t>
  </si>
  <si>
    <t>2002-11-06</t>
  </si>
  <si>
    <t>2015-04-09</t>
  </si>
  <si>
    <t>2002-11-07</t>
  </si>
  <si>
    <t>2015-04-10</t>
  </si>
  <si>
    <t>2002-11-08</t>
  </si>
  <si>
    <t>2015-04-13</t>
  </si>
  <si>
    <t>2002-11-11</t>
  </si>
  <si>
    <t>2015-04-14</t>
  </si>
  <si>
    <t>2002-11-12</t>
  </si>
  <si>
    <t>2015-04-15</t>
  </si>
  <si>
    <t>2002-11-13</t>
  </si>
  <si>
    <t>2015-04-16</t>
  </si>
  <si>
    <t>2002-11-14</t>
  </si>
  <si>
    <t>2015-04-17</t>
  </si>
  <si>
    <t>2002-11-15</t>
  </si>
  <si>
    <t>2015-04-20</t>
  </si>
  <si>
    <t>2002-11-18</t>
  </si>
  <si>
    <t>2015-04-21</t>
  </si>
  <si>
    <t>2002-11-19</t>
  </si>
  <si>
    <t>2015-04-22</t>
  </si>
  <si>
    <t>2002-11-20</t>
  </si>
  <si>
    <t>2015-04-23</t>
  </si>
  <si>
    <t>2002-11-21</t>
  </si>
  <si>
    <t>2015-04-24</t>
  </si>
  <si>
    <t>2002-11-22</t>
  </si>
  <si>
    <t>2015-04-27</t>
  </si>
  <si>
    <t>2002-11-25</t>
  </si>
  <si>
    <t>2015-04-28</t>
  </si>
  <si>
    <t>2002-11-26</t>
  </si>
  <si>
    <t>2015-04-29</t>
  </si>
  <si>
    <t>2002-11-27</t>
  </si>
  <si>
    <t>2015-04-30</t>
  </si>
  <si>
    <t>2002-11-29</t>
  </si>
  <si>
    <t>2015-05-01</t>
  </si>
  <si>
    <t>2002-12-02</t>
  </si>
  <si>
    <t>2015-05-04</t>
  </si>
  <si>
    <t>2002-12-03</t>
  </si>
  <si>
    <t>2015-05-05</t>
  </si>
  <si>
    <t>2002-12-04</t>
  </si>
  <si>
    <t>2015-05-06</t>
  </si>
  <si>
    <t>2002-12-05</t>
  </si>
  <si>
    <t>2015-05-07</t>
  </si>
  <si>
    <t>2002-12-06</t>
  </si>
  <si>
    <t>2015-05-08</t>
  </si>
  <si>
    <t>2002-12-09</t>
  </si>
  <si>
    <t>2015-05-11</t>
  </si>
  <si>
    <t>2002-12-10</t>
  </si>
  <si>
    <t>2015-05-12</t>
  </si>
  <si>
    <t>2002-12-11</t>
  </si>
  <si>
    <t>2015-05-13</t>
  </si>
  <si>
    <t>2002-12-12</t>
  </si>
  <si>
    <t>2015-05-14</t>
  </si>
  <si>
    <t>2002-12-13</t>
  </si>
  <si>
    <t>2015-05-15</t>
  </si>
  <si>
    <t>2002-12-16</t>
  </si>
  <si>
    <t>2015-05-18</t>
  </si>
  <si>
    <t>2002-12-17</t>
  </si>
  <si>
    <t>2015-05-19</t>
  </si>
  <si>
    <t>2002-12-18</t>
  </si>
  <si>
    <t>2015-05-20</t>
  </si>
  <si>
    <t>2002-12-19</t>
  </si>
  <si>
    <t>2015-05-21</t>
  </si>
  <si>
    <t>2002-12-20</t>
  </si>
  <si>
    <t>2015-05-22</t>
  </si>
  <si>
    <t>2002-12-23</t>
  </si>
  <si>
    <t>2015-05-26</t>
  </si>
  <si>
    <t>2002-12-24</t>
  </si>
  <si>
    <t>2015-05-27</t>
  </si>
  <si>
    <t>2002-12-26</t>
  </si>
  <si>
    <t>2015-05-28</t>
  </si>
  <si>
    <t>2002-12-27</t>
  </si>
  <si>
    <t>2015-05-29</t>
  </si>
  <si>
    <t>2002-12-30</t>
  </si>
  <si>
    <t>2015-06-01</t>
  </si>
  <si>
    <t>2002-12-31</t>
  </si>
  <si>
    <t>2015-06-02</t>
  </si>
  <si>
    <t>2003-01-02</t>
  </si>
  <si>
    <t>2015-06-03</t>
  </si>
  <si>
    <t>2003-01-03</t>
  </si>
  <si>
    <t>2015-06-04</t>
  </si>
  <si>
    <t>2003-01-06</t>
  </si>
  <si>
    <t>2015-06-05</t>
  </si>
  <si>
    <t>2003-01-07</t>
  </si>
  <si>
    <t>2015-06-08</t>
  </si>
  <si>
    <t>2003-01-08</t>
  </si>
  <si>
    <t>2015-06-09</t>
  </si>
  <si>
    <t>2003-01-09</t>
  </si>
  <si>
    <t>2015-06-10</t>
  </si>
  <si>
    <t>2003-01-10</t>
  </si>
  <si>
    <t>2015-06-11</t>
  </si>
  <si>
    <t>2003-01-13</t>
  </si>
  <si>
    <t>2015-06-12</t>
  </si>
  <si>
    <t>2003-01-14</t>
  </si>
  <si>
    <t>2015-06-15</t>
  </si>
  <si>
    <t>2003-01-15</t>
  </si>
  <si>
    <t>2015-06-16</t>
  </si>
  <si>
    <t>2003-01-16</t>
  </si>
  <si>
    <t>2015-06-17</t>
  </si>
  <si>
    <t>2003-01-17</t>
  </si>
  <si>
    <t>2015-06-18</t>
  </si>
  <si>
    <t>2003-01-21</t>
  </si>
  <si>
    <t>2015-06-19</t>
  </si>
  <si>
    <t>2003-01-22</t>
  </si>
  <si>
    <t>2015-06-22</t>
  </si>
  <si>
    <t>2003-01-23</t>
  </si>
  <si>
    <t>2015-06-23</t>
  </si>
  <si>
    <t>2003-01-24</t>
  </si>
  <si>
    <t>2015-06-24</t>
  </si>
  <si>
    <t>2003-01-27</t>
  </si>
  <si>
    <t>2015-06-25</t>
  </si>
  <si>
    <t>2003-01-28</t>
  </si>
  <si>
    <t>2015-06-26</t>
  </si>
  <si>
    <t>2003-01-29</t>
  </si>
  <si>
    <t>2015-06-29</t>
  </si>
  <si>
    <t>2003-01-30</t>
  </si>
  <si>
    <t>2015-06-30</t>
  </si>
  <si>
    <t>2003-01-31</t>
  </si>
  <si>
    <t>2015-07-01</t>
  </si>
  <si>
    <t>2003-02-03</t>
  </si>
  <si>
    <t>2015-07-02</t>
  </si>
  <si>
    <t>2003-02-04</t>
  </si>
  <si>
    <t>2015-07-06</t>
  </si>
  <si>
    <t>2003-02-05</t>
  </si>
  <si>
    <t>2015-07-07</t>
  </si>
  <si>
    <t>2003-02-06</t>
  </si>
  <si>
    <t>2015-07-08</t>
  </si>
  <si>
    <t>2003-02-07</t>
  </si>
  <si>
    <t>2015-07-09</t>
  </si>
  <si>
    <t>2003-02-10</t>
  </si>
  <si>
    <t>2015-07-10</t>
  </si>
  <si>
    <t>2003-02-11</t>
  </si>
  <si>
    <t>2015-07-13</t>
  </si>
  <si>
    <t>2003-02-12</t>
  </si>
  <si>
    <t>2015-07-14</t>
  </si>
  <si>
    <t>2003-02-13</t>
  </si>
  <si>
    <t>2015-07-15</t>
  </si>
  <si>
    <t>2003-02-14</t>
  </si>
  <si>
    <t>2015-07-16</t>
  </si>
  <si>
    <t>2003-02-18</t>
  </si>
  <si>
    <t>2015-07-17</t>
  </si>
  <si>
    <t>2003-02-19</t>
  </si>
  <si>
    <t>2015-07-20</t>
  </si>
  <si>
    <t>2003-02-20</t>
  </si>
  <si>
    <t>2015-07-21</t>
  </si>
  <si>
    <t>2003-02-21</t>
  </si>
  <si>
    <t>2015-07-22</t>
  </si>
  <si>
    <t>2003-02-24</t>
  </si>
  <si>
    <t>2015-07-23</t>
  </si>
  <si>
    <t>2003-02-25</t>
  </si>
  <si>
    <t>2015-07-24</t>
  </si>
  <si>
    <t>2003-02-26</t>
  </si>
  <si>
    <t>2015-07-27</t>
  </si>
  <si>
    <t>2003-02-27</t>
  </si>
  <si>
    <t>2015-07-28</t>
  </si>
  <si>
    <t>2003-02-28</t>
  </si>
  <si>
    <t>2015-07-29</t>
  </si>
  <si>
    <t>2003-03-03</t>
  </si>
  <si>
    <t>2015-07-30</t>
  </si>
  <si>
    <t>2003-03-04</t>
  </si>
  <si>
    <t>2015-07-31</t>
  </si>
  <si>
    <t>2003-03-05</t>
  </si>
  <si>
    <t>2015-08-03</t>
  </si>
  <si>
    <t>2003-03-06</t>
  </si>
  <si>
    <t>2015-08-04</t>
  </si>
  <si>
    <t>2003-03-07</t>
  </si>
  <si>
    <t>2015-08-05</t>
  </si>
  <si>
    <t>2003-03-10</t>
  </si>
  <si>
    <t>2015-08-06</t>
  </si>
  <si>
    <t>2003-03-11</t>
  </si>
  <si>
    <t>2015-08-07</t>
  </si>
  <si>
    <t>2003-03-12</t>
  </si>
  <si>
    <t>2015-08-10</t>
  </si>
  <si>
    <t>2003-03-13</t>
  </si>
  <si>
    <t>2015-08-11</t>
  </si>
  <si>
    <t>2003-03-14</t>
  </si>
  <si>
    <t>2015-08-12</t>
  </si>
  <si>
    <t>2003-03-17</t>
  </si>
  <si>
    <t>2015-08-13</t>
  </si>
  <si>
    <t>2003-03-18</t>
  </si>
  <si>
    <t>2015-08-14</t>
  </si>
  <si>
    <t>2003-03-19</t>
  </si>
  <si>
    <t>2015-08-17</t>
  </si>
  <si>
    <t>2003-03-20</t>
  </si>
  <si>
    <t>2015-08-18</t>
  </si>
  <si>
    <t>2003-03-21</t>
  </si>
  <si>
    <t>2015-08-19</t>
  </si>
  <si>
    <t>2003-03-24</t>
  </si>
  <si>
    <t>2015-08-20</t>
  </si>
  <si>
    <t>2003-03-25</t>
  </si>
  <si>
    <t>2015-08-21</t>
  </si>
  <si>
    <t>2003-03-26</t>
  </si>
  <si>
    <t>2015-08-24</t>
  </si>
  <si>
    <t>2003-03-27</t>
  </si>
  <si>
    <t>2015-08-25</t>
  </si>
  <si>
    <t>2003-03-28</t>
  </si>
  <si>
    <t>2015-08-26</t>
  </si>
  <si>
    <t>2003-03-31</t>
  </si>
  <si>
    <t>2015-08-27</t>
  </si>
  <si>
    <t>2003-04-01</t>
  </si>
  <si>
    <t>2015-08-28</t>
  </si>
  <si>
    <t>2003-04-02</t>
  </si>
  <si>
    <t>2015-08-31</t>
  </si>
  <si>
    <t>2003-04-03</t>
  </si>
  <si>
    <t>2015-09-01</t>
  </si>
  <si>
    <t>2003-04-04</t>
  </si>
  <si>
    <t>2015-09-02</t>
  </si>
  <si>
    <t>2003-04-07</t>
  </si>
  <si>
    <t>2015-09-03</t>
  </si>
  <si>
    <t>2003-04-08</t>
  </si>
  <si>
    <t>2015-09-04</t>
  </si>
  <si>
    <t>2003-04-09</t>
  </si>
  <si>
    <t>2015-09-08</t>
  </si>
  <si>
    <t>2003-04-10</t>
  </si>
  <si>
    <t>2015-09-09</t>
  </si>
  <si>
    <t>2003-04-11</t>
  </si>
  <si>
    <t>2015-09-10</t>
  </si>
  <si>
    <t>2003-04-14</t>
  </si>
  <si>
    <t>2015-09-11</t>
  </si>
  <si>
    <t>2003-04-15</t>
  </si>
  <si>
    <t>2015-09-14</t>
  </si>
  <si>
    <t>2003-04-16</t>
  </si>
  <si>
    <t>2015-09-15</t>
  </si>
  <si>
    <t>2003-04-17</t>
  </si>
  <si>
    <t>2015-09-16</t>
  </si>
  <si>
    <t>2003-04-21</t>
  </si>
  <si>
    <t>2015-09-17</t>
  </si>
  <si>
    <t>2003-04-22</t>
  </si>
  <si>
    <t>2015-09-18</t>
  </si>
  <si>
    <t>2003-04-23</t>
  </si>
  <si>
    <t>2015-09-21</t>
  </si>
  <si>
    <t>2003-04-24</t>
  </si>
  <si>
    <t>2015-09-22</t>
  </si>
  <si>
    <t>2003-04-25</t>
  </si>
  <si>
    <t>2015-09-23</t>
  </si>
  <si>
    <t>2003-04-28</t>
  </si>
  <si>
    <t>2015-09-24</t>
  </si>
  <si>
    <t>2003-04-29</t>
  </si>
  <si>
    <t>2015-09-25</t>
  </si>
  <si>
    <t>2003-04-30</t>
  </si>
  <si>
    <t>2015-09-28</t>
  </si>
  <si>
    <t>2003-05-01</t>
  </si>
  <si>
    <t>2015-09-29</t>
  </si>
  <si>
    <t>2003-05-02</t>
  </si>
  <si>
    <t>2015-09-30</t>
  </si>
  <si>
    <t>2003-05-05</t>
  </si>
  <si>
    <t>2015-10-01</t>
  </si>
  <si>
    <t>2003-05-06</t>
  </si>
  <si>
    <t>2015-10-02</t>
  </si>
  <si>
    <t>2003-05-07</t>
  </si>
  <si>
    <t>2015-10-05</t>
  </si>
  <si>
    <t>2003-05-08</t>
  </si>
  <si>
    <t>2015-10-06</t>
  </si>
  <si>
    <t>2003-05-09</t>
  </si>
  <si>
    <t>2015-10-07</t>
  </si>
  <si>
    <t>2003-05-12</t>
  </si>
  <si>
    <t>2015-10-08</t>
  </si>
  <si>
    <t>2003-05-13</t>
  </si>
  <si>
    <t>2015-10-09</t>
  </si>
  <si>
    <t>2003-05-14</t>
  </si>
  <si>
    <t>2015-10-12</t>
  </si>
  <si>
    <t>2003-05-15</t>
  </si>
  <si>
    <t>2015-10-13</t>
  </si>
  <si>
    <t>2003-05-16</t>
  </si>
  <si>
    <t>2015-10-14</t>
  </si>
  <si>
    <t>2003-05-19</t>
  </si>
  <si>
    <t>2015-10-15</t>
  </si>
  <si>
    <t>2003-05-20</t>
  </si>
  <si>
    <t>2015-10-16</t>
  </si>
  <si>
    <t>2003-05-21</t>
  </si>
  <si>
    <t>2015-10-19</t>
  </si>
  <si>
    <t>2003-05-22</t>
  </si>
  <si>
    <t>2015-10-20</t>
  </si>
  <si>
    <t>2003-05-23</t>
  </si>
  <si>
    <t>2015-10-21</t>
  </si>
  <si>
    <t>2003-05-27</t>
  </si>
  <si>
    <t>2015-10-22</t>
  </si>
  <si>
    <t>2003-05-28</t>
  </si>
  <si>
    <t>2015-10-23</t>
  </si>
  <si>
    <t>2003-05-29</t>
  </si>
  <si>
    <t>2015-10-26</t>
  </si>
  <si>
    <t>2003-05-30</t>
  </si>
  <si>
    <t>2015-10-27</t>
  </si>
  <si>
    <t>2003-06-02</t>
  </si>
  <si>
    <t>2015-10-28</t>
  </si>
  <si>
    <t>2003-06-03</t>
  </si>
  <si>
    <t>2015-10-29</t>
  </si>
  <si>
    <t>2003-06-04</t>
  </si>
  <si>
    <t>2015-10-30</t>
  </si>
  <si>
    <t>2003-06-05</t>
  </si>
  <si>
    <t>2015-11-02</t>
  </si>
  <si>
    <t>2003-06-06</t>
  </si>
  <si>
    <t>2015-11-03</t>
  </si>
  <si>
    <t>2003-06-09</t>
  </si>
  <si>
    <t>2015-11-04</t>
  </si>
  <si>
    <t>2003-06-10</t>
  </si>
  <si>
    <t>2015-11-05</t>
  </si>
  <si>
    <t>2003-06-11</t>
  </si>
  <si>
    <t>2015-11-06</t>
  </si>
  <si>
    <t>2003-06-12</t>
  </si>
  <si>
    <t>2015-11-09</t>
  </si>
  <si>
    <t>2003-06-13</t>
  </si>
  <si>
    <t>2015-11-10</t>
  </si>
  <si>
    <t>2003-06-16</t>
  </si>
  <si>
    <t>2015-11-11</t>
  </si>
  <si>
    <t>2003-06-17</t>
  </si>
  <si>
    <t>2015-11-12</t>
  </si>
  <si>
    <t>2003-06-18</t>
  </si>
  <si>
    <t>2015-11-13</t>
  </si>
  <si>
    <t>2003-06-19</t>
  </si>
  <si>
    <t>2015-11-16</t>
  </si>
  <si>
    <t>2003-06-20</t>
  </si>
  <si>
    <t>2015-11-17</t>
  </si>
  <si>
    <t>2003-06-23</t>
  </si>
  <si>
    <t>2015-11-18</t>
  </si>
  <si>
    <t>2003-06-24</t>
  </si>
  <si>
    <t>2015-11-19</t>
  </si>
  <si>
    <t>2003-06-25</t>
  </si>
  <si>
    <t>2015-11-20</t>
  </si>
  <si>
    <t>2003-06-26</t>
  </si>
  <si>
    <t>2015-11-23</t>
  </si>
  <si>
    <t>2003-06-27</t>
  </si>
  <si>
    <t>2015-11-24</t>
  </si>
  <si>
    <t>2003-06-30</t>
  </si>
  <si>
    <t>2015-11-25</t>
  </si>
  <si>
    <t>2003-07-01</t>
  </si>
  <si>
    <t>2015-11-27</t>
  </si>
  <si>
    <t>2003-07-02</t>
  </si>
  <si>
    <t>2015-11-30</t>
  </si>
  <si>
    <t>2003-07-03</t>
  </si>
  <si>
    <t>2015-12-01</t>
  </si>
  <si>
    <t>2003-07-07</t>
  </si>
  <si>
    <t>2015-12-02</t>
  </si>
  <si>
    <t>2003-07-08</t>
  </si>
  <si>
    <t>2015-12-03</t>
  </si>
  <si>
    <t>2003-07-09</t>
  </si>
  <si>
    <t>2015-12-04</t>
  </si>
  <si>
    <t>2003-07-10</t>
  </si>
  <si>
    <t>2015-12-07</t>
  </si>
  <si>
    <t>2003-07-11</t>
  </si>
  <si>
    <t>2015-12-08</t>
  </si>
  <si>
    <t>2003-07-14</t>
  </si>
  <si>
    <t>2015-12-09</t>
  </si>
  <si>
    <t>2003-07-15</t>
  </si>
  <si>
    <t>2015-12-10</t>
  </si>
  <si>
    <t>2003-07-16</t>
  </si>
  <si>
    <t>2015-12-11</t>
  </si>
  <si>
    <t>2003-07-17</t>
  </si>
  <si>
    <t>2015-12-14</t>
  </si>
  <si>
    <t>2003-07-18</t>
  </si>
  <si>
    <t>2015-12-15</t>
  </si>
  <si>
    <t>2003-07-21</t>
  </si>
  <si>
    <t>2015-12-16</t>
  </si>
  <si>
    <t>2003-07-22</t>
  </si>
  <si>
    <t>2015-12-17</t>
  </si>
  <si>
    <t>2003-07-23</t>
  </si>
  <si>
    <t>2015-12-18</t>
  </si>
  <si>
    <t>2003-07-24</t>
  </si>
  <si>
    <t>2015-12-21</t>
  </si>
  <si>
    <t>2003-07-25</t>
  </si>
  <si>
    <t>2015-12-22</t>
  </si>
  <si>
    <t>2003-07-28</t>
  </si>
  <si>
    <t>2015-12-23</t>
  </si>
  <si>
    <t>2003-07-29</t>
  </si>
  <si>
    <t>2015-12-24</t>
  </si>
  <si>
    <t>2003-07-30</t>
  </si>
  <si>
    <t>2015-12-28</t>
  </si>
  <si>
    <t>2003-07-31</t>
  </si>
  <si>
    <t>2015-12-29</t>
  </si>
  <si>
    <t>2003-08-01</t>
  </si>
  <si>
    <t>2015-12-30</t>
  </si>
  <si>
    <t>2003-08-04</t>
  </si>
  <si>
    <t>2015-12-31</t>
  </si>
  <si>
    <t>2003-08-05</t>
  </si>
  <si>
    <t>2016-01-04</t>
  </si>
  <si>
    <t>2003-08-06</t>
  </si>
  <si>
    <t>2016-01-05</t>
  </si>
  <si>
    <t>2003-08-07</t>
  </si>
  <si>
    <t>2016-01-06</t>
  </si>
  <si>
    <t>2003-08-08</t>
  </si>
  <si>
    <t>2016-01-07</t>
  </si>
  <si>
    <t>2003-08-11</t>
  </si>
  <si>
    <t>2016-01-08</t>
  </si>
  <si>
    <t>2003-08-12</t>
  </si>
  <si>
    <t>2016-01-11</t>
  </si>
  <si>
    <t>2003-08-13</t>
  </si>
  <si>
    <t>2016-01-12</t>
  </si>
  <si>
    <t>2003-08-14</t>
  </si>
  <si>
    <t>2016-01-13</t>
  </si>
  <si>
    <t>2003-08-15</t>
  </si>
  <si>
    <t>2016-01-14</t>
  </si>
  <si>
    <t>2003-08-18</t>
  </si>
  <si>
    <t>2016-01-15</t>
  </si>
  <si>
    <t>2003-08-19</t>
  </si>
  <si>
    <t>2016-01-19</t>
  </si>
  <si>
    <t>2003-08-20</t>
  </si>
  <si>
    <t>2016-01-20</t>
  </si>
  <si>
    <t>2003-08-21</t>
  </si>
  <si>
    <t>2016-01-21</t>
  </si>
  <si>
    <t>2003-08-22</t>
  </si>
  <si>
    <t>2016-01-22</t>
  </si>
  <si>
    <t>2003-08-25</t>
  </si>
  <si>
    <t>2016-01-25</t>
  </si>
  <si>
    <t>2003-08-26</t>
  </si>
  <si>
    <t>2016-01-26</t>
  </si>
  <si>
    <t>2003-08-27</t>
  </si>
  <si>
    <t>2016-01-27</t>
  </si>
  <si>
    <t>2003-08-28</t>
  </si>
  <si>
    <t>2016-01-28</t>
  </si>
  <si>
    <t>2003-08-29</t>
  </si>
  <si>
    <t>2016-01-29</t>
  </si>
  <si>
    <t>2003-09-02</t>
  </si>
  <si>
    <t>2016-02-01</t>
  </si>
  <si>
    <t>2003-09-03</t>
  </si>
  <si>
    <t>2016-02-02</t>
  </si>
  <si>
    <t>2003-09-04</t>
  </si>
  <si>
    <t>2016-02-03</t>
  </si>
  <si>
    <t>2003-09-05</t>
  </si>
  <si>
    <t>2016-02-04</t>
  </si>
  <si>
    <t>2003-09-08</t>
  </si>
  <si>
    <t>2016-02-05</t>
  </si>
  <si>
    <t>2003-09-09</t>
  </si>
  <si>
    <t>2016-02-08</t>
  </si>
  <si>
    <t>2003-09-10</t>
  </si>
  <si>
    <t>2016-02-09</t>
  </si>
  <si>
    <t>2003-09-11</t>
  </si>
  <si>
    <t>2016-02-10</t>
  </si>
  <si>
    <t>2003-09-12</t>
  </si>
  <si>
    <t>2016-02-11</t>
  </si>
  <si>
    <t>2003-09-15</t>
  </si>
  <si>
    <t>2016-02-12</t>
  </si>
  <si>
    <t>2003-09-16</t>
  </si>
  <si>
    <t>2016-02-16</t>
  </si>
  <si>
    <t>2003-09-17</t>
  </si>
  <si>
    <t>2016-02-17</t>
  </si>
  <si>
    <t>2003-09-18</t>
  </si>
  <si>
    <t>2016-02-18</t>
  </si>
  <si>
    <t>2003-09-19</t>
  </si>
  <si>
    <t>2016-02-19</t>
  </si>
  <si>
    <t>2003-09-22</t>
  </si>
  <si>
    <t>2016-02-22</t>
  </si>
  <si>
    <t>2003-09-23</t>
  </si>
  <si>
    <t>2016-02-23</t>
  </si>
  <si>
    <t>2003-09-24</t>
  </si>
  <si>
    <t>2016-02-24</t>
  </si>
  <si>
    <t>2003-09-25</t>
  </si>
  <si>
    <t>2016-02-25</t>
  </si>
  <si>
    <t>2003-09-26</t>
  </si>
  <si>
    <t>2016-02-26</t>
  </si>
  <si>
    <t>2003-09-29</t>
  </si>
  <si>
    <t>2016-02-29</t>
  </si>
  <si>
    <t>2003-09-30</t>
  </si>
  <si>
    <t>2016-03-01</t>
  </si>
  <si>
    <t>2003-10-01</t>
  </si>
  <si>
    <t>2016-03-02</t>
  </si>
  <si>
    <t>2003-10-02</t>
  </si>
  <si>
    <t>2016-03-03</t>
  </si>
  <si>
    <t>2003-10-03</t>
  </si>
  <si>
    <t>2016-03-04</t>
  </si>
  <si>
    <t>2003-10-06</t>
  </si>
  <si>
    <t>2016-03-07</t>
  </si>
  <si>
    <t>2003-10-07</t>
  </si>
  <si>
    <t>2016-03-08</t>
  </si>
  <si>
    <t>2003-10-08</t>
  </si>
  <si>
    <t>2016-03-09</t>
  </si>
  <si>
    <t>2003-10-09</t>
  </si>
  <si>
    <t>2016-03-10</t>
  </si>
  <si>
    <t>2003-10-10</t>
  </si>
  <si>
    <t>2016-03-11</t>
  </si>
  <si>
    <t>2003-10-13</t>
  </si>
  <si>
    <t>2016-03-14</t>
  </si>
  <si>
    <t>2003-10-14</t>
  </si>
  <si>
    <t>2016-03-15</t>
  </si>
  <si>
    <t>2003-10-15</t>
  </si>
  <si>
    <t>2016-03-16</t>
  </si>
  <si>
    <t>2003-10-16</t>
  </si>
  <si>
    <t>2016-03-17</t>
  </si>
  <si>
    <t>2003-10-17</t>
  </si>
  <si>
    <t>2016-03-18</t>
  </si>
  <si>
    <t>2003-10-20</t>
  </si>
  <si>
    <t>2016-03-21</t>
  </si>
  <si>
    <t>2003-10-21</t>
  </si>
  <si>
    <t>2016-03-22</t>
  </si>
  <si>
    <t>2003-10-22</t>
  </si>
  <si>
    <t>2016-03-23</t>
  </si>
  <si>
    <t>2003-10-23</t>
  </si>
  <si>
    <t>2016-03-24</t>
  </si>
  <si>
    <t>2003-10-24</t>
  </si>
  <si>
    <t>2016-03-28</t>
  </si>
  <si>
    <t>2003-10-27</t>
  </si>
  <si>
    <t>2016-03-29</t>
  </si>
  <si>
    <t>2003-10-28</t>
  </si>
  <si>
    <t>2016-03-30</t>
  </si>
  <si>
    <t>2003-10-29</t>
  </si>
  <si>
    <t>2016-03-31</t>
  </si>
  <si>
    <t>2003-10-30</t>
  </si>
  <si>
    <t>2016-04-01</t>
  </si>
  <si>
    <t>2003-10-31</t>
  </si>
  <si>
    <t>2016-04-04</t>
  </si>
  <si>
    <t>2003-11-03</t>
  </si>
  <si>
    <t>2016-04-05</t>
  </si>
  <si>
    <t>2003-11-04</t>
  </si>
  <si>
    <t>2016-04-06</t>
  </si>
  <si>
    <t>2003-11-05</t>
  </si>
  <si>
    <t>2016-04-07</t>
  </si>
  <si>
    <t>2003-11-06</t>
  </si>
  <si>
    <t>2016-04-08</t>
  </si>
  <si>
    <t>2003-11-07</t>
  </si>
  <si>
    <t>2016-04-11</t>
  </si>
  <si>
    <t>2003-11-10</t>
  </si>
  <si>
    <t>2016-04-12</t>
  </si>
  <si>
    <t>2003-11-11</t>
  </si>
  <si>
    <t>2016-04-13</t>
  </si>
  <si>
    <t>2003-11-12</t>
  </si>
  <si>
    <t>2016-04-14</t>
  </si>
  <si>
    <t>2003-11-13</t>
  </si>
  <si>
    <t>2016-04-15</t>
  </si>
  <si>
    <t>2003-11-14</t>
  </si>
  <si>
    <t>2016-04-18</t>
  </si>
  <si>
    <t>2003-11-17</t>
  </si>
  <si>
    <t>2016-04-19</t>
  </si>
  <si>
    <t>2003-11-18</t>
  </si>
  <si>
    <t>2016-04-20</t>
  </si>
  <si>
    <t>2003-11-19</t>
  </si>
  <si>
    <t>2016-04-21</t>
  </si>
  <si>
    <t>2003-11-20</t>
  </si>
  <si>
    <t>2016-04-22</t>
  </si>
  <si>
    <t>2003-11-21</t>
  </si>
  <si>
    <t>2016-04-25</t>
  </si>
  <si>
    <t>2003-11-24</t>
  </si>
  <si>
    <t>2016-04-26</t>
  </si>
  <si>
    <t>2003-11-25</t>
  </si>
  <si>
    <t>2016-04-27</t>
  </si>
  <si>
    <t>2003-11-26</t>
  </si>
  <si>
    <t>2016-04-28</t>
  </si>
  <si>
    <t>2003-11-28</t>
  </si>
  <si>
    <t>2016-04-29</t>
  </si>
  <si>
    <t>2003-12-01</t>
  </si>
  <si>
    <t>2016-05-02</t>
  </si>
  <si>
    <t>2003-12-02</t>
  </si>
  <si>
    <t>2016-05-03</t>
  </si>
  <si>
    <t>2003-12-03</t>
  </si>
  <si>
    <t>2016-05-04</t>
  </si>
  <si>
    <t>2003-12-04</t>
  </si>
  <si>
    <t>2016-05-05</t>
  </si>
  <si>
    <t>2003-12-05</t>
  </si>
  <si>
    <t>2016-05-06</t>
  </si>
  <si>
    <t>2003-12-08</t>
  </si>
  <si>
    <t>2016-05-09</t>
  </si>
  <si>
    <t>2003-12-09</t>
  </si>
  <si>
    <t>2016-05-10</t>
  </si>
  <si>
    <t>2003-12-10</t>
  </si>
  <si>
    <t>2016-05-11</t>
  </si>
  <si>
    <t>2003-12-11</t>
  </si>
  <si>
    <t>2016-05-12</t>
  </si>
  <si>
    <t>2003-12-12</t>
  </si>
  <si>
    <t>2016-05-13</t>
  </si>
  <si>
    <t>2003-12-15</t>
  </si>
  <si>
    <t>2016-05-16</t>
  </si>
  <si>
    <t>2003-12-16</t>
  </si>
  <si>
    <t>2016-05-17</t>
  </si>
  <si>
    <t>2003-12-17</t>
  </si>
  <si>
    <t>2016-05-18</t>
  </si>
  <si>
    <t>2003-12-18</t>
  </si>
  <si>
    <t>2016-05-19</t>
  </si>
  <si>
    <t>2003-12-19</t>
  </si>
  <si>
    <t>2016-05-20</t>
  </si>
  <si>
    <t>2003-12-22</t>
  </si>
  <si>
    <t>2016-05-23</t>
  </si>
  <si>
    <t>2003-12-23</t>
  </si>
  <si>
    <t>2016-05-24</t>
  </si>
  <si>
    <t>2003-12-24</t>
  </si>
  <si>
    <t>2016-05-25</t>
  </si>
  <si>
    <t>2003-12-26</t>
  </si>
  <si>
    <t>2016-05-26</t>
  </si>
  <si>
    <t>2003-12-29</t>
  </si>
  <si>
    <t>2016-05-27</t>
  </si>
  <si>
    <t>2003-12-30</t>
  </si>
  <si>
    <t>2016-05-31</t>
  </si>
  <si>
    <t>2003-12-31</t>
  </si>
  <si>
    <t>2016-06-01</t>
  </si>
  <si>
    <t>2004-01-02</t>
  </si>
  <si>
    <t>2016-06-02</t>
  </si>
  <si>
    <t>2004-01-05</t>
  </si>
  <si>
    <t>2016-06-03</t>
  </si>
  <si>
    <t>2004-01-06</t>
  </si>
  <si>
    <t>2016-06-06</t>
  </si>
  <si>
    <t>2004-01-07</t>
  </si>
  <si>
    <t>2016-06-07</t>
  </si>
  <si>
    <t>2004-01-08</t>
  </si>
  <si>
    <t>2016-06-08</t>
  </si>
  <si>
    <t>2004-01-09</t>
  </si>
  <si>
    <t>2016-06-09</t>
  </si>
  <si>
    <t>2004-01-12</t>
  </si>
  <si>
    <t>2016-06-10</t>
  </si>
  <si>
    <t>2004-01-13</t>
  </si>
  <si>
    <t>2016-06-13</t>
  </si>
  <si>
    <t>2004-01-14</t>
  </si>
  <si>
    <t>2016-06-14</t>
  </si>
  <si>
    <t>2004-01-15</t>
  </si>
  <si>
    <t>2016-06-15</t>
  </si>
  <si>
    <t>2004-01-16</t>
  </si>
  <si>
    <t>2016-06-16</t>
  </si>
  <si>
    <t>2004-01-20</t>
  </si>
  <si>
    <t>2016-06-17</t>
  </si>
  <si>
    <t>2004-01-21</t>
  </si>
  <si>
    <t>2016-06-20</t>
  </si>
  <si>
    <t>2004-01-22</t>
  </si>
  <si>
    <t>2016-06-21</t>
  </si>
  <si>
    <t>2004-01-23</t>
  </si>
  <si>
    <t>2016-06-22</t>
  </si>
  <si>
    <t>2004-01-26</t>
  </si>
  <si>
    <t>2016-06-23</t>
  </si>
  <si>
    <t>2004-01-27</t>
  </si>
  <si>
    <t>2016-06-24</t>
  </si>
  <si>
    <t>2004-01-28</t>
  </si>
  <si>
    <t>2016-06-27</t>
  </si>
  <si>
    <t>2004-01-29</t>
  </si>
  <si>
    <t>2016-06-28</t>
  </si>
  <si>
    <t>2004-01-30</t>
  </si>
  <si>
    <t>2016-06-29</t>
  </si>
  <si>
    <t>2004-02-02</t>
  </si>
  <si>
    <t>2016-06-30</t>
  </si>
  <si>
    <t>2004-02-03</t>
  </si>
  <si>
    <t>2016-07-01</t>
  </si>
  <si>
    <t>2004-02-04</t>
  </si>
  <si>
    <t>2016-07-05</t>
  </si>
  <si>
    <t>2004-02-05</t>
  </si>
  <si>
    <t>2016-07-06</t>
  </si>
  <si>
    <t>2004-02-06</t>
  </si>
  <si>
    <t>2016-07-07</t>
  </si>
  <si>
    <t>2004-02-09</t>
  </si>
  <si>
    <t>2016-07-08</t>
  </si>
  <si>
    <t>2004-02-10</t>
  </si>
  <si>
    <t>2016-07-11</t>
  </si>
  <si>
    <t>2004-02-11</t>
  </si>
  <si>
    <t>2016-07-12</t>
  </si>
  <si>
    <t>2004-02-12</t>
  </si>
  <si>
    <t>2016-07-13</t>
  </si>
  <si>
    <t>2004-02-13</t>
  </si>
  <si>
    <t>2016-07-14</t>
  </si>
  <si>
    <t>2004-02-17</t>
  </si>
  <si>
    <t>2016-07-15</t>
  </si>
  <si>
    <t>2004-02-18</t>
  </si>
  <si>
    <t>2016-07-18</t>
  </si>
  <si>
    <t>2004-02-19</t>
  </si>
  <si>
    <t>2016-07-19</t>
  </si>
  <si>
    <t>2004-02-20</t>
  </si>
  <si>
    <t>2016-07-20</t>
  </si>
  <si>
    <t>2004-02-23</t>
  </si>
  <si>
    <t>2016-07-21</t>
  </si>
  <si>
    <t>2004-02-24</t>
  </si>
  <si>
    <t>2016-07-22</t>
  </si>
  <si>
    <t>2004-02-25</t>
  </si>
  <si>
    <t>2016-07-25</t>
  </si>
  <si>
    <t>2004-02-26</t>
  </si>
  <si>
    <t>2016-07-26</t>
  </si>
  <si>
    <t>2004-02-27</t>
  </si>
  <si>
    <t>2016-07-27</t>
  </si>
  <si>
    <t>2004-03-01</t>
  </si>
  <si>
    <t>2016-07-28</t>
  </si>
  <si>
    <t>2004-03-02</t>
  </si>
  <si>
    <t>2016-07-29</t>
  </si>
  <si>
    <t>2004-03-03</t>
  </si>
  <si>
    <t>2016-08-01</t>
  </si>
  <si>
    <t>2004-03-04</t>
  </si>
  <si>
    <t>2016-08-02</t>
  </si>
  <si>
    <t>2004-03-05</t>
  </si>
  <si>
    <t>2016-08-03</t>
  </si>
  <si>
    <t>2004-03-08</t>
  </si>
  <si>
    <t>2016-08-04</t>
  </si>
  <si>
    <t>2004-03-09</t>
  </si>
  <si>
    <t>2016-08-05</t>
  </si>
  <si>
    <t>2004-03-10</t>
  </si>
  <si>
    <t>2016-08-08</t>
  </si>
  <si>
    <t>2004-03-11</t>
  </si>
  <si>
    <t>2016-08-09</t>
  </si>
  <si>
    <t>2004-03-12</t>
  </si>
  <si>
    <t>2016-08-10</t>
  </si>
  <si>
    <t>2004-03-15</t>
  </si>
  <si>
    <t>2016-08-11</t>
  </si>
  <si>
    <t>2004-03-16</t>
  </si>
  <si>
    <t>2016-08-12</t>
  </si>
  <si>
    <t>2004-03-17</t>
  </si>
  <si>
    <t>2016-08-15</t>
  </si>
  <si>
    <t>2004-03-18</t>
  </si>
  <si>
    <t>2016-08-16</t>
  </si>
  <si>
    <t>2004-03-19</t>
  </si>
  <si>
    <t>2016-08-17</t>
  </si>
  <si>
    <t>2004-03-22</t>
  </si>
  <si>
    <t>2016-08-18</t>
  </si>
  <si>
    <t>2004-03-23</t>
  </si>
  <si>
    <t>2016-08-19</t>
  </si>
  <si>
    <t>2004-03-24</t>
  </si>
  <si>
    <t>2016-08-22</t>
  </si>
  <si>
    <t>2004-03-25</t>
  </si>
  <si>
    <t>2016-08-23</t>
  </si>
  <si>
    <t>2004-03-26</t>
  </si>
  <si>
    <t>2016-08-24</t>
  </si>
  <si>
    <t>2004-03-29</t>
  </si>
  <si>
    <t>2016-08-25</t>
  </si>
  <si>
    <t>2004-03-30</t>
  </si>
  <si>
    <t>2016-08-26</t>
  </si>
  <si>
    <t>2004-03-31</t>
  </si>
  <si>
    <t>2016-08-29</t>
  </si>
  <si>
    <t>2004-04-01</t>
  </si>
  <si>
    <t>2016-08-30</t>
  </si>
  <si>
    <t>2004-04-02</t>
  </si>
  <si>
    <t>2016-08-31</t>
  </si>
  <si>
    <t>2004-04-05</t>
  </si>
  <si>
    <t>2016-09-01</t>
  </si>
  <si>
    <t>2004-04-06</t>
  </si>
  <si>
    <t>2016-09-02</t>
  </si>
  <si>
    <t>2004-04-07</t>
  </si>
  <si>
    <t>2016-09-06</t>
  </si>
  <si>
    <t>2004-04-08</t>
  </si>
  <si>
    <t>2016-09-07</t>
  </si>
  <si>
    <t>2004-04-12</t>
  </si>
  <si>
    <t>2016-09-08</t>
  </si>
  <si>
    <t>2004-04-13</t>
  </si>
  <si>
    <t>2016-09-09</t>
  </si>
  <si>
    <t>2004-04-14</t>
  </si>
  <si>
    <t>2016-09-12</t>
  </si>
  <si>
    <t>2004-04-15</t>
  </si>
  <si>
    <t>2016-09-13</t>
  </si>
  <si>
    <t>2004-04-16</t>
  </si>
  <si>
    <t>2016-09-14</t>
  </si>
  <si>
    <t>2004-04-19</t>
  </si>
  <si>
    <t>2016-09-15</t>
  </si>
  <si>
    <t>2004-04-20</t>
  </si>
  <si>
    <t>2016-09-16</t>
  </si>
  <si>
    <t>2004-04-21</t>
  </si>
  <si>
    <t>2016-09-19</t>
  </si>
  <si>
    <t>2004-04-22</t>
  </si>
  <si>
    <t>2016-09-20</t>
  </si>
  <si>
    <t>2004-04-23</t>
  </si>
  <si>
    <t>2016-09-21</t>
  </si>
  <si>
    <t>2004-04-26</t>
  </si>
  <si>
    <t>2016-09-22</t>
  </si>
  <si>
    <t>2004-04-27</t>
  </si>
  <si>
    <t>2016-09-23</t>
  </si>
  <si>
    <t>2004-04-28</t>
  </si>
  <si>
    <t>2016-09-26</t>
  </si>
  <si>
    <t>2004-04-29</t>
  </si>
  <si>
    <t>2016-09-27</t>
  </si>
  <si>
    <t>2004-04-30</t>
  </si>
  <si>
    <t>2016-09-28</t>
  </si>
  <si>
    <t>2004-05-03</t>
  </si>
  <si>
    <t>2016-09-29</t>
  </si>
  <si>
    <t>2004-05-04</t>
  </si>
  <si>
    <t>2016-09-30</t>
  </si>
  <si>
    <t>2004-05-05</t>
  </si>
  <si>
    <t>2016-10-03</t>
  </si>
  <si>
    <t>2004-05-06</t>
  </si>
  <si>
    <t>2016-10-04</t>
  </si>
  <si>
    <t>2004-05-07</t>
  </si>
  <si>
    <t>2016-10-05</t>
  </si>
  <si>
    <t>2004-05-10</t>
  </si>
  <si>
    <t>2016-10-06</t>
  </si>
  <si>
    <t>2004-05-11</t>
  </si>
  <si>
    <t>2016-10-07</t>
  </si>
  <si>
    <t>2004-05-12</t>
  </si>
  <si>
    <t>2016-10-10</t>
  </si>
  <si>
    <t>2004-05-13</t>
  </si>
  <si>
    <t>2016-10-11</t>
  </si>
  <si>
    <t>2004-05-14</t>
  </si>
  <si>
    <t>2016-10-12</t>
  </si>
  <si>
    <t>2004-05-17</t>
  </si>
  <si>
    <t>2016-10-13</t>
  </si>
  <si>
    <t>2004-05-18</t>
  </si>
  <si>
    <t>2016-10-14</t>
  </si>
  <si>
    <t>2004-05-19</t>
  </si>
  <si>
    <t>2016-10-17</t>
  </si>
  <si>
    <t>2004-05-20</t>
  </si>
  <si>
    <t>2016-10-18</t>
  </si>
  <si>
    <t>2004-05-21</t>
  </si>
  <si>
    <t>2016-10-19</t>
  </si>
  <si>
    <t>2004-05-24</t>
  </si>
  <si>
    <t>2016-10-20</t>
  </si>
  <si>
    <t>2004-05-25</t>
  </si>
  <si>
    <t>2016-10-21</t>
  </si>
  <si>
    <t>2004-05-26</t>
  </si>
  <si>
    <t>2016-10-24</t>
  </si>
  <si>
    <t>2004-05-27</t>
  </si>
  <si>
    <t>2016-10-25</t>
  </si>
  <si>
    <t>2004-05-28</t>
  </si>
  <si>
    <t>2016-10-26</t>
  </si>
  <si>
    <t>2004-06-01</t>
  </si>
  <si>
    <t>2016-10-27</t>
  </si>
  <si>
    <t>2004-06-02</t>
  </si>
  <si>
    <t>2016-10-28</t>
  </si>
  <si>
    <t>2004-06-03</t>
  </si>
  <si>
    <t>2016-10-31</t>
  </si>
  <si>
    <t>2004-06-04</t>
  </si>
  <si>
    <t>2016-11-01</t>
  </si>
  <si>
    <t>2004-06-07</t>
  </si>
  <si>
    <t>2016-11-02</t>
  </si>
  <si>
    <t>2004-06-08</t>
  </si>
  <si>
    <t>2016-11-03</t>
  </si>
  <si>
    <t>2004-06-09</t>
  </si>
  <si>
    <t>2016-11-04</t>
  </si>
  <si>
    <t>2004-06-10</t>
  </si>
  <si>
    <t>2016-11-07</t>
  </si>
  <si>
    <t>2004-06-14</t>
  </si>
  <si>
    <t>2016-11-08</t>
  </si>
  <si>
    <t>2004-06-15</t>
  </si>
  <si>
    <t>2016-11-09</t>
  </si>
  <si>
    <t>2004-06-16</t>
  </si>
  <si>
    <t>2016-11-10</t>
  </si>
  <si>
    <t>2004-06-17</t>
  </si>
  <si>
    <t>2016-11-11</t>
  </si>
  <si>
    <t>2004-06-18</t>
  </si>
  <si>
    <t>2016-11-14</t>
  </si>
  <si>
    <t>2004-06-21</t>
  </si>
  <si>
    <t>2016-11-15</t>
  </si>
  <si>
    <t>2004-06-22</t>
  </si>
  <si>
    <t>2016-11-16</t>
  </si>
  <si>
    <t>2004-06-23</t>
  </si>
  <si>
    <t>2016-11-17</t>
  </si>
  <si>
    <t>2004-06-24</t>
  </si>
  <si>
    <t>2016-11-18</t>
  </si>
  <si>
    <t>2004-06-25</t>
  </si>
  <si>
    <t>2016-11-21</t>
  </si>
  <si>
    <t>2004-06-28</t>
  </si>
  <si>
    <t>2016-11-22</t>
  </si>
  <si>
    <t>2004-06-29</t>
  </si>
  <si>
    <t>2016-11-23</t>
  </si>
  <si>
    <t>2004-06-30</t>
  </si>
  <si>
    <t>2016-11-25</t>
  </si>
  <si>
    <t>2004-07-01</t>
  </si>
  <si>
    <t>2016-11-28</t>
  </si>
  <si>
    <t>2004-07-02</t>
  </si>
  <si>
    <t>2016-11-29</t>
  </si>
  <si>
    <t>2004-07-06</t>
  </si>
  <si>
    <t>2016-11-30</t>
  </si>
  <si>
    <t>2004-07-07</t>
  </si>
  <si>
    <t>2016-12-01</t>
  </si>
  <si>
    <t>2004-07-08</t>
  </si>
  <si>
    <t>2016-12-02</t>
  </si>
  <si>
    <t>2004-07-09</t>
  </si>
  <si>
    <t>2016-12-05</t>
  </si>
  <si>
    <t>2004-07-12</t>
  </si>
  <si>
    <t>2016-12-06</t>
  </si>
  <si>
    <t>2004-07-13</t>
  </si>
  <si>
    <t>2016-12-07</t>
  </si>
  <si>
    <t>2004-07-14</t>
  </si>
  <si>
    <t>2016-12-08</t>
  </si>
  <si>
    <t>2004-07-15</t>
  </si>
  <si>
    <t>2016-12-09</t>
  </si>
  <si>
    <t>2004-07-16</t>
  </si>
  <si>
    <t>2016-12-12</t>
  </si>
  <si>
    <t>2004-07-19</t>
  </si>
  <si>
    <t>2016-12-13</t>
  </si>
  <si>
    <t>2004-07-20</t>
  </si>
  <si>
    <t>2016-12-14</t>
  </si>
  <si>
    <t>2004-07-21</t>
  </si>
  <si>
    <t>2016-12-15</t>
  </si>
  <si>
    <t>2004-07-22</t>
  </si>
  <si>
    <t>2016-12-16</t>
  </si>
  <si>
    <t>2004-07-23</t>
  </si>
  <si>
    <t>2016-12-19</t>
  </si>
  <si>
    <t>2004-07-26</t>
  </si>
  <si>
    <t>2016-12-20</t>
  </si>
  <si>
    <t>2004-07-27</t>
  </si>
  <si>
    <t>2016-12-21</t>
  </si>
  <si>
    <t>2004-07-28</t>
  </si>
  <si>
    <t>2016-12-22</t>
  </si>
  <si>
    <t>2004-07-29</t>
  </si>
  <si>
    <t>2016-12-23</t>
  </si>
  <si>
    <t>2004-07-30</t>
  </si>
  <si>
    <t>2016-12-27</t>
  </si>
  <si>
    <t>2004-08-02</t>
  </si>
  <si>
    <t>2016-12-28</t>
  </si>
  <si>
    <t>2004-08-03</t>
  </si>
  <si>
    <t>2016-12-29</t>
  </si>
  <si>
    <t>2004-08-04</t>
  </si>
  <si>
    <t>2016-12-30</t>
  </si>
  <si>
    <t>2004-08-05</t>
  </si>
  <si>
    <t>2017-01-03</t>
  </si>
  <si>
    <t>2004-08-06</t>
  </si>
  <si>
    <t>2017-01-04</t>
  </si>
  <si>
    <t>2004-08-09</t>
  </si>
  <si>
    <t>2017-01-05</t>
  </si>
  <si>
    <t>2004-08-10</t>
  </si>
  <si>
    <t>2017-01-06</t>
  </si>
  <si>
    <t>2004-08-11</t>
  </si>
  <si>
    <t>2017-01-09</t>
  </si>
  <si>
    <t>2004-08-12</t>
  </si>
  <si>
    <t>2017-01-10</t>
  </si>
  <si>
    <t>2004-08-13</t>
  </si>
  <si>
    <t>2017-01-11</t>
  </si>
  <si>
    <t>2004-08-16</t>
  </si>
  <si>
    <t>2017-01-12</t>
  </si>
  <si>
    <t>2004-08-17</t>
  </si>
  <si>
    <t>2017-01-13</t>
  </si>
  <si>
    <t>2004-08-18</t>
  </si>
  <si>
    <t>2017-01-17</t>
  </si>
  <si>
    <t>2004-08-19</t>
  </si>
  <si>
    <t>2017-01-18</t>
  </si>
  <si>
    <t>2004-08-20</t>
  </si>
  <si>
    <t>2017-01-19</t>
  </si>
  <si>
    <t>2004-08-23</t>
  </si>
  <si>
    <t>2017-01-20</t>
  </si>
  <si>
    <t>2004-08-24</t>
  </si>
  <si>
    <t>2017-01-23</t>
  </si>
  <si>
    <t>2004-08-25</t>
  </si>
  <si>
    <t>2017-01-24</t>
  </si>
  <si>
    <t>2004-08-26</t>
  </si>
  <si>
    <t>2017-01-25</t>
  </si>
  <si>
    <t>2004-08-27</t>
  </si>
  <si>
    <t>2017-01-26</t>
  </si>
  <si>
    <t>2004-08-30</t>
  </si>
  <si>
    <t>2017-01-27</t>
  </si>
  <si>
    <t>2004-08-31</t>
  </si>
  <si>
    <t>2017-01-30</t>
  </si>
  <si>
    <t>2004-09-01</t>
  </si>
  <si>
    <t>2017-01-31</t>
  </si>
  <si>
    <t>2004-09-02</t>
  </si>
  <si>
    <t>2017-02-01</t>
  </si>
  <si>
    <t>2004-09-03</t>
  </si>
  <si>
    <t>2017-02-02</t>
  </si>
  <si>
    <t>2004-09-07</t>
  </si>
  <si>
    <t>2017-02-03</t>
  </si>
  <si>
    <t>2004-09-08</t>
  </si>
  <si>
    <t>2017-02-06</t>
  </si>
  <si>
    <t>2004-09-09</t>
  </si>
  <si>
    <t>2017-02-07</t>
  </si>
  <si>
    <t>2004-09-10</t>
  </si>
  <si>
    <t>2017-02-08</t>
  </si>
  <si>
    <t>2004-09-13</t>
  </si>
  <si>
    <t>2017-02-09</t>
  </si>
  <si>
    <t>2004-09-14</t>
  </si>
  <si>
    <t>2017-02-10</t>
  </si>
  <si>
    <t>2004-09-15</t>
  </si>
  <si>
    <t>2017-02-13</t>
  </si>
  <si>
    <t>2004-09-16</t>
  </si>
  <si>
    <t>2017-02-14</t>
  </si>
  <si>
    <t>2004-09-17</t>
  </si>
  <si>
    <t>2017-02-15</t>
  </si>
  <si>
    <t>2004-09-20</t>
  </si>
  <si>
    <t>2017-02-16</t>
  </si>
  <si>
    <t>2004-09-21</t>
  </si>
  <si>
    <t>2017-02-17</t>
  </si>
  <si>
    <t>2004-09-22</t>
  </si>
  <si>
    <t>2017-02-21</t>
  </si>
  <si>
    <t>2004-09-23</t>
  </si>
  <si>
    <t>2017-02-22</t>
  </si>
  <si>
    <t>2004-09-24</t>
  </si>
  <si>
    <t>2017-02-23</t>
  </si>
  <si>
    <t>2004-09-27</t>
  </si>
  <si>
    <t>2017-02-24</t>
  </si>
  <si>
    <t>2004-09-28</t>
  </si>
  <si>
    <t>2017-02-27</t>
  </si>
  <si>
    <t>2004-09-29</t>
  </si>
  <si>
    <t>2017-02-28</t>
  </si>
  <si>
    <t>2004-09-30</t>
  </si>
  <si>
    <t>2017-03-01</t>
  </si>
  <si>
    <t>2004-10-01</t>
  </si>
  <si>
    <t>2017-03-02</t>
  </si>
  <si>
    <t>2004-10-04</t>
  </si>
  <si>
    <t>2017-03-03</t>
  </si>
  <si>
    <t>2004-10-05</t>
  </si>
  <si>
    <t>2017-03-06</t>
  </si>
  <si>
    <t>2004-10-06</t>
  </si>
  <si>
    <t>2017-03-07</t>
  </si>
  <si>
    <t>2004-10-07</t>
  </si>
  <si>
    <t>2017-03-08</t>
  </si>
  <si>
    <t>2004-10-08</t>
  </si>
  <si>
    <t>2017-03-09</t>
  </si>
  <si>
    <t>2004-10-11</t>
  </si>
  <si>
    <t>2017-03-10</t>
  </si>
  <si>
    <t>2004-10-12</t>
  </si>
  <si>
    <t>2017-03-13</t>
  </si>
  <si>
    <t>2004-10-13</t>
  </si>
  <si>
    <t>2017-03-14</t>
  </si>
  <si>
    <t>2004-10-14</t>
  </si>
  <si>
    <t>2017-03-15</t>
  </si>
  <si>
    <t>2004-10-15</t>
  </si>
  <si>
    <t>2017-03-16</t>
  </si>
  <si>
    <t>2004-10-18</t>
  </si>
  <si>
    <t>2017-03-17</t>
  </si>
  <si>
    <t>2004-10-19</t>
  </si>
  <si>
    <t>2017-03-20</t>
  </si>
  <si>
    <t>2004-10-20</t>
  </si>
  <si>
    <t>2017-03-21</t>
  </si>
  <si>
    <t>2004-10-21</t>
  </si>
  <si>
    <t>2017-03-22</t>
  </si>
  <si>
    <t>2004-10-22</t>
  </si>
  <si>
    <t>2017-03-23</t>
  </si>
  <si>
    <t>2004-10-25</t>
  </si>
  <si>
    <t>2017-03-24</t>
  </si>
  <si>
    <t>2004-10-26</t>
  </si>
  <si>
    <t>2017-03-27</t>
  </si>
  <si>
    <t>2004-10-27</t>
  </si>
  <si>
    <t>2017-03-28</t>
  </si>
  <si>
    <t>2004-10-28</t>
  </si>
  <si>
    <t>2017-03-29</t>
  </si>
  <si>
    <t>2004-10-29</t>
  </si>
  <si>
    <t>2017-03-30</t>
  </si>
  <si>
    <t>2004-11-01</t>
  </si>
  <si>
    <t>2017-03-31</t>
  </si>
  <si>
    <t>2004-11-02</t>
  </si>
  <si>
    <t>2017-04-03</t>
  </si>
  <si>
    <t>2004-11-03</t>
  </si>
  <si>
    <t>2017-04-04</t>
  </si>
  <si>
    <t>2004-11-04</t>
  </si>
  <si>
    <t>2017-04-05</t>
  </si>
  <si>
    <t>2004-11-05</t>
  </si>
  <si>
    <t>2017-04-06</t>
  </si>
  <si>
    <t>2004-11-08</t>
  </si>
  <si>
    <t>2017-04-07</t>
  </si>
  <si>
    <t>2004-11-09</t>
  </si>
  <si>
    <t>2017-04-10</t>
  </si>
  <si>
    <t>2004-11-10</t>
  </si>
  <si>
    <t>2017-04-11</t>
  </si>
  <si>
    <t>2004-11-11</t>
  </si>
  <si>
    <t>2017-04-12</t>
  </si>
  <si>
    <t>2004-11-12</t>
  </si>
  <si>
    <t>2017-04-13</t>
  </si>
  <si>
    <t>2004-11-15</t>
  </si>
  <si>
    <t>2017-04-17</t>
  </si>
  <si>
    <t>2004-11-16</t>
  </si>
  <si>
    <t>2017-04-18</t>
  </si>
  <si>
    <t>2004-11-17</t>
  </si>
  <si>
    <t>2017-04-19</t>
  </si>
  <si>
    <t>2004-11-18</t>
  </si>
  <si>
    <t>2017-04-20</t>
  </si>
  <si>
    <t>2004-11-19</t>
  </si>
  <si>
    <t>2017-04-21</t>
  </si>
  <si>
    <t>2004-11-22</t>
  </si>
  <si>
    <t>2017-04-24</t>
  </si>
  <si>
    <t>2004-11-23</t>
  </si>
  <si>
    <t>2017-04-25</t>
  </si>
  <si>
    <t>2004-11-24</t>
  </si>
  <si>
    <t>2017-04-26</t>
  </si>
  <si>
    <t>2004-11-26</t>
  </si>
  <si>
    <t>2017-04-27</t>
  </si>
  <si>
    <t>2004-11-29</t>
  </si>
  <si>
    <t>2017-04-28</t>
  </si>
  <si>
    <t>2004-11-30</t>
  </si>
  <si>
    <t>2017-05-01</t>
  </si>
  <si>
    <t>2004-12-01</t>
  </si>
  <si>
    <t>2017-05-02</t>
  </si>
  <si>
    <t>2004-12-02</t>
  </si>
  <si>
    <t>2017-05-03</t>
  </si>
  <si>
    <t>2004-12-03</t>
  </si>
  <si>
    <t>2017-05-04</t>
  </si>
  <si>
    <t>2004-12-06</t>
  </si>
  <si>
    <t>2017-05-05</t>
  </si>
  <si>
    <t>2004-12-07</t>
  </si>
  <si>
    <t>2017-05-08</t>
  </si>
  <si>
    <t>2004-12-08</t>
  </si>
  <si>
    <t>2017-05-09</t>
  </si>
  <si>
    <t>2004-12-09</t>
  </si>
  <si>
    <t>2017-05-10</t>
  </si>
  <si>
    <t>2004-12-10</t>
  </si>
  <si>
    <t>2017-05-11</t>
  </si>
  <si>
    <t>2004-12-13</t>
  </si>
  <si>
    <t>2017-05-12</t>
  </si>
  <si>
    <t>2004-12-14</t>
  </si>
  <si>
    <t>2017-05-15</t>
  </si>
  <si>
    <t>2004-12-15</t>
  </si>
  <si>
    <t>2017-05-16</t>
  </si>
  <si>
    <t>2004-12-16</t>
  </si>
  <si>
    <t>2017-05-17</t>
  </si>
  <si>
    <t>2004-12-17</t>
  </si>
  <si>
    <t>2017-05-18</t>
  </si>
  <si>
    <t>2004-12-20</t>
  </si>
  <si>
    <t>2017-05-19</t>
  </si>
  <si>
    <t>2004-12-21</t>
  </si>
  <si>
    <t>2017-05-22</t>
  </si>
  <si>
    <t>2004-12-22</t>
  </si>
  <si>
    <t>2017-05-23</t>
  </si>
  <si>
    <t>2004-12-23</t>
  </si>
  <si>
    <t>2017-05-24</t>
  </si>
  <si>
    <t>2004-12-27</t>
  </si>
  <si>
    <t>2017-05-25</t>
  </si>
  <si>
    <t>2004-12-28</t>
  </si>
  <si>
    <t>2017-05-26</t>
  </si>
  <si>
    <t>2004-12-29</t>
  </si>
  <si>
    <t>2017-05-30</t>
  </si>
  <si>
    <t>2004-12-30</t>
  </si>
  <si>
    <t>2017-05-31</t>
  </si>
  <si>
    <t>2004-12-31</t>
  </si>
  <si>
    <t>2017-06-01</t>
  </si>
  <si>
    <t>2005-01-03</t>
  </si>
  <si>
    <t>2017-06-02</t>
  </si>
  <si>
    <t>2005-01-04</t>
  </si>
  <si>
    <t>2017-06-05</t>
  </si>
  <si>
    <t>2005-01-05</t>
  </si>
  <si>
    <t>2017-06-06</t>
  </si>
  <si>
    <t>2005-01-06</t>
  </si>
  <si>
    <t>2017-06-07</t>
  </si>
  <si>
    <t>2005-01-07</t>
  </si>
  <si>
    <t>2017-06-08</t>
  </si>
  <si>
    <t>2005-01-10</t>
  </si>
  <si>
    <t>2017-06-09</t>
  </si>
  <si>
    <t>2005-01-11</t>
  </si>
  <si>
    <t>2017-06-12</t>
  </si>
  <si>
    <t>2005-01-12</t>
  </si>
  <si>
    <t>2017-06-13</t>
  </si>
  <si>
    <t>2005-01-13</t>
  </si>
  <si>
    <t>2017-06-14</t>
  </si>
  <si>
    <t>2005-01-14</t>
  </si>
  <si>
    <t>2017-06-15</t>
  </si>
  <si>
    <t>2005-01-18</t>
  </si>
  <si>
    <t>2017-06-16</t>
  </si>
  <si>
    <t>2005-01-19</t>
  </si>
  <si>
    <t>2017-06-19</t>
  </si>
  <si>
    <t>2005-01-20</t>
  </si>
  <si>
    <t>2017-06-20</t>
  </si>
  <si>
    <t>2005-01-21</t>
  </si>
  <si>
    <t>2017-06-21</t>
  </si>
  <si>
    <t>2005-01-24</t>
  </si>
  <si>
    <t>2017-06-22</t>
  </si>
  <si>
    <t>2005-01-25</t>
  </si>
  <si>
    <t>2017-06-23</t>
  </si>
  <si>
    <t>2005-01-26</t>
  </si>
  <si>
    <t>2017-06-26</t>
  </si>
  <si>
    <t>2005-01-27</t>
  </si>
  <si>
    <t>2017-06-27</t>
  </si>
  <si>
    <t>2005-01-28</t>
  </si>
  <si>
    <t>2017-06-28</t>
  </si>
  <si>
    <t>2005-01-31</t>
  </si>
  <si>
    <t>2017-06-29</t>
  </si>
  <si>
    <t>2005-02-01</t>
  </si>
  <si>
    <t>2017-06-30</t>
  </si>
  <si>
    <t>2005-02-02</t>
  </si>
  <si>
    <t>2017-07-03</t>
  </si>
  <si>
    <t>2005-02-03</t>
  </si>
  <si>
    <t>2017-07-05</t>
  </si>
  <si>
    <t>2005-02-04</t>
  </si>
  <si>
    <t>2017-07-06</t>
  </si>
  <si>
    <t>2005-02-07</t>
  </si>
  <si>
    <t>2017-07-07</t>
  </si>
  <si>
    <t>2005-02-08</t>
  </si>
  <si>
    <t>2017-07-10</t>
  </si>
  <si>
    <t>2005-02-09</t>
  </si>
  <si>
    <t>2017-07-11</t>
  </si>
  <si>
    <t>2005-02-10</t>
  </si>
  <si>
    <t>2017-07-12</t>
  </si>
  <si>
    <t>2005-02-11</t>
  </si>
  <si>
    <t>2017-07-13</t>
  </si>
  <si>
    <t>2005-02-14</t>
  </si>
  <si>
    <t>2017-07-14</t>
  </si>
  <si>
    <t>2005-02-15</t>
  </si>
  <si>
    <t>2017-07-17</t>
  </si>
  <si>
    <t>2005-02-16</t>
  </si>
  <si>
    <t>2017-07-18</t>
  </si>
  <si>
    <t>2005-02-17</t>
  </si>
  <si>
    <t>2017-07-19</t>
  </si>
  <si>
    <t>2005-02-18</t>
  </si>
  <si>
    <t>2017-07-20</t>
  </si>
  <si>
    <t>2005-02-22</t>
  </si>
  <si>
    <t>2017-07-21</t>
  </si>
  <si>
    <t>2005-02-23</t>
  </si>
  <si>
    <t>2017-07-24</t>
  </si>
  <si>
    <t>2005-02-24</t>
  </si>
  <si>
    <t>2017-07-25</t>
  </si>
  <si>
    <t>2005-02-25</t>
  </si>
  <si>
    <t>2017-07-26</t>
  </si>
  <si>
    <t>2005-02-28</t>
  </si>
  <si>
    <t>2017-07-27</t>
  </si>
  <si>
    <t>2005-03-01</t>
  </si>
  <si>
    <t>2017-07-28</t>
  </si>
  <si>
    <t>2005-03-02</t>
  </si>
  <si>
    <t>2017-07-31</t>
  </si>
  <si>
    <t>2005-03-03</t>
  </si>
  <si>
    <t>2017-08-01</t>
  </si>
  <si>
    <t>2005-03-04</t>
  </si>
  <si>
    <t>2017-08-02</t>
  </si>
  <si>
    <t>2005-03-07</t>
  </si>
  <si>
    <t>2017-08-03</t>
  </si>
  <si>
    <t>2005-03-08</t>
  </si>
  <si>
    <t>2017-08-04</t>
  </si>
  <si>
    <t>2005-03-09</t>
  </si>
  <si>
    <t>2017-08-07</t>
  </si>
  <si>
    <t>2005-03-10</t>
  </si>
  <si>
    <t>2017-08-08</t>
  </si>
  <si>
    <t>2005-03-11</t>
  </si>
  <si>
    <t>2017-08-09</t>
  </si>
  <si>
    <t>2005-03-14</t>
  </si>
  <si>
    <t>2017-08-10</t>
  </si>
  <si>
    <t>2005-03-15</t>
  </si>
  <si>
    <t>2017-08-11</t>
  </si>
  <si>
    <t>2005-03-16</t>
  </si>
  <si>
    <t>2017-08-14</t>
  </si>
  <si>
    <t>2005-03-17</t>
  </si>
  <si>
    <t>2017-08-15</t>
  </si>
  <si>
    <t>2005-03-18</t>
  </si>
  <si>
    <t>2017-08-16</t>
  </si>
  <si>
    <t>2005-03-21</t>
  </si>
  <si>
    <t>2017-08-17</t>
  </si>
  <si>
    <t>2005-03-22</t>
  </si>
  <si>
    <t>2017-08-18</t>
  </si>
  <si>
    <t>2005-03-23</t>
  </si>
  <si>
    <t>2017-08-21</t>
  </si>
  <si>
    <t>2005-03-24</t>
  </si>
  <si>
    <t>2017-08-22</t>
  </si>
  <si>
    <t>2005-03-28</t>
  </si>
  <si>
    <t>2017-08-23</t>
  </si>
  <si>
    <t>2005-03-29</t>
  </si>
  <si>
    <t>2017-08-24</t>
  </si>
  <si>
    <t>2005-03-30</t>
  </si>
  <si>
    <t>2017-08-25</t>
  </si>
  <si>
    <t>2005-03-31</t>
  </si>
  <si>
    <t>2017-08-28</t>
  </si>
  <si>
    <t>2005-04-01</t>
  </si>
  <si>
    <t>2017-08-29</t>
  </si>
  <si>
    <t>2005-04-04</t>
  </si>
  <si>
    <t>2017-08-30</t>
  </si>
  <si>
    <t>2005-04-05</t>
  </si>
  <si>
    <t>2017-08-31</t>
  </si>
  <si>
    <t>2005-04-06</t>
  </si>
  <si>
    <t>2017-09-01</t>
  </si>
  <si>
    <t>2005-04-07</t>
  </si>
  <si>
    <t>2017-09-05</t>
  </si>
  <si>
    <t>2005-04-08</t>
  </si>
  <si>
    <t>2017-09-06</t>
  </si>
  <si>
    <t>2005-04-11</t>
  </si>
  <si>
    <t>2017-09-07</t>
  </si>
  <si>
    <t>2005-04-12</t>
  </si>
  <si>
    <t>2017-09-08</t>
  </si>
  <si>
    <t>2005-04-13</t>
  </si>
  <si>
    <t>2017-09-11</t>
  </si>
  <si>
    <t>2005-04-14</t>
  </si>
  <si>
    <t>2017-09-12</t>
  </si>
  <si>
    <t>2005-04-15</t>
  </si>
  <si>
    <t>2017-09-13</t>
  </si>
  <si>
    <t>2005-04-18</t>
  </si>
  <si>
    <t>2017-09-14</t>
  </si>
  <si>
    <t>2005-04-19</t>
  </si>
  <si>
    <t>2017-09-15</t>
  </si>
  <si>
    <t>2005-04-20</t>
  </si>
  <si>
    <t>2017-09-18</t>
  </si>
  <si>
    <t>2005-04-21</t>
  </si>
  <si>
    <t>2017-09-19</t>
  </si>
  <si>
    <t>2005-04-22</t>
  </si>
  <si>
    <t>2017-09-20</t>
  </si>
  <si>
    <t>2005-04-25</t>
  </si>
  <si>
    <t>2017-09-21</t>
  </si>
  <si>
    <t>2005-04-26</t>
  </si>
  <si>
    <t>2017-09-22</t>
  </si>
  <si>
    <t>2005-04-27</t>
  </si>
  <si>
    <t>2017-09-25</t>
  </si>
  <si>
    <t>2005-04-28</t>
  </si>
  <si>
    <t>2017-09-26</t>
  </si>
  <si>
    <t>2005-04-29</t>
  </si>
  <si>
    <t>2017-09-27</t>
  </si>
  <si>
    <t>2005-05-02</t>
  </si>
  <si>
    <t>2017-09-28</t>
  </si>
  <si>
    <t>2005-05-03</t>
  </si>
  <si>
    <t>2017-09-29</t>
  </si>
  <si>
    <t>2005-05-04</t>
  </si>
  <si>
    <t>2017-10-02</t>
  </si>
  <si>
    <t>2005-05-05</t>
  </si>
  <si>
    <t>2017-10-03</t>
  </si>
  <si>
    <t>2005-05-06</t>
  </si>
  <si>
    <t>2017-10-04</t>
  </si>
  <si>
    <t>2005-05-09</t>
  </si>
  <si>
    <t>2017-10-05</t>
  </si>
  <si>
    <t>2005-05-10</t>
  </si>
  <si>
    <t>2017-10-06</t>
  </si>
  <si>
    <t>2005-05-11</t>
  </si>
  <si>
    <t>2017-10-09</t>
  </si>
  <si>
    <t>2005-05-12</t>
  </si>
  <si>
    <t>2017-10-10</t>
  </si>
  <si>
    <t>2005-05-13</t>
  </si>
  <si>
    <t>2017-10-11</t>
  </si>
  <si>
    <t>2005-05-16</t>
  </si>
  <si>
    <t>2017-10-12</t>
  </si>
  <si>
    <t>2005-05-17</t>
  </si>
  <si>
    <t>2017-10-13</t>
  </si>
  <si>
    <t>2005-05-18</t>
  </si>
  <si>
    <t>2017-10-16</t>
  </si>
  <si>
    <t>2005-05-19</t>
  </si>
  <si>
    <t>2017-10-17</t>
  </si>
  <si>
    <t>2005-05-20</t>
  </si>
  <si>
    <t>2017-10-18</t>
  </si>
  <si>
    <t>2005-05-23</t>
  </si>
  <si>
    <t>2017-10-19</t>
  </si>
  <si>
    <t>2005-05-24</t>
  </si>
  <si>
    <t>2017-10-20</t>
  </si>
  <si>
    <t>2005-05-25</t>
  </si>
  <si>
    <t>2017-10-23</t>
  </si>
  <si>
    <t>2005-05-26</t>
  </si>
  <si>
    <t>2017-10-24</t>
  </si>
  <si>
    <t>2005-05-27</t>
  </si>
  <si>
    <t>2017-10-25</t>
  </si>
  <si>
    <t>2005-05-31</t>
  </si>
  <si>
    <t>2017-10-26</t>
  </si>
  <si>
    <t>2005-06-01</t>
  </si>
  <si>
    <t>2017-10-27</t>
  </si>
  <si>
    <t>2005-06-02</t>
  </si>
  <si>
    <t>2017-10-30</t>
  </si>
  <si>
    <t>2005-06-03</t>
  </si>
  <si>
    <t>2017-10-31</t>
  </si>
  <si>
    <t>2005-06-06</t>
  </si>
  <si>
    <t>2017-11-01</t>
  </si>
  <si>
    <t>2005-06-07</t>
  </si>
  <si>
    <t>2017-11-02</t>
  </si>
  <si>
    <t>2005-06-08</t>
  </si>
  <si>
    <t>2017-11-03</t>
  </si>
  <si>
    <t>2005-06-09</t>
  </si>
  <si>
    <t>2017-11-06</t>
  </si>
  <si>
    <t>2005-06-10</t>
  </si>
  <si>
    <t>2017-11-07</t>
  </si>
  <si>
    <t>2005-06-13</t>
  </si>
  <si>
    <t>2017-11-08</t>
  </si>
  <si>
    <t>2005-06-14</t>
  </si>
  <si>
    <t>2017-11-09</t>
  </si>
  <si>
    <t>2005-06-15</t>
  </si>
  <si>
    <t>2017-11-10</t>
  </si>
  <si>
    <t>2005-06-16</t>
  </si>
  <si>
    <t>2017-11-13</t>
  </si>
  <si>
    <t>2005-06-17</t>
  </si>
  <si>
    <t>2017-11-14</t>
  </si>
  <si>
    <t>2005-06-20</t>
  </si>
  <si>
    <t>2017-11-15</t>
  </si>
  <si>
    <t>2005-06-21</t>
  </si>
  <si>
    <t>2017-11-16</t>
  </si>
  <si>
    <t>2005-06-22</t>
  </si>
  <si>
    <t>2017-11-17</t>
  </si>
  <si>
    <t>2005-06-23</t>
  </si>
  <si>
    <t>2017-11-20</t>
  </si>
  <si>
    <t>2005-06-24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</si>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</sst>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8" borderId="5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0" fontId="2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Sheet1!$A$2:$A$4271</c:f>
              <c:strCache>
                <c:ptCount val="4270"/>
                <c:pt idx="0">
                  <c:v>1993-02-01</c:v>
                </c:pt>
                <c:pt idx="1">
                  <c:v>1993-02-02</c:v>
                </c:pt>
                <c:pt idx="2">
                  <c:v>1993-02-03</c:v>
                </c:pt>
                <c:pt idx="3">
                  <c:v>1993-02-04</c:v>
                </c:pt>
                <c:pt idx="4">
                  <c:v>1993-02-05</c:v>
                </c:pt>
                <c:pt idx="5">
                  <c:v>1993-02-08</c:v>
                </c:pt>
                <c:pt idx="6">
                  <c:v>1993-02-09</c:v>
                </c:pt>
                <c:pt idx="7">
                  <c:v>1993-02-10</c:v>
                </c:pt>
                <c:pt idx="8">
                  <c:v>1993-02-11</c:v>
                </c:pt>
                <c:pt idx="9">
                  <c:v>1993-02-12</c:v>
                </c:pt>
                <c:pt idx="10">
                  <c:v>1993-02-16</c:v>
                </c:pt>
                <c:pt idx="11">
                  <c:v>1993-02-17</c:v>
                </c:pt>
                <c:pt idx="12">
                  <c:v>1993-02-18</c:v>
                </c:pt>
                <c:pt idx="13">
                  <c:v>1993-02-19</c:v>
                </c:pt>
                <c:pt idx="14">
                  <c:v>1993-02-22</c:v>
                </c:pt>
                <c:pt idx="15">
                  <c:v>1993-02-23</c:v>
                </c:pt>
                <c:pt idx="16">
                  <c:v>1993-02-24</c:v>
                </c:pt>
                <c:pt idx="17">
                  <c:v>1993-02-25</c:v>
                </c:pt>
                <c:pt idx="18">
                  <c:v>1993-02-26</c:v>
                </c:pt>
                <c:pt idx="19">
                  <c:v>1993-03-01</c:v>
                </c:pt>
                <c:pt idx="20">
                  <c:v>1993-03-02</c:v>
                </c:pt>
                <c:pt idx="21">
                  <c:v>1993-03-03</c:v>
                </c:pt>
                <c:pt idx="22">
                  <c:v>1993-03-04</c:v>
                </c:pt>
                <c:pt idx="23">
                  <c:v>1993-03-05</c:v>
                </c:pt>
                <c:pt idx="24">
                  <c:v>1993-03-08</c:v>
                </c:pt>
                <c:pt idx="25">
                  <c:v>1993-03-09</c:v>
                </c:pt>
                <c:pt idx="26">
                  <c:v>1993-03-10</c:v>
                </c:pt>
                <c:pt idx="27">
                  <c:v>1993-03-11</c:v>
                </c:pt>
                <c:pt idx="28">
                  <c:v>1993-03-12</c:v>
                </c:pt>
                <c:pt idx="29">
                  <c:v>1993-03-15</c:v>
                </c:pt>
                <c:pt idx="30">
                  <c:v>1993-03-16</c:v>
                </c:pt>
                <c:pt idx="31">
                  <c:v>1993-03-17</c:v>
                </c:pt>
                <c:pt idx="32">
                  <c:v>1993-03-18</c:v>
                </c:pt>
                <c:pt idx="33">
                  <c:v>1993-03-19</c:v>
                </c:pt>
                <c:pt idx="34">
                  <c:v>1993-03-22</c:v>
                </c:pt>
                <c:pt idx="35">
                  <c:v>1993-03-23</c:v>
                </c:pt>
                <c:pt idx="36">
                  <c:v>1993-03-24</c:v>
                </c:pt>
                <c:pt idx="37">
                  <c:v>1993-03-25</c:v>
                </c:pt>
                <c:pt idx="38">
                  <c:v>1993-03-26</c:v>
                </c:pt>
                <c:pt idx="39">
                  <c:v>1993-03-29</c:v>
                </c:pt>
                <c:pt idx="40">
                  <c:v>1993-03-30</c:v>
                </c:pt>
                <c:pt idx="41">
                  <c:v>1993-03-31</c:v>
                </c:pt>
                <c:pt idx="42">
                  <c:v>1993-04-01</c:v>
                </c:pt>
                <c:pt idx="43">
                  <c:v>1993-04-02</c:v>
                </c:pt>
                <c:pt idx="44">
                  <c:v>1993-04-05</c:v>
                </c:pt>
                <c:pt idx="45">
                  <c:v>1993-04-06</c:v>
                </c:pt>
                <c:pt idx="46">
                  <c:v>1993-04-07</c:v>
                </c:pt>
                <c:pt idx="47">
                  <c:v>1993-04-08</c:v>
                </c:pt>
                <c:pt idx="48">
                  <c:v>1993-04-12</c:v>
                </c:pt>
                <c:pt idx="49">
                  <c:v>1993-04-13</c:v>
                </c:pt>
                <c:pt idx="50">
                  <c:v>1993-04-14</c:v>
                </c:pt>
                <c:pt idx="51">
                  <c:v>1993-04-15</c:v>
                </c:pt>
                <c:pt idx="52">
                  <c:v>1993-04-16</c:v>
                </c:pt>
                <c:pt idx="53">
                  <c:v>1993-04-19</c:v>
                </c:pt>
                <c:pt idx="54">
                  <c:v>1993-04-20</c:v>
                </c:pt>
                <c:pt idx="55">
                  <c:v>1993-04-21</c:v>
                </c:pt>
                <c:pt idx="56">
                  <c:v>1993-04-22</c:v>
                </c:pt>
                <c:pt idx="57">
                  <c:v>1993-04-23</c:v>
                </c:pt>
                <c:pt idx="58">
                  <c:v>1993-04-26</c:v>
                </c:pt>
                <c:pt idx="59">
                  <c:v>1993-04-27</c:v>
                </c:pt>
                <c:pt idx="60">
                  <c:v>1993-04-28</c:v>
                </c:pt>
                <c:pt idx="61">
                  <c:v>1993-04-29</c:v>
                </c:pt>
                <c:pt idx="62">
                  <c:v>1993-04-30</c:v>
                </c:pt>
                <c:pt idx="63">
                  <c:v>1993-05-03</c:v>
                </c:pt>
                <c:pt idx="64">
                  <c:v>1993-05-04</c:v>
                </c:pt>
                <c:pt idx="65">
                  <c:v>1993-05-05</c:v>
                </c:pt>
                <c:pt idx="66">
                  <c:v>1993-05-06</c:v>
                </c:pt>
                <c:pt idx="67">
                  <c:v>1993-05-07</c:v>
                </c:pt>
                <c:pt idx="68">
                  <c:v>1993-05-10</c:v>
                </c:pt>
                <c:pt idx="69">
                  <c:v>1993-05-11</c:v>
                </c:pt>
                <c:pt idx="70">
                  <c:v>1993-05-12</c:v>
                </c:pt>
                <c:pt idx="71">
                  <c:v>1993-05-13</c:v>
                </c:pt>
                <c:pt idx="72">
                  <c:v>1993-05-14</c:v>
                </c:pt>
                <c:pt idx="73">
                  <c:v>1993-05-17</c:v>
                </c:pt>
                <c:pt idx="74">
                  <c:v>1993-05-18</c:v>
                </c:pt>
                <c:pt idx="75">
                  <c:v>1993-05-19</c:v>
                </c:pt>
                <c:pt idx="76">
                  <c:v>1993-05-20</c:v>
                </c:pt>
                <c:pt idx="77">
                  <c:v>1993-05-21</c:v>
                </c:pt>
                <c:pt idx="78">
                  <c:v>1993-05-24</c:v>
                </c:pt>
                <c:pt idx="79">
                  <c:v>1993-05-25</c:v>
                </c:pt>
                <c:pt idx="80">
                  <c:v>1993-05-26</c:v>
                </c:pt>
                <c:pt idx="81">
                  <c:v>1993-05-27</c:v>
                </c:pt>
                <c:pt idx="82">
                  <c:v>1993-05-28</c:v>
                </c:pt>
                <c:pt idx="83">
                  <c:v>1993-06-01</c:v>
                </c:pt>
                <c:pt idx="84">
                  <c:v>1993-06-02</c:v>
                </c:pt>
                <c:pt idx="85">
                  <c:v>1993-06-03</c:v>
                </c:pt>
                <c:pt idx="86">
                  <c:v>1993-06-04</c:v>
                </c:pt>
                <c:pt idx="87">
                  <c:v>1993-06-07</c:v>
                </c:pt>
                <c:pt idx="88">
                  <c:v>1993-06-08</c:v>
                </c:pt>
                <c:pt idx="89">
                  <c:v>1993-06-09</c:v>
                </c:pt>
                <c:pt idx="90">
                  <c:v>1993-06-10</c:v>
                </c:pt>
                <c:pt idx="91">
                  <c:v>1993-06-11</c:v>
                </c:pt>
                <c:pt idx="92">
                  <c:v>1993-06-14</c:v>
                </c:pt>
                <c:pt idx="93">
                  <c:v>1993-06-15</c:v>
                </c:pt>
                <c:pt idx="94">
                  <c:v>1993-06-16</c:v>
                </c:pt>
                <c:pt idx="95">
                  <c:v>1993-06-17</c:v>
                </c:pt>
                <c:pt idx="96">
                  <c:v>1993-06-18</c:v>
                </c:pt>
                <c:pt idx="97">
                  <c:v>1993-06-21</c:v>
                </c:pt>
                <c:pt idx="98">
                  <c:v>1993-06-22</c:v>
                </c:pt>
                <c:pt idx="99">
                  <c:v>1993-06-23</c:v>
                </c:pt>
                <c:pt idx="100">
                  <c:v>1993-06-24</c:v>
                </c:pt>
                <c:pt idx="101">
                  <c:v>1993-06-25</c:v>
                </c:pt>
                <c:pt idx="102">
                  <c:v>1993-06-28</c:v>
                </c:pt>
                <c:pt idx="103">
                  <c:v>1993-06-29</c:v>
                </c:pt>
                <c:pt idx="104">
                  <c:v>1993-06-30</c:v>
                </c:pt>
                <c:pt idx="105">
                  <c:v>1993-07-01</c:v>
                </c:pt>
                <c:pt idx="106">
                  <c:v>1993-07-02</c:v>
                </c:pt>
                <c:pt idx="107">
                  <c:v>1993-07-06</c:v>
                </c:pt>
                <c:pt idx="108">
                  <c:v>1993-07-07</c:v>
                </c:pt>
                <c:pt idx="109">
                  <c:v>1993-07-08</c:v>
                </c:pt>
                <c:pt idx="110">
                  <c:v>1993-07-09</c:v>
                </c:pt>
                <c:pt idx="111">
                  <c:v>1993-07-12</c:v>
                </c:pt>
                <c:pt idx="112">
                  <c:v>1993-07-13</c:v>
                </c:pt>
                <c:pt idx="113">
                  <c:v>1993-07-14</c:v>
                </c:pt>
                <c:pt idx="114">
                  <c:v>1993-07-15</c:v>
                </c:pt>
                <c:pt idx="115">
                  <c:v>1993-07-16</c:v>
                </c:pt>
                <c:pt idx="116">
                  <c:v>1993-07-19</c:v>
                </c:pt>
                <c:pt idx="117">
                  <c:v>1993-07-20</c:v>
                </c:pt>
                <c:pt idx="118">
                  <c:v>1993-07-21</c:v>
                </c:pt>
                <c:pt idx="119">
                  <c:v>1993-07-22</c:v>
                </c:pt>
                <c:pt idx="120">
                  <c:v>1993-07-23</c:v>
                </c:pt>
                <c:pt idx="121">
                  <c:v>1993-07-26</c:v>
                </c:pt>
                <c:pt idx="122">
                  <c:v>1993-07-27</c:v>
                </c:pt>
                <c:pt idx="123">
                  <c:v>1993-07-28</c:v>
                </c:pt>
                <c:pt idx="124">
                  <c:v>1993-07-29</c:v>
                </c:pt>
                <c:pt idx="125">
                  <c:v>1993-07-30</c:v>
                </c:pt>
                <c:pt idx="126">
                  <c:v>1993-08-02</c:v>
                </c:pt>
                <c:pt idx="127">
                  <c:v>1993-08-03</c:v>
                </c:pt>
                <c:pt idx="128">
                  <c:v>1993-08-04</c:v>
                </c:pt>
                <c:pt idx="129">
                  <c:v>1993-08-05</c:v>
                </c:pt>
                <c:pt idx="130">
                  <c:v>1993-08-06</c:v>
                </c:pt>
                <c:pt idx="131">
                  <c:v>1993-08-09</c:v>
                </c:pt>
                <c:pt idx="132">
                  <c:v>1993-08-10</c:v>
                </c:pt>
                <c:pt idx="133">
                  <c:v>1993-08-11</c:v>
                </c:pt>
                <c:pt idx="134">
                  <c:v>1993-08-12</c:v>
                </c:pt>
                <c:pt idx="135">
                  <c:v>1993-08-13</c:v>
                </c:pt>
                <c:pt idx="136">
                  <c:v>1993-08-16</c:v>
                </c:pt>
                <c:pt idx="137">
                  <c:v>1993-08-17</c:v>
                </c:pt>
                <c:pt idx="138">
                  <c:v>1993-08-18</c:v>
                </c:pt>
                <c:pt idx="139">
                  <c:v>1993-08-19</c:v>
                </c:pt>
                <c:pt idx="140">
                  <c:v>1993-08-20</c:v>
                </c:pt>
                <c:pt idx="141">
                  <c:v>1993-08-23</c:v>
                </c:pt>
                <c:pt idx="142">
                  <c:v>1993-08-24</c:v>
                </c:pt>
                <c:pt idx="143">
                  <c:v>1993-08-25</c:v>
                </c:pt>
                <c:pt idx="144">
                  <c:v>1993-08-26</c:v>
                </c:pt>
                <c:pt idx="145">
                  <c:v>1993-08-27</c:v>
                </c:pt>
                <c:pt idx="146">
                  <c:v>1993-08-30</c:v>
                </c:pt>
                <c:pt idx="147">
                  <c:v>1993-08-31</c:v>
                </c:pt>
                <c:pt idx="148">
                  <c:v>1993-09-01</c:v>
                </c:pt>
                <c:pt idx="149">
                  <c:v>1993-09-02</c:v>
                </c:pt>
                <c:pt idx="150">
                  <c:v>1993-09-03</c:v>
                </c:pt>
                <c:pt idx="151">
                  <c:v>1993-09-07</c:v>
                </c:pt>
                <c:pt idx="152">
                  <c:v>1993-09-08</c:v>
                </c:pt>
                <c:pt idx="153">
                  <c:v>1993-09-09</c:v>
                </c:pt>
                <c:pt idx="154">
                  <c:v>1993-09-10</c:v>
                </c:pt>
                <c:pt idx="155">
                  <c:v>1993-09-13</c:v>
                </c:pt>
                <c:pt idx="156">
                  <c:v>1993-09-14</c:v>
                </c:pt>
                <c:pt idx="157">
                  <c:v>1993-09-15</c:v>
                </c:pt>
                <c:pt idx="158">
                  <c:v>1993-09-16</c:v>
                </c:pt>
                <c:pt idx="159">
                  <c:v>1993-09-17</c:v>
                </c:pt>
                <c:pt idx="160">
                  <c:v>1993-09-20</c:v>
                </c:pt>
                <c:pt idx="161">
                  <c:v>1993-09-21</c:v>
                </c:pt>
                <c:pt idx="162">
                  <c:v>1993-09-22</c:v>
                </c:pt>
                <c:pt idx="163">
                  <c:v>1993-09-23</c:v>
                </c:pt>
                <c:pt idx="164">
                  <c:v>1993-09-24</c:v>
                </c:pt>
                <c:pt idx="165">
                  <c:v>1993-09-27</c:v>
                </c:pt>
                <c:pt idx="166">
                  <c:v>1993-09-28</c:v>
                </c:pt>
                <c:pt idx="167">
                  <c:v>1993-09-29</c:v>
                </c:pt>
                <c:pt idx="168">
                  <c:v>1993-09-30</c:v>
                </c:pt>
                <c:pt idx="169">
                  <c:v>1993-10-01</c:v>
                </c:pt>
                <c:pt idx="170">
                  <c:v>1993-10-04</c:v>
                </c:pt>
                <c:pt idx="171">
                  <c:v>1993-10-05</c:v>
                </c:pt>
                <c:pt idx="172">
                  <c:v>1993-10-06</c:v>
                </c:pt>
                <c:pt idx="173">
                  <c:v>1993-10-07</c:v>
                </c:pt>
                <c:pt idx="174">
                  <c:v>1993-10-08</c:v>
                </c:pt>
                <c:pt idx="175">
                  <c:v>1993-10-11</c:v>
                </c:pt>
                <c:pt idx="176">
                  <c:v>1993-10-12</c:v>
                </c:pt>
                <c:pt idx="177">
                  <c:v>1993-10-13</c:v>
                </c:pt>
                <c:pt idx="178">
                  <c:v>1993-10-14</c:v>
                </c:pt>
                <c:pt idx="179">
                  <c:v>1993-10-15</c:v>
                </c:pt>
                <c:pt idx="180">
                  <c:v>1993-10-18</c:v>
                </c:pt>
                <c:pt idx="181">
                  <c:v>1993-10-19</c:v>
                </c:pt>
                <c:pt idx="182">
                  <c:v>1993-10-20</c:v>
                </c:pt>
                <c:pt idx="183">
                  <c:v>1993-10-21</c:v>
                </c:pt>
                <c:pt idx="184">
                  <c:v>1993-10-22</c:v>
                </c:pt>
                <c:pt idx="185">
                  <c:v>1993-10-25</c:v>
                </c:pt>
                <c:pt idx="186">
                  <c:v>1993-10-26</c:v>
                </c:pt>
                <c:pt idx="187">
                  <c:v>1993-10-27</c:v>
                </c:pt>
                <c:pt idx="188">
                  <c:v>1993-10-28</c:v>
                </c:pt>
                <c:pt idx="189">
                  <c:v>1993-10-29</c:v>
                </c:pt>
                <c:pt idx="190">
                  <c:v>1993-11-01</c:v>
                </c:pt>
                <c:pt idx="191">
                  <c:v>1993-11-02</c:v>
                </c:pt>
                <c:pt idx="192">
                  <c:v>1993-11-03</c:v>
                </c:pt>
                <c:pt idx="193">
                  <c:v>1993-11-04</c:v>
                </c:pt>
                <c:pt idx="194">
                  <c:v>1993-11-05</c:v>
                </c:pt>
                <c:pt idx="195">
                  <c:v>1993-11-08</c:v>
                </c:pt>
                <c:pt idx="196">
                  <c:v>1993-11-09</c:v>
                </c:pt>
                <c:pt idx="197">
                  <c:v>1993-11-10</c:v>
                </c:pt>
                <c:pt idx="198">
                  <c:v>1993-11-11</c:v>
                </c:pt>
                <c:pt idx="199">
                  <c:v>1993-11-12</c:v>
                </c:pt>
                <c:pt idx="200">
                  <c:v>1993-11-15</c:v>
                </c:pt>
                <c:pt idx="201">
                  <c:v>1993-11-16</c:v>
                </c:pt>
                <c:pt idx="202">
                  <c:v>1993-11-17</c:v>
                </c:pt>
                <c:pt idx="203">
                  <c:v>1993-11-18</c:v>
                </c:pt>
                <c:pt idx="204">
                  <c:v>1993-11-19</c:v>
                </c:pt>
                <c:pt idx="205">
                  <c:v>1993-11-22</c:v>
                </c:pt>
                <c:pt idx="206">
                  <c:v>1993-11-23</c:v>
                </c:pt>
                <c:pt idx="207">
                  <c:v>1993-11-24</c:v>
                </c:pt>
                <c:pt idx="208">
                  <c:v>1993-11-26</c:v>
                </c:pt>
                <c:pt idx="209">
                  <c:v>1993-11-29</c:v>
                </c:pt>
                <c:pt idx="210">
                  <c:v>1993-11-30</c:v>
                </c:pt>
                <c:pt idx="211">
                  <c:v>1993-12-01</c:v>
                </c:pt>
                <c:pt idx="212">
                  <c:v>1993-12-02</c:v>
                </c:pt>
                <c:pt idx="213">
                  <c:v>1993-12-03</c:v>
                </c:pt>
                <c:pt idx="214">
                  <c:v>1993-12-06</c:v>
                </c:pt>
                <c:pt idx="215">
                  <c:v>1993-12-07</c:v>
                </c:pt>
                <c:pt idx="216">
                  <c:v>1993-12-08</c:v>
                </c:pt>
                <c:pt idx="217">
                  <c:v>1993-12-09</c:v>
                </c:pt>
                <c:pt idx="218">
                  <c:v>1993-12-10</c:v>
                </c:pt>
                <c:pt idx="219">
                  <c:v>1993-12-13</c:v>
                </c:pt>
                <c:pt idx="220">
                  <c:v>1993-12-14</c:v>
                </c:pt>
                <c:pt idx="221">
                  <c:v>1993-12-15</c:v>
                </c:pt>
                <c:pt idx="222">
                  <c:v>1993-12-16</c:v>
                </c:pt>
                <c:pt idx="223">
                  <c:v>1993-12-17</c:v>
                </c:pt>
                <c:pt idx="224">
                  <c:v>1993-12-20</c:v>
                </c:pt>
                <c:pt idx="225">
                  <c:v>1993-12-21</c:v>
                </c:pt>
                <c:pt idx="226">
                  <c:v>1993-12-22</c:v>
                </c:pt>
                <c:pt idx="227">
                  <c:v>1993-12-23</c:v>
                </c:pt>
                <c:pt idx="228">
                  <c:v>1993-12-27</c:v>
                </c:pt>
                <c:pt idx="229">
                  <c:v>1993-12-28</c:v>
                </c:pt>
                <c:pt idx="230">
                  <c:v>1993-12-29</c:v>
                </c:pt>
                <c:pt idx="231">
                  <c:v>1993-12-30</c:v>
                </c:pt>
                <c:pt idx="232">
                  <c:v>1993-12-31</c:v>
                </c:pt>
                <c:pt idx="233">
                  <c:v>1994-01-03</c:v>
                </c:pt>
                <c:pt idx="234">
                  <c:v>1994-01-04</c:v>
                </c:pt>
                <c:pt idx="235">
                  <c:v>1994-01-05</c:v>
                </c:pt>
                <c:pt idx="236">
                  <c:v>1994-01-06</c:v>
                </c:pt>
                <c:pt idx="237">
                  <c:v>1994-01-07</c:v>
                </c:pt>
                <c:pt idx="238">
                  <c:v>1994-01-10</c:v>
                </c:pt>
                <c:pt idx="239">
                  <c:v>1994-01-11</c:v>
                </c:pt>
                <c:pt idx="240">
                  <c:v>1994-01-12</c:v>
                </c:pt>
                <c:pt idx="241">
                  <c:v>1994-01-13</c:v>
                </c:pt>
                <c:pt idx="242">
                  <c:v>1994-01-14</c:v>
                </c:pt>
                <c:pt idx="243">
                  <c:v>1994-01-17</c:v>
                </c:pt>
                <c:pt idx="244">
                  <c:v>1994-01-18</c:v>
                </c:pt>
                <c:pt idx="245">
                  <c:v>1994-01-19</c:v>
                </c:pt>
                <c:pt idx="246">
                  <c:v>1994-01-20</c:v>
                </c:pt>
                <c:pt idx="247">
                  <c:v>1994-01-21</c:v>
                </c:pt>
                <c:pt idx="248">
                  <c:v>1994-01-24</c:v>
                </c:pt>
                <c:pt idx="249">
                  <c:v>1994-01-25</c:v>
                </c:pt>
                <c:pt idx="250">
                  <c:v>1994-01-26</c:v>
                </c:pt>
                <c:pt idx="251">
                  <c:v>1994-01-27</c:v>
                </c:pt>
                <c:pt idx="252">
                  <c:v>1994-01-28</c:v>
                </c:pt>
                <c:pt idx="253">
                  <c:v>1994-01-31</c:v>
                </c:pt>
                <c:pt idx="254">
                  <c:v>1994-02-01</c:v>
                </c:pt>
                <c:pt idx="255">
                  <c:v>1994-02-02</c:v>
                </c:pt>
                <c:pt idx="256">
                  <c:v>1994-02-03</c:v>
                </c:pt>
                <c:pt idx="257">
                  <c:v>1994-02-04</c:v>
                </c:pt>
                <c:pt idx="258">
                  <c:v>1994-02-07</c:v>
                </c:pt>
                <c:pt idx="259">
                  <c:v>1994-02-08</c:v>
                </c:pt>
                <c:pt idx="260">
                  <c:v>1994-02-09</c:v>
                </c:pt>
                <c:pt idx="261">
                  <c:v>1994-02-10</c:v>
                </c:pt>
                <c:pt idx="262">
                  <c:v>1994-02-11</c:v>
                </c:pt>
                <c:pt idx="263">
                  <c:v>1994-02-14</c:v>
                </c:pt>
                <c:pt idx="264">
                  <c:v>1994-02-15</c:v>
                </c:pt>
                <c:pt idx="265">
                  <c:v>1994-02-16</c:v>
                </c:pt>
                <c:pt idx="266">
                  <c:v>1994-02-17</c:v>
                </c:pt>
                <c:pt idx="267">
                  <c:v>1994-02-18</c:v>
                </c:pt>
                <c:pt idx="268">
                  <c:v>1994-02-22</c:v>
                </c:pt>
                <c:pt idx="269">
                  <c:v>1994-02-23</c:v>
                </c:pt>
                <c:pt idx="270">
                  <c:v>1994-02-24</c:v>
                </c:pt>
                <c:pt idx="271">
                  <c:v>1994-02-25</c:v>
                </c:pt>
                <c:pt idx="272">
                  <c:v>1994-02-28</c:v>
                </c:pt>
                <c:pt idx="273">
                  <c:v>1994-03-01</c:v>
                </c:pt>
                <c:pt idx="274">
                  <c:v>1994-03-02</c:v>
                </c:pt>
                <c:pt idx="275">
                  <c:v>1994-03-03</c:v>
                </c:pt>
                <c:pt idx="276">
                  <c:v>1994-03-04</c:v>
                </c:pt>
                <c:pt idx="277">
                  <c:v>1994-03-07</c:v>
                </c:pt>
                <c:pt idx="278">
                  <c:v>1994-03-08</c:v>
                </c:pt>
                <c:pt idx="279">
                  <c:v>1994-03-09</c:v>
                </c:pt>
                <c:pt idx="280">
                  <c:v>1994-03-10</c:v>
                </c:pt>
                <c:pt idx="281">
                  <c:v>1994-03-11</c:v>
                </c:pt>
                <c:pt idx="282">
                  <c:v>1994-03-14</c:v>
                </c:pt>
                <c:pt idx="283">
                  <c:v>1994-03-15</c:v>
                </c:pt>
                <c:pt idx="284">
                  <c:v>1994-03-16</c:v>
                </c:pt>
                <c:pt idx="285">
                  <c:v>1994-03-17</c:v>
                </c:pt>
                <c:pt idx="286">
                  <c:v>1994-03-18</c:v>
                </c:pt>
                <c:pt idx="287">
                  <c:v>1994-03-21</c:v>
                </c:pt>
                <c:pt idx="288">
                  <c:v>1994-03-22</c:v>
                </c:pt>
                <c:pt idx="289">
                  <c:v>1994-03-23</c:v>
                </c:pt>
                <c:pt idx="290">
                  <c:v>1994-03-24</c:v>
                </c:pt>
                <c:pt idx="291">
                  <c:v>1994-03-25</c:v>
                </c:pt>
                <c:pt idx="292">
                  <c:v>1994-03-28</c:v>
                </c:pt>
                <c:pt idx="293">
                  <c:v>1994-03-29</c:v>
                </c:pt>
                <c:pt idx="294">
                  <c:v>1994-03-30</c:v>
                </c:pt>
                <c:pt idx="295">
                  <c:v>1994-03-31</c:v>
                </c:pt>
                <c:pt idx="296">
                  <c:v>1994-04-04</c:v>
                </c:pt>
                <c:pt idx="297">
                  <c:v>1994-04-05</c:v>
                </c:pt>
                <c:pt idx="298">
                  <c:v>1994-04-06</c:v>
                </c:pt>
                <c:pt idx="299">
                  <c:v>1994-04-07</c:v>
                </c:pt>
                <c:pt idx="300">
                  <c:v>1994-04-08</c:v>
                </c:pt>
                <c:pt idx="301">
                  <c:v>1994-04-11</c:v>
                </c:pt>
                <c:pt idx="302">
                  <c:v>1994-04-12</c:v>
                </c:pt>
                <c:pt idx="303">
                  <c:v>1994-04-13</c:v>
                </c:pt>
                <c:pt idx="304">
                  <c:v>1994-04-14</c:v>
                </c:pt>
                <c:pt idx="305">
                  <c:v>1994-04-15</c:v>
                </c:pt>
                <c:pt idx="306">
                  <c:v>1994-04-18</c:v>
                </c:pt>
                <c:pt idx="307">
                  <c:v>1994-04-19</c:v>
                </c:pt>
                <c:pt idx="308">
                  <c:v>1994-04-20</c:v>
                </c:pt>
                <c:pt idx="309">
                  <c:v>1994-04-21</c:v>
                </c:pt>
                <c:pt idx="310">
                  <c:v>1994-04-22</c:v>
                </c:pt>
                <c:pt idx="311">
                  <c:v>1994-04-25</c:v>
                </c:pt>
                <c:pt idx="312">
                  <c:v>1994-04-26</c:v>
                </c:pt>
                <c:pt idx="313">
                  <c:v>1994-04-28</c:v>
                </c:pt>
                <c:pt idx="314">
                  <c:v>1994-04-29</c:v>
                </c:pt>
                <c:pt idx="315">
                  <c:v>1994-05-02</c:v>
                </c:pt>
                <c:pt idx="316">
                  <c:v>1994-05-03</c:v>
                </c:pt>
                <c:pt idx="317">
                  <c:v>1994-05-04</c:v>
                </c:pt>
                <c:pt idx="318">
                  <c:v>1994-05-05</c:v>
                </c:pt>
                <c:pt idx="319">
                  <c:v>1994-05-06</c:v>
                </c:pt>
                <c:pt idx="320">
                  <c:v>1994-05-09</c:v>
                </c:pt>
                <c:pt idx="321">
                  <c:v>1994-05-10</c:v>
                </c:pt>
                <c:pt idx="322">
                  <c:v>1994-05-11</c:v>
                </c:pt>
                <c:pt idx="323">
                  <c:v>1994-05-12</c:v>
                </c:pt>
                <c:pt idx="324">
                  <c:v>1994-05-13</c:v>
                </c:pt>
                <c:pt idx="325">
                  <c:v>1994-05-16</c:v>
                </c:pt>
                <c:pt idx="326">
                  <c:v>1994-05-17</c:v>
                </c:pt>
                <c:pt idx="327">
                  <c:v>1994-05-18</c:v>
                </c:pt>
                <c:pt idx="328">
                  <c:v>1994-05-19</c:v>
                </c:pt>
                <c:pt idx="329">
                  <c:v>1994-05-20</c:v>
                </c:pt>
                <c:pt idx="330">
                  <c:v>1994-05-23</c:v>
                </c:pt>
                <c:pt idx="331">
                  <c:v>1994-05-24</c:v>
                </c:pt>
                <c:pt idx="332">
                  <c:v>1994-05-25</c:v>
                </c:pt>
                <c:pt idx="333">
                  <c:v>1994-05-26</c:v>
                </c:pt>
                <c:pt idx="334">
                  <c:v>1994-05-27</c:v>
                </c:pt>
                <c:pt idx="335">
                  <c:v>1994-05-31</c:v>
                </c:pt>
                <c:pt idx="336">
                  <c:v>1994-06-01</c:v>
                </c:pt>
                <c:pt idx="337">
                  <c:v>1994-06-02</c:v>
                </c:pt>
                <c:pt idx="338">
                  <c:v>1994-06-03</c:v>
                </c:pt>
                <c:pt idx="339">
                  <c:v>1994-06-06</c:v>
                </c:pt>
                <c:pt idx="340">
                  <c:v>1994-06-07</c:v>
                </c:pt>
                <c:pt idx="341">
                  <c:v>1994-06-08</c:v>
                </c:pt>
                <c:pt idx="342">
                  <c:v>1994-06-09</c:v>
                </c:pt>
                <c:pt idx="343">
                  <c:v>1994-06-10</c:v>
                </c:pt>
                <c:pt idx="344">
                  <c:v>1994-06-13</c:v>
                </c:pt>
                <c:pt idx="345">
                  <c:v>1994-06-14</c:v>
                </c:pt>
                <c:pt idx="346">
                  <c:v>1994-06-15</c:v>
                </c:pt>
                <c:pt idx="347">
                  <c:v>1994-06-16</c:v>
                </c:pt>
                <c:pt idx="348">
                  <c:v>1994-06-17</c:v>
                </c:pt>
                <c:pt idx="349">
                  <c:v>1994-06-20</c:v>
                </c:pt>
                <c:pt idx="350">
                  <c:v>1994-06-21</c:v>
                </c:pt>
                <c:pt idx="351">
                  <c:v>1994-06-22</c:v>
                </c:pt>
                <c:pt idx="352">
                  <c:v>1994-06-23</c:v>
                </c:pt>
                <c:pt idx="353">
                  <c:v>1994-06-24</c:v>
                </c:pt>
                <c:pt idx="354">
                  <c:v>1994-06-27</c:v>
                </c:pt>
                <c:pt idx="355">
                  <c:v>1994-06-28</c:v>
                </c:pt>
                <c:pt idx="356">
                  <c:v>1994-06-29</c:v>
                </c:pt>
                <c:pt idx="357">
                  <c:v>1994-06-30</c:v>
                </c:pt>
                <c:pt idx="358">
                  <c:v>1994-07-01</c:v>
                </c:pt>
                <c:pt idx="359">
                  <c:v>1994-07-05</c:v>
                </c:pt>
                <c:pt idx="360">
                  <c:v>1994-07-06</c:v>
                </c:pt>
                <c:pt idx="361">
                  <c:v>1994-07-07</c:v>
                </c:pt>
                <c:pt idx="362">
                  <c:v>1994-07-08</c:v>
                </c:pt>
                <c:pt idx="363">
                  <c:v>1994-07-11</c:v>
                </c:pt>
                <c:pt idx="364">
                  <c:v>1994-07-12</c:v>
                </c:pt>
                <c:pt idx="365">
                  <c:v>1994-07-13</c:v>
                </c:pt>
                <c:pt idx="366">
                  <c:v>1994-07-14</c:v>
                </c:pt>
                <c:pt idx="367">
                  <c:v>1994-07-15</c:v>
                </c:pt>
                <c:pt idx="368">
                  <c:v>1994-07-18</c:v>
                </c:pt>
                <c:pt idx="369">
                  <c:v>1994-07-19</c:v>
                </c:pt>
                <c:pt idx="370">
                  <c:v>1994-07-20</c:v>
                </c:pt>
                <c:pt idx="371">
                  <c:v>1994-07-21</c:v>
                </c:pt>
                <c:pt idx="372">
                  <c:v>1994-07-22</c:v>
                </c:pt>
                <c:pt idx="373">
                  <c:v>1994-07-25</c:v>
                </c:pt>
                <c:pt idx="374">
                  <c:v>1994-07-26</c:v>
                </c:pt>
                <c:pt idx="375">
                  <c:v>1994-07-27</c:v>
                </c:pt>
                <c:pt idx="376">
                  <c:v>1994-07-28</c:v>
                </c:pt>
                <c:pt idx="377">
                  <c:v>1994-07-29</c:v>
                </c:pt>
                <c:pt idx="378">
                  <c:v>1994-08-01</c:v>
                </c:pt>
                <c:pt idx="379">
                  <c:v>1994-08-02</c:v>
                </c:pt>
                <c:pt idx="380">
                  <c:v>1994-08-03</c:v>
                </c:pt>
                <c:pt idx="381">
                  <c:v>1994-08-04</c:v>
                </c:pt>
                <c:pt idx="382">
                  <c:v>1994-08-05</c:v>
                </c:pt>
                <c:pt idx="383">
                  <c:v>1994-08-08</c:v>
                </c:pt>
                <c:pt idx="384">
                  <c:v>1994-08-09</c:v>
                </c:pt>
                <c:pt idx="385">
                  <c:v>1994-08-10</c:v>
                </c:pt>
                <c:pt idx="386">
                  <c:v>1994-08-11</c:v>
                </c:pt>
                <c:pt idx="387">
                  <c:v>1994-08-12</c:v>
                </c:pt>
                <c:pt idx="388">
                  <c:v>1994-08-15</c:v>
                </c:pt>
                <c:pt idx="389">
                  <c:v>1994-08-16</c:v>
                </c:pt>
                <c:pt idx="390">
                  <c:v>1994-08-17</c:v>
                </c:pt>
                <c:pt idx="391">
                  <c:v>1994-08-18</c:v>
                </c:pt>
                <c:pt idx="392">
                  <c:v>1994-08-19</c:v>
                </c:pt>
                <c:pt idx="393">
                  <c:v>1994-08-22</c:v>
                </c:pt>
                <c:pt idx="394">
                  <c:v>1994-08-23</c:v>
                </c:pt>
                <c:pt idx="395">
                  <c:v>1994-08-24</c:v>
                </c:pt>
                <c:pt idx="396">
                  <c:v>1994-08-25</c:v>
                </c:pt>
                <c:pt idx="397">
                  <c:v>1994-08-26</c:v>
                </c:pt>
                <c:pt idx="398">
                  <c:v>1994-08-29</c:v>
                </c:pt>
                <c:pt idx="399">
                  <c:v>1994-08-30</c:v>
                </c:pt>
                <c:pt idx="400">
                  <c:v>1994-08-31</c:v>
                </c:pt>
                <c:pt idx="401">
                  <c:v>1994-09-01</c:v>
                </c:pt>
                <c:pt idx="402">
                  <c:v>1994-09-02</c:v>
                </c:pt>
                <c:pt idx="403">
                  <c:v>1994-09-06</c:v>
                </c:pt>
                <c:pt idx="404">
                  <c:v>1994-09-07</c:v>
                </c:pt>
                <c:pt idx="405">
                  <c:v>1994-09-08</c:v>
                </c:pt>
                <c:pt idx="406">
                  <c:v>1994-09-09</c:v>
                </c:pt>
                <c:pt idx="407">
                  <c:v>1994-09-12</c:v>
                </c:pt>
                <c:pt idx="408">
                  <c:v>1994-09-13</c:v>
                </c:pt>
                <c:pt idx="409">
                  <c:v>1994-09-14</c:v>
                </c:pt>
                <c:pt idx="410">
                  <c:v>1994-09-15</c:v>
                </c:pt>
                <c:pt idx="411">
                  <c:v>1994-09-16</c:v>
                </c:pt>
                <c:pt idx="412">
                  <c:v>1994-09-19</c:v>
                </c:pt>
                <c:pt idx="413">
                  <c:v>1994-09-20</c:v>
                </c:pt>
                <c:pt idx="414">
                  <c:v>1994-09-21</c:v>
                </c:pt>
                <c:pt idx="415">
                  <c:v>1994-09-22</c:v>
                </c:pt>
                <c:pt idx="416">
                  <c:v>1994-09-23</c:v>
                </c:pt>
                <c:pt idx="417">
                  <c:v>1994-09-26</c:v>
                </c:pt>
                <c:pt idx="418">
                  <c:v>1994-09-27</c:v>
                </c:pt>
                <c:pt idx="419">
                  <c:v>1994-09-28</c:v>
                </c:pt>
                <c:pt idx="420">
                  <c:v>1994-09-29</c:v>
                </c:pt>
                <c:pt idx="421">
                  <c:v>1994-09-30</c:v>
                </c:pt>
                <c:pt idx="422">
                  <c:v>1994-10-03</c:v>
                </c:pt>
                <c:pt idx="423">
                  <c:v>1994-10-04</c:v>
                </c:pt>
                <c:pt idx="424">
                  <c:v>1994-10-05</c:v>
                </c:pt>
                <c:pt idx="425">
                  <c:v>1994-10-06</c:v>
                </c:pt>
                <c:pt idx="426">
                  <c:v>1994-10-07</c:v>
                </c:pt>
                <c:pt idx="427">
                  <c:v>1994-10-10</c:v>
                </c:pt>
                <c:pt idx="428">
                  <c:v>1994-10-11</c:v>
                </c:pt>
                <c:pt idx="429">
                  <c:v>1994-10-12</c:v>
                </c:pt>
                <c:pt idx="430">
                  <c:v>1994-10-13</c:v>
                </c:pt>
                <c:pt idx="431">
                  <c:v>1994-10-14</c:v>
                </c:pt>
                <c:pt idx="432">
                  <c:v>1994-10-17</c:v>
                </c:pt>
                <c:pt idx="433">
                  <c:v>1994-10-18</c:v>
                </c:pt>
                <c:pt idx="434">
                  <c:v>1994-10-19</c:v>
                </c:pt>
                <c:pt idx="435">
                  <c:v>1994-10-20</c:v>
                </c:pt>
                <c:pt idx="436">
                  <c:v>1994-10-21</c:v>
                </c:pt>
                <c:pt idx="437">
                  <c:v>1994-10-24</c:v>
                </c:pt>
                <c:pt idx="438">
                  <c:v>1994-10-25</c:v>
                </c:pt>
                <c:pt idx="439">
                  <c:v>1994-10-26</c:v>
                </c:pt>
                <c:pt idx="440">
                  <c:v>1994-10-27</c:v>
                </c:pt>
                <c:pt idx="441">
                  <c:v>1994-10-28</c:v>
                </c:pt>
                <c:pt idx="442">
                  <c:v>1994-10-31</c:v>
                </c:pt>
                <c:pt idx="443">
                  <c:v>1994-11-01</c:v>
                </c:pt>
                <c:pt idx="444">
                  <c:v>1994-11-02</c:v>
                </c:pt>
                <c:pt idx="445">
                  <c:v>1994-11-03</c:v>
                </c:pt>
                <c:pt idx="446">
                  <c:v>1994-11-04</c:v>
                </c:pt>
                <c:pt idx="447">
                  <c:v>1994-11-07</c:v>
                </c:pt>
                <c:pt idx="448">
                  <c:v>1994-11-08</c:v>
                </c:pt>
                <c:pt idx="449">
                  <c:v>1994-11-09</c:v>
                </c:pt>
                <c:pt idx="450">
                  <c:v>1994-11-10</c:v>
                </c:pt>
                <c:pt idx="451">
                  <c:v>1994-11-11</c:v>
                </c:pt>
                <c:pt idx="452">
                  <c:v>1994-11-14</c:v>
                </c:pt>
                <c:pt idx="453">
                  <c:v>1994-11-15</c:v>
                </c:pt>
                <c:pt idx="454">
                  <c:v>1994-11-16</c:v>
                </c:pt>
                <c:pt idx="455">
                  <c:v>1994-11-17</c:v>
                </c:pt>
                <c:pt idx="456">
                  <c:v>1994-11-18</c:v>
                </c:pt>
                <c:pt idx="457">
                  <c:v>1994-11-21</c:v>
                </c:pt>
                <c:pt idx="458">
                  <c:v>1994-11-22</c:v>
                </c:pt>
                <c:pt idx="459">
                  <c:v>1994-11-23</c:v>
                </c:pt>
                <c:pt idx="460">
                  <c:v>1994-11-25</c:v>
                </c:pt>
                <c:pt idx="461">
                  <c:v>1994-11-28</c:v>
                </c:pt>
                <c:pt idx="462">
                  <c:v>1994-11-29</c:v>
                </c:pt>
                <c:pt idx="463">
                  <c:v>1994-11-30</c:v>
                </c:pt>
                <c:pt idx="464">
                  <c:v>1994-12-01</c:v>
                </c:pt>
                <c:pt idx="465">
                  <c:v>1994-12-02</c:v>
                </c:pt>
                <c:pt idx="466">
                  <c:v>1994-12-05</c:v>
                </c:pt>
                <c:pt idx="467">
                  <c:v>1994-12-06</c:v>
                </c:pt>
                <c:pt idx="468">
                  <c:v>1994-12-07</c:v>
                </c:pt>
                <c:pt idx="469">
                  <c:v>1994-12-08</c:v>
                </c:pt>
                <c:pt idx="470">
                  <c:v>1994-12-09</c:v>
                </c:pt>
                <c:pt idx="471">
                  <c:v>1994-12-12</c:v>
                </c:pt>
                <c:pt idx="472">
                  <c:v>1994-12-13</c:v>
                </c:pt>
                <c:pt idx="473">
                  <c:v>1994-12-14</c:v>
                </c:pt>
                <c:pt idx="474">
                  <c:v>1994-12-15</c:v>
                </c:pt>
                <c:pt idx="475">
                  <c:v>1994-12-16</c:v>
                </c:pt>
                <c:pt idx="476">
                  <c:v>1994-12-19</c:v>
                </c:pt>
                <c:pt idx="477">
                  <c:v>1994-12-20</c:v>
                </c:pt>
                <c:pt idx="478">
                  <c:v>1994-12-21</c:v>
                </c:pt>
                <c:pt idx="479">
                  <c:v>1994-12-22</c:v>
                </c:pt>
                <c:pt idx="480">
                  <c:v>1994-12-23</c:v>
                </c:pt>
                <c:pt idx="481">
                  <c:v>1994-12-27</c:v>
                </c:pt>
                <c:pt idx="482">
                  <c:v>1994-12-28</c:v>
                </c:pt>
                <c:pt idx="483">
                  <c:v>1994-12-29</c:v>
                </c:pt>
                <c:pt idx="484">
                  <c:v>1994-12-30</c:v>
                </c:pt>
                <c:pt idx="485">
                  <c:v>1995-01-03</c:v>
                </c:pt>
                <c:pt idx="486">
                  <c:v>1995-01-04</c:v>
                </c:pt>
                <c:pt idx="487">
                  <c:v>1995-01-05</c:v>
                </c:pt>
                <c:pt idx="488">
                  <c:v>1995-01-06</c:v>
                </c:pt>
                <c:pt idx="489">
                  <c:v>1995-01-09</c:v>
                </c:pt>
                <c:pt idx="490">
                  <c:v>1995-01-10</c:v>
                </c:pt>
                <c:pt idx="491">
                  <c:v>1995-01-11</c:v>
                </c:pt>
                <c:pt idx="492">
                  <c:v>1995-01-12</c:v>
                </c:pt>
                <c:pt idx="493">
                  <c:v>1995-01-13</c:v>
                </c:pt>
                <c:pt idx="494">
                  <c:v>1995-01-16</c:v>
                </c:pt>
                <c:pt idx="495">
                  <c:v>1995-01-17</c:v>
                </c:pt>
                <c:pt idx="496">
                  <c:v>1995-01-18</c:v>
                </c:pt>
                <c:pt idx="497">
                  <c:v>1995-01-19</c:v>
                </c:pt>
                <c:pt idx="498">
                  <c:v>1995-01-20</c:v>
                </c:pt>
                <c:pt idx="499">
                  <c:v>1995-01-23</c:v>
                </c:pt>
                <c:pt idx="500">
                  <c:v>1995-01-24</c:v>
                </c:pt>
                <c:pt idx="501">
                  <c:v>1995-01-25</c:v>
                </c:pt>
                <c:pt idx="502">
                  <c:v>1995-01-26</c:v>
                </c:pt>
                <c:pt idx="503">
                  <c:v>1995-01-27</c:v>
                </c:pt>
                <c:pt idx="504">
                  <c:v>1995-01-30</c:v>
                </c:pt>
                <c:pt idx="505">
                  <c:v>1995-01-31</c:v>
                </c:pt>
                <c:pt idx="506">
                  <c:v>1995-02-01</c:v>
                </c:pt>
                <c:pt idx="507">
                  <c:v>1995-02-02</c:v>
                </c:pt>
                <c:pt idx="508">
                  <c:v>1995-02-03</c:v>
                </c:pt>
                <c:pt idx="509">
                  <c:v>1995-02-06</c:v>
                </c:pt>
                <c:pt idx="510">
                  <c:v>1995-02-07</c:v>
                </c:pt>
                <c:pt idx="511">
                  <c:v>1995-02-08</c:v>
                </c:pt>
                <c:pt idx="512">
                  <c:v>1995-02-09</c:v>
                </c:pt>
                <c:pt idx="513">
                  <c:v>1995-02-10</c:v>
                </c:pt>
                <c:pt idx="514">
                  <c:v>1995-02-13</c:v>
                </c:pt>
                <c:pt idx="515">
                  <c:v>1995-02-14</c:v>
                </c:pt>
                <c:pt idx="516">
                  <c:v>1995-02-15</c:v>
                </c:pt>
                <c:pt idx="517">
                  <c:v>1995-02-16</c:v>
                </c:pt>
                <c:pt idx="518">
                  <c:v>1995-02-17</c:v>
                </c:pt>
                <c:pt idx="519">
                  <c:v>1995-02-21</c:v>
                </c:pt>
                <c:pt idx="520">
                  <c:v>1995-02-22</c:v>
                </c:pt>
                <c:pt idx="521">
                  <c:v>1995-02-23</c:v>
                </c:pt>
                <c:pt idx="522">
                  <c:v>1995-02-24</c:v>
                </c:pt>
                <c:pt idx="523">
                  <c:v>1995-02-27</c:v>
                </c:pt>
                <c:pt idx="524">
                  <c:v>1995-02-28</c:v>
                </c:pt>
                <c:pt idx="525">
                  <c:v>1995-03-01</c:v>
                </c:pt>
                <c:pt idx="526">
                  <c:v>1995-03-02</c:v>
                </c:pt>
                <c:pt idx="527">
                  <c:v>1995-03-03</c:v>
                </c:pt>
                <c:pt idx="528">
                  <c:v>1995-03-06</c:v>
                </c:pt>
                <c:pt idx="529">
                  <c:v>1995-03-07</c:v>
                </c:pt>
                <c:pt idx="530">
                  <c:v>1995-03-08</c:v>
                </c:pt>
                <c:pt idx="531">
                  <c:v>1995-03-09</c:v>
                </c:pt>
                <c:pt idx="532">
                  <c:v>1995-03-10</c:v>
                </c:pt>
                <c:pt idx="533">
                  <c:v>1995-03-13</c:v>
                </c:pt>
                <c:pt idx="534">
                  <c:v>1995-03-14</c:v>
                </c:pt>
                <c:pt idx="535">
                  <c:v>1995-03-15</c:v>
                </c:pt>
                <c:pt idx="536">
                  <c:v>1995-03-16</c:v>
                </c:pt>
                <c:pt idx="537">
                  <c:v>1995-03-17</c:v>
                </c:pt>
                <c:pt idx="538">
                  <c:v>1995-03-20</c:v>
                </c:pt>
                <c:pt idx="539">
                  <c:v>1995-03-21</c:v>
                </c:pt>
                <c:pt idx="540">
                  <c:v>1995-03-22</c:v>
                </c:pt>
                <c:pt idx="541">
                  <c:v>1995-03-23</c:v>
                </c:pt>
                <c:pt idx="542">
                  <c:v>1995-03-24</c:v>
                </c:pt>
                <c:pt idx="543">
                  <c:v>1995-03-27</c:v>
                </c:pt>
                <c:pt idx="544">
                  <c:v>1995-03-28</c:v>
                </c:pt>
                <c:pt idx="545">
                  <c:v>1995-03-29</c:v>
                </c:pt>
                <c:pt idx="546">
                  <c:v>1995-03-30</c:v>
                </c:pt>
                <c:pt idx="547">
                  <c:v>1995-03-31</c:v>
                </c:pt>
                <c:pt idx="548">
                  <c:v>1995-04-03</c:v>
                </c:pt>
                <c:pt idx="549">
                  <c:v>1995-04-04</c:v>
                </c:pt>
                <c:pt idx="550">
                  <c:v>1995-04-05</c:v>
                </c:pt>
                <c:pt idx="551">
                  <c:v>1995-04-06</c:v>
                </c:pt>
                <c:pt idx="552">
                  <c:v>1995-04-07</c:v>
                </c:pt>
                <c:pt idx="553">
                  <c:v>1995-04-10</c:v>
                </c:pt>
                <c:pt idx="554">
                  <c:v>1995-04-11</c:v>
                </c:pt>
                <c:pt idx="555">
                  <c:v>1995-04-12</c:v>
                </c:pt>
                <c:pt idx="556">
                  <c:v>1995-04-13</c:v>
                </c:pt>
                <c:pt idx="557">
                  <c:v>1995-04-17</c:v>
                </c:pt>
                <c:pt idx="558">
                  <c:v>1995-04-18</c:v>
                </c:pt>
                <c:pt idx="559">
                  <c:v>1995-04-19</c:v>
                </c:pt>
                <c:pt idx="560">
                  <c:v>1995-04-20</c:v>
                </c:pt>
                <c:pt idx="561">
                  <c:v>1995-04-21</c:v>
                </c:pt>
                <c:pt idx="562">
                  <c:v>1995-04-24</c:v>
                </c:pt>
                <c:pt idx="563">
                  <c:v>1995-04-25</c:v>
                </c:pt>
                <c:pt idx="564">
                  <c:v>1995-04-26</c:v>
                </c:pt>
                <c:pt idx="565">
                  <c:v>1995-04-27</c:v>
                </c:pt>
                <c:pt idx="566">
                  <c:v>1995-04-28</c:v>
                </c:pt>
                <c:pt idx="567">
                  <c:v>1995-05-01</c:v>
                </c:pt>
                <c:pt idx="568">
                  <c:v>1995-05-02</c:v>
                </c:pt>
                <c:pt idx="569">
                  <c:v>1995-05-03</c:v>
                </c:pt>
                <c:pt idx="570">
                  <c:v>1995-05-04</c:v>
                </c:pt>
                <c:pt idx="571">
                  <c:v>1995-05-05</c:v>
                </c:pt>
                <c:pt idx="572">
                  <c:v>1995-05-08</c:v>
                </c:pt>
                <c:pt idx="573">
                  <c:v>1995-05-09</c:v>
                </c:pt>
                <c:pt idx="574">
                  <c:v>1995-05-10</c:v>
                </c:pt>
                <c:pt idx="575">
                  <c:v>1995-05-11</c:v>
                </c:pt>
                <c:pt idx="576">
                  <c:v>1995-05-12</c:v>
                </c:pt>
                <c:pt idx="577">
                  <c:v>1995-05-15</c:v>
                </c:pt>
                <c:pt idx="578">
                  <c:v>1995-05-16</c:v>
                </c:pt>
                <c:pt idx="579">
                  <c:v>1995-05-17</c:v>
                </c:pt>
                <c:pt idx="580">
                  <c:v>1995-05-18</c:v>
                </c:pt>
                <c:pt idx="581">
                  <c:v>1995-05-19</c:v>
                </c:pt>
                <c:pt idx="582">
                  <c:v>1995-05-22</c:v>
                </c:pt>
                <c:pt idx="583">
                  <c:v>1995-05-23</c:v>
                </c:pt>
                <c:pt idx="584">
                  <c:v>1995-05-24</c:v>
                </c:pt>
                <c:pt idx="585">
                  <c:v>1995-05-25</c:v>
                </c:pt>
                <c:pt idx="586">
                  <c:v>1995-05-26</c:v>
                </c:pt>
                <c:pt idx="587">
                  <c:v>1995-05-30</c:v>
                </c:pt>
                <c:pt idx="588">
                  <c:v>1995-05-31</c:v>
                </c:pt>
                <c:pt idx="589">
                  <c:v>1995-06-01</c:v>
                </c:pt>
                <c:pt idx="590">
                  <c:v>1995-06-02</c:v>
                </c:pt>
                <c:pt idx="591">
                  <c:v>1995-06-05</c:v>
                </c:pt>
                <c:pt idx="592">
                  <c:v>1995-06-06</c:v>
                </c:pt>
                <c:pt idx="593">
                  <c:v>1995-06-07</c:v>
                </c:pt>
                <c:pt idx="594">
                  <c:v>1995-06-08</c:v>
                </c:pt>
                <c:pt idx="595">
                  <c:v>1995-06-09</c:v>
                </c:pt>
                <c:pt idx="596">
                  <c:v>1995-06-12</c:v>
                </c:pt>
                <c:pt idx="597">
                  <c:v>1995-06-13</c:v>
                </c:pt>
                <c:pt idx="598">
                  <c:v>1995-06-14</c:v>
                </c:pt>
                <c:pt idx="599">
                  <c:v>1995-06-15</c:v>
                </c:pt>
                <c:pt idx="600">
                  <c:v>1995-06-16</c:v>
                </c:pt>
                <c:pt idx="601">
                  <c:v>1995-06-19</c:v>
                </c:pt>
                <c:pt idx="602">
                  <c:v>1995-06-20</c:v>
                </c:pt>
                <c:pt idx="603">
                  <c:v>1995-06-21</c:v>
                </c:pt>
                <c:pt idx="604">
                  <c:v>1995-06-22</c:v>
                </c:pt>
                <c:pt idx="605">
                  <c:v>1995-06-23</c:v>
                </c:pt>
                <c:pt idx="606">
                  <c:v>1995-06-26</c:v>
                </c:pt>
                <c:pt idx="607">
                  <c:v>1995-06-27</c:v>
                </c:pt>
                <c:pt idx="608">
                  <c:v>1995-06-28</c:v>
                </c:pt>
                <c:pt idx="609">
                  <c:v>1995-06-29</c:v>
                </c:pt>
                <c:pt idx="610">
                  <c:v>1995-06-30</c:v>
                </c:pt>
                <c:pt idx="611">
                  <c:v>1995-07-03</c:v>
                </c:pt>
                <c:pt idx="612">
                  <c:v>1995-07-05</c:v>
                </c:pt>
                <c:pt idx="613">
                  <c:v>1995-07-06</c:v>
                </c:pt>
                <c:pt idx="614">
                  <c:v>1995-07-07</c:v>
                </c:pt>
                <c:pt idx="615">
                  <c:v>1995-07-10</c:v>
                </c:pt>
                <c:pt idx="616">
                  <c:v>1995-07-11</c:v>
                </c:pt>
                <c:pt idx="617">
                  <c:v>1995-07-12</c:v>
                </c:pt>
                <c:pt idx="618">
                  <c:v>1995-07-13</c:v>
                </c:pt>
                <c:pt idx="619">
                  <c:v>1995-07-14</c:v>
                </c:pt>
                <c:pt idx="620">
                  <c:v>1995-07-17</c:v>
                </c:pt>
                <c:pt idx="621">
                  <c:v>1995-07-18</c:v>
                </c:pt>
                <c:pt idx="622">
                  <c:v>1995-07-19</c:v>
                </c:pt>
                <c:pt idx="623">
                  <c:v>1995-07-20</c:v>
                </c:pt>
                <c:pt idx="624">
                  <c:v>1995-07-21</c:v>
                </c:pt>
                <c:pt idx="625">
                  <c:v>1995-07-24</c:v>
                </c:pt>
                <c:pt idx="626">
                  <c:v>1995-07-25</c:v>
                </c:pt>
                <c:pt idx="627">
                  <c:v>1995-07-26</c:v>
                </c:pt>
                <c:pt idx="628">
                  <c:v>1995-07-27</c:v>
                </c:pt>
                <c:pt idx="629">
                  <c:v>1995-07-28</c:v>
                </c:pt>
                <c:pt idx="630">
                  <c:v>1995-07-31</c:v>
                </c:pt>
                <c:pt idx="631">
                  <c:v>1995-08-01</c:v>
                </c:pt>
                <c:pt idx="632">
                  <c:v>1995-08-02</c:v>
                </c:pt>
                <c:pt idx="633">
                  <c:v>1995-08-03</c:v>
                </c:pt>
                <c:pt idx="634">
                  <c:v>1995-08-04</c:v>
                </c:pt>
                <c:pt idx="635">
                  <c:v>1995-08-07</c:v>
                </c:pt>
                <c:pt idx="636">
                  <c:v>1995-08-08</c:v>
                </c:pt>
                <c:pt idx="637">
                  <c:v>1995-08-09</c:v>
                </c:pt>
                <c:pt idx="638">
                  <c:v>1995-08-10</c:v>
                </c:pt>
                <c:pt idx="639">
                  <c:v>1995-08-11</c:v>
                </c:pt>
                <c:pt idx="640">
                  <c:v>1995-08-14</c:v>
                </c:pt>
                <c:pt idx="641">
                  <c:v>1995-08-15</c:v>
                </c:pt>
                <c:pt idx="642">
                  <c:v>1995-08-16</c:v>
                </c:pt>
                <c:pt idx="643">
                  <c:v>1995-08-17</c:v>
                </c:pt>
                <c:pt idx="644">
                  <c:v>1995-08-18</c:v>
                </c:pt>
                <c:pt idx="645">
                  <c:v>1995-08-21</c:v>
                </c:pt>
                <c:pt idx="646">
                  <c:v>1995-08-22</c:v>
                </c:pt>
                <c:pt idx="647">
                  <c:v>1995-08-23</c:v>
                </c:pt>
                <c:pt idx="648">
                  <c:v>1995-08-24</c:v>
                </c:pt>
                <c:pt idx="649">
                  <c:v>1995-08-25</c:v>
                </c:pt>
                <c:pt idx="650">
                  <c:v>1995-08-28</c:v>
                </c:pt>
                <c:pt idx="651">
                  <c:v>1995-08-29</c:v>
                </c:pt>
                <c:pt idx="652">
                  <c:v>1995-08-30</c:v>
                </c:pt>
                <c:pt idx="653">
                  <c:v>1995-08-31</c:v>
                </c:pt>
                <c:pt idx="654">
                  <c:v>1995-09-01</c:v>
                </c:pt>
                <c:pt idx="655">
                  <c:v>1995-09-05</c:v>
                </c:pt>
                <c:pt idx="656">
                  <c:v>1995-09-06</c:v>
                </c:pt>
                <c:pt idx="657">
                  <c:v>1995-09-07</c:v>
                </c:pt>
                <c:pt idx="658">
                  <c:v>1995-09-08</c:v>
                </c:pt>
                <c:pt idx="659">
                  <c:v>1995-09-11</c:v>
                </c:pt>
                <c:pt idx="660">
                  <c:v>1995-09-12</c:v>
                </c:pt>
                <c:pt idx="661">
                  <c:v>1995-09-13</c:v>
                </c:pt>
                <c:pt idx="662">
                  <c:v>1995-09-14</c:v>
                </c:pt>
                <c:pt idx="663">
                  <c:v>1995-09-15</c:v>
                </c:pt>
                <c:pt idx="664">
                  <c:v>1995-09-18</c:v>
                </c:pt>
                <c:pt idx="665">
                  <c:v>1995-09-19</c:v>
                </c:pt>
                <c:pt idx="666">
                  <c:v>1995-09-20</c:v>
                </c:pt>
                <c:pt idx="667">
                  <c:v>1995-09-21</c:v>
                </c:pt>
                <c:pt idx="668">
                  <c:v>1995-09-22</c:v>
                </c:pt>
                <c:pt idx="669">
                  <c:v>1995-09-25</c:v>
                </c:pt>
                <c:pt idx="670">
                  <c:v>1995-09-26</c:v>
                </c:pt>
                <c:pt idx="671">
                  <c:v>1995-09-27</c:v>
                </c:pt>
                <c:pt idx="672">
                  <c:v>1995-09-28</c:v>
                </c:pt>
                <c:pt idx="673">
                  <c:v>1995-09-29</c:v>
                </c:pt>
                <c:pt idx="674">
                  <c:v>1995-10-02</c:v>
                </c:pt>
                <c:pt idx="675">
                  <c:v>1995-10-03</c:v>
                </c:pt>
                <c:pt idx="676">
                  <c:v>1995-10-04</c:v>
                </c:pt>
                <c:pt idx="677">
                  <c:v>1995-10-05</c:v>
                </c:pt>
                <c:pt idx="678">
                  <c:v>1995-10-06</c:v>
                </c:pt>
                <c:pt idx="679">
                  <c:v>1995-10-09</c:v>
                </c:pt>
                <c:pt idx="680">
                  <c:v>1995-10-10</c:v>
                </c:pt>
                <c:pt idx="681">
                  <c:v>1995-10-11</c:v>
                </c:pt>
                <c:pt idx="682">
                  <c:v>1995-10-12</c:v>
                </c:pt>
                <c:pt idx="683">
                  <c:v>1995-10-13</c:v>
                </c:pt>
                <c:pt idx="684">
                  <c:v>1995-10-16</c:v>
                </c:pt>
                <c:pt idx="685">
                  <c:v>1995-10-17</c:v>
                </c:pt>
                <c:pt idx="686">
                  <c:v>1995-10-18</c:v>
                </c:pt>
                <c:pt idx="687">
                  <c:v>1995-10-19</c:v>
                </c:pt>
                <c:pt idx="688">
                  <c:v>1995-10-20</c:v>
                </c:pt>
                <c:pt idx="689">
                  <c:v>1995-10-23</c:v>
                </c:pt>
                <c:pt idx="690">
                  <c:v>1995-10-24</c:v>
                </c:pt>
                <c:pt idx="691">
                  <c:v>1995-10-25</c:v>
                </c:pt>
                <c:pt idx="692">
                  <c:v>1995-10-26</c:v>
                </c:pt>
                <c:pt idx="693">
                  <c:v>1995-10-27</c:v>
                </c:pt>
                <c:pt idx="694">
                  <c:v>1995-10-30</c:v>
                </c:pt>
                <c:pt idx="695">
                  <c:v>1995-10-31</c:v>
                </c:pt>
                <c:pt idx="696">
                  <c:v>1995-11-01</c:v>
                </c:pt>
                <c:pt idx="697">
                  <c:v>1995-11-02</c:v>
                </c:pt>
                <c:pt idx="698">
                  <c:v>1995-11-03</c:v>
                </c:pt>
                <c:pt idx="699">
                  <c:v>1995-11-06</c:v>
                </c:pt>
                <c:pt idx="700">
                  <c:v>1995-11-07</c:v>
                </c:pt>
                <c:pt idx="701">
                  <c:v>1995-11-08</c:v>
                </c:pt>
                <c:pt idx="702">
                  <c:v>1995-11-09</c:v>
                </c:pt>
                <c:pt idx="703">
                  <c:v>1995-11-10</c:v>
                </c:pt>
                <c:pt idx="704">
                  <c:v>1995-11-13</c:v>
                </c:pt>
                <c:pt idx="705">
                  <c:v>1995-11-14</c:v>
                </c:pt>
                <c:pt idx="706">
                  <c:v>1995-11-15</c:v>
                </c:pt>
                <c:pt idx="707">
                  <c:v>1995-11-16</c:v>
                </c:pt>
                <c:pt idx="708">
                  <c:v>1995-11-17</c:v>
                </c:pt>
                <c:pt idx="709">
                  <c:v>1995-11-20</c:v>
                </c:pt>
                <c:pt idx="710">
                  <c:v>1995-11-21</c:v>
                </c:pt>
                <c:pt idx="711">
                  <c:v>1995-11-22</c:v>
                </c:pt>
                <c:pt idx="712">
                  <c:v>1995-11-24</c:v>
                </c:pt>
                <c:pt idx="713">
                  <c:v>1995-11-27</c:v>
                </c:pt>
                <c:pt idx="714">
                  <c:v>1995-11-28</c:v>
                </c:pt>
                <c:pt idx="715">
                  <c:v>1995-11-29</c:v>
                </c:pt>
                <c:pt idx="716">
                  <c:v>1995-11-30</c:v>
                </c:pt>
                <c:pt idx="717">
                  <c:v>1995-12-01</c:v>
                </c:pt>
                <c:pt idx="718">
                  <c:v>1995-12-04</c:v>
                </c:pt>
                <c:pt idx="719">
                  <c:v>1995-12-05</c:v>
                </c:pt>
                <c:pt idx="720">
                  <c:v>1995-12-06</c:v>
                </c:pt>
                <c:pt idx="721">
                  <c:v>1995-12-07</c:v>
                </c:pt>
                <c:pt idx="722">
                  <c:v>1995-12-08</c:v>
                </c:pt>
                <c:pt idx="723">
                  <c:v>1995-12-11</c:v>
                </c:pt>
                <c:pt idx="724">
                  <c:v>1995-12-12</c:v>
                </c:pt>
                <c:pt idx="725">
                  <c:v>1995-12-13</c:v>
                </c:pt>
                <c:pt idx="726">
                  <c:v>1995-12-14</c:v>
                </c:pt>
                <c:pt idx="727">
                  <c:v>1995-12-15</c:v>
                </c:pt>
                <c:pt idx="728">
                  <c:v>1995-12-18</c:v>
                </c:pt>
                <c:pt idx="729">
                  <c:v>1995-12-19</c:v>
                </c:pt>
                <c:pt idx="730">
                  <c:v>1995-12-20</c:v>
                </c:pt>
                <c:pt idx="731">
                  <c:v>1995-12-21</c:v>
                </c:pt>
                <c:pt idx="732">
                  <c:v>1995-12-22</c:v>
                </c:pt>
                <c:pt idx="733">
                  <c:v>1995-12-26</c:v>
                </c:pt>
                <c:pt idx="734">
                  <c:v>1995-12-27</c:v>
                </c:pt>
                <c:pt idx="735">
                  <c:v>1995-12-28</c:v>
                </c:pt>
                <c:pt idx="736">
                  <c:v>1995-12-29</c:v>
                </c:pt>
                <c:pt idx="737">
                  <c:v>1996-01-02</c:v>
                </c:pt>
                <c:pt idx="738">
                  <c:v>1996-01-03</c:v>
                </c:pt>
                <c:pt idx="739">
                  <c:v>1996-01-04</c:v>
                </c:pt>
                <c:pt idx="740">
                  <c:v>1996-01-05</c:v>
                </c:pt>
                <c:pt idx="741">
                  <c:v>1996-01-08</c:v>
                </c:pt>
                <c:pt idx="742">
                  <c:v>1996-01-09</c:v>
                </c:pt>
                <c:pt idx="743">
                  <c:v>1996-01-10</c:v>
                </c:pt>
                <c:pt idx="744">
                  <c:v>1996-01-11</c:v>
                </c:pt>
                <c:pt idx="745">
                  <c:v>1996-01-12</c:v>
                </c:pt>
                <c:pt idx="746">
                  <c:v>1996-01-15</c:v>
                </c:pt>
                <c:pt idx="747">
                  <c:v>1996-01-16</c:v>
                </c:pt>
                <c:pt idx="748">
                  <c:v>1996-01-17</c:v>
                </c:pt>
                <c:pt idx="749">
                  <c:v>1996-01-18</c:v>
                </c:pt>
                <c:pt idx="750">
                  <c:v>1996-01-19</c:v>
                </c:pt>
                <c:pt idx="751">
                  <c:v>1996-01-22</c:v>
                </c:pt>
                <c:pt idx="752">
                  <c:v>1996-01-23</c:v>
                </c:pt>
                <c:pt idx="753">
                  <c:v>1996-01-24</c:v>
                </c:pt>
                <c:pt idx="754">
                  <c:v>1996-01-25</c:v>
                </c:pt>
                <c:pt idx="755">
                  <c:v>1996-01-26</c:v>
                </c:pt>
                <c:pt idx="756">
                  <c:v>1996-01-29</c:v>
                </c:pt>
                <c:pt idx="757">
                  <c:v>1996-01-30</c:v>
                </c:pt>
                <c:pt idx="758">
                  <c:v>1996-01-31</c:v>
                </c:pt>
                <c:pt idx="759">
                  <c:v>1996-02-01</c:v>
                </c:pt>
                <c:pt idx="760">
                  <c:v>1996-02-02</c:v>
                </c:pt>
                <c:pt idx="761">
                  <c:v>1996-02-05</c:v>
                </c:pt>
                <c:pt idx="762">
                  <c:v>1996-02-06</c:v>
                </c:pt>
                <c:pt idx="763">
                  <c:v>1996-02-07</c:v>
                </c:pt>
                <c:pt idx="764">
                  <c:v>1996-02-08</c:v>
                </c:pt>
                <c:pt idx="765">
                  <c:v>1996-02-09</c:v>
                </c:pt>
                <c:pt idx="766">
                  <c:v>1996-02-12</c:v>
                </c:pt>
                <c:pt idx="767">
                  <c:v>1996-02-13</c:v>
                </c:pt>
                <c:pt idx="768">
                  <c:v>1996-02-14</c:v>
                </c:pt>
                <c:pt idx="769">
                  <c:v>1996-02-15</c:v>
                </c:pt>
                <c:pt idx="770">
                  <c:v>1996-02-16</c:v>
                </c:pt>
                <c:pt idx="771">
                  <c:v>1996-02-20</c:v>
                </c:pt>
                <c:pt idx="772">
                  <c:v>1996-02-21</c:v>
                </c:pt>
                <c:pt idx="773">
                  <c:v>1996-02-22</c:v>
                </c:pt>
                <c:pt idx="774">
                  <c:v>1996-02-23</c:v>
                </c:pt>
                <c:pt idx="775">
                  <c:v>1996-02-26</c:v>
                </c:pt>
                <c:pt idx="776">
                  <c:v>1996-02-27</c:v>
                </c:pt>
                <c:pt idx="777">
                  <c:v>1996-02-28</c:v>
                </c:pt>
                <c:pt idx="778">
                  <c:v>1996-02-29</c:v>
                </c:pt>
                <c:pt idx="779">
                  <c:v>1996-03-01</c:v>
                </c:pt>
                <c:pt idx="780">
                  <c:v>1996-03-04</c:v>
                </c:pt>
                <c:pt idx="781">
                  <c:v>1996-03-05</c:v>
                </c:pt>
                <c:pt idx="782">
                  <c:v>1996-03-06</c:v>
                </c:pt>
                <c:pt idx="783">
                  <c:v>1996-03-07</c:v>
                </c:pt>
                <c:pt idx="784">
                  <c:v>1996-03-08</c:v>
                </c:pt>
                <c:pt idx="785">
                  <c:v>1996-03-11</c:v>
                </c:pt>
                <c:pt idx="786">
                  <c:v>1996-03-12</c:v>
                </c:pt>
                <c:pt idx="787">
                  <c:v>1996-03-13</c:v>
                </c:pt>
                <c:pt idx="788">
                  <c:v>1996-03-14</c:v>
                </c:pt>
                <c:pt idx="789">
                  <c:v>1996-03-15</c:v>
                </c:pt>
                <c:pt idx="790">
                  <c:v>1996-03-18</c:v>
                </c:pt>
                <c:pt idx="791">
                  <c:v>1996-03-19</c:v>
                </c:pt>
                <c:pt idx="792">
                  <c:v>1996-03-20</c:v>
                </c:pt>
                <c:pt idx="793">
                  <c:v>1996-03-21</c:v>
                </c:pt>
                <c:pt idx="794">
                  <c:v>1996-03-22</c:v>
                </c:pt>
                <c:pt idx="795">
                  <c:v>1996-03-25</c:v>
                </c:pt>
                <c:pt idx="796">
                  <c:v>1996-03-26</c:v>
                </c:pt>
                <c:pt idx="797">
                  <c:v>1996-03-27</c:v>
                </c:pt>
                <c:pt idx="798">
                  <c:v>1996-03-28</c:v>
                </c:pt>
                <c:pt idx="799">
                  <c:v>1996-03-29</c:v>
                </c:pt>
                <c:pt idx="800">
                  <c:v>1996-04-01</c:v>
                </c:pt>
                <c:pt idx="801">
                  <c:v>1996-04-02</c:v>
                </c:pt>
                <c:pt idx="802">
                  <c:v>1996-04-03</c:v>
                </c:pt>
                <c:pt idx="803">
                  <c:v>1996-04-04</c:v>
                </c:pt>
                <c:pt idx="804">
                  <c:v>1996-04-08</c:v>
                </c:pt>
                <c:pt idx="805">
                  <c:v>1996-04-09</c:v>
                </c:pt>
                <c:pt idx="806">
                  <c:v>1996-04-10</c:v>
                </c:pt>
                <c:pt idx="807">
                  <c:v>1996-04-11</c:v>
                </c:pt>
                <c:pt idx="808">
                  <c:v>1996-04-12</c:v>
                </c:pt>
                <c:pt idx="809">
                  <c:v>1996-04-15</c:v>
                </c:pt>
                <c:pt idx="810">
                  <c:v>1996-04-16</c:v>
                </c:pt>
                <c:pt idx="811">
                  <c:v>1996-04-17</c:v>
                </c:pt>
                <c:pt idx="812">
                  <c:v>1996-04-18</c:v>
                </c:pt>
                <c:pt idx="813">
                  <c:v>1996-04-19</c:v>
                </c:pt>
                <c:pt idx="814">
                  <c:v>1996-04-22</c:v>
                </c:pt>
                <c:pt idx="815">
                  <c:v>1996-04-23</c:v>
                </c:pt>
                <c:pt idx="816">
                  <c:v>1996-04-24</c:v>
                </c:pt>
                <c:pt idx="817">
                  <c:v>1996-04-25</c:v>
                </c:pt>
                <c:pt idx="818">
                  <c:v>1996-04-26</c:v>
                </c:pt>
                <c:pt idx="819">
                  <c:v>1996-04-29</c:v>
                </c:pt>
                <c:pt idx="820">
                  <c:v>1996-04-30</c:v>
                </c:pt>
                <c:pt idx="821">
                  <c:v>1996-05-01</c:v>
                </c:pt>
                <c:pt idx="822">
                  <c:v>1996-05-02</c:v>
                </c:pt>
                <c:pt idx="823">
                  <c:v>1996-05-03</c:v>
                </c:pt>
                <c:pt idx="824">
                  <c:v>1996-05-06</c:v>
                </c:pt>
                <c:pt idx="825">
                  <c:v>1996-05-07</c:v>
                </c:pt>
                <c:pt idx="826">
                  <c:v>1996-05-08</c:v>
                </c:pt>
                <c:pt idx="827">
                  <c:v>1996-05-09</c:v>
                </c:pt>
                <c:pt idx="828">
                  <c:v>1996-05-10</c:v>
                </c:pt>
                <c:pt idx="829">
                  <c:v>1996-05-13</c:v>
                </c:pt>
                <c:pt idx="830">
                  <c:v>1996-05-14</c:v>
                </c:pt>
                <c:pt idx="831">
                  <c:v>1996-05-15</c:v>
                </c:pt>
                <c:pt idx="832">
                  <c:v>1996-05-16</c:v>
                </c:pt>
                <c:pt idx="833">
                  <c:v>1996-05-17</c:v>
                </c:pt>
                <c:pt idx="834">
                  <c:v>1996-05-20</c:v>
                </c:pt>
                <c:pt idx="835">
                  <c:v>1996-05-21</c:v>
                </c:pt>
                <c:pt idx="836">
                  <c:v>1996-05-22</c:v>
                </c:pt>
                <c:pt idx="837">
                  <c:v>1996-05-23</c:v>
                </c:pt>
                <c:pt idx="838">
                  <c:v>1996-05-24</c:v>
                </c:pt>
                <c:pt idx="839">
                  <c:v>1996-05-28</c:v>
                </c:pt>
                <c:pt idx="840">
                  <c:v>1996-05-29</c:v>
                </c:pt>
                <c:pt idx="841">
                  <c:v>1996-05-30</c:v>
                </c:pt>
                <c:pt idx="842">
                  <c:v>1996-05-31</c:v>
                </c:pt>
                <c:pt idx="843">
                  <c:v>1996-06-03</c:v>
                </c:pt>
                <c:pt idx="844">
                  <c:v>1996-06-04</c:v>
                </c:pt>
                <c:pt idx="845">
                  <c:v>1996-06-05</c:v>
                </c:pt>
                <c:pt idx="846">
                  <c:v>1996-06-06</c:v>
                </c:pt>
                <c:pt idx="847">
                  <c:v>1996-06-07</c:v>
                </c:pt>
                <c:pt idx="848">
                  <c:v>1996-06-10</c:v>
                </c:pt>
                <c:pt idx="849">
                  <c:v>1996-06-11</c:v>
                </c:pt>
                <c:pt idx="850">
                  <c:v>1996-06-12</c:v>
                </c:pt>
                <c:pt idx="851">
                  <c:v>1996-06-13</c:v>
                </c:pt>
                <c:pt idx="852">
                  <c:v>1996-06-14</c:v>
                </c:pt>
                <c:pt idx="853">
                  <c:v>1996-06-17</c:v>
                </c:pt>
                <c:pt idx="854">
                  <c:v>1996-06-18</c:v>
                </c:pt>
                <c:pt idx="855">
                  <c:v>1996-06-19</c:v>
                </c:pt>
                <c:pt idx="856">
                  <c:v>1996-06-20</c:v>
                </c:pt>
                <c:pt idx="857">
                  <c:v>1996-06-21</c:v>
                </c:pt>
                <c:pt idx="858">
                  <c:v>1996-06-24</c:v>
                </c:pt>
                <c:pt idx="859">
                  <c:v>1996-06-25</c:v>
                </c:pt>
                <c:pt idx="860">
                  <c:v>1996-06-26</c:v>
                </c:pt>
                <c:pt idx="861">
                  <c:v>1996-06-27</c:v>
                </c:pt>
                <c:pt idx="862">
                  <c:v>1996-06-28</c:v>
                </c:pt>
                <c:pt idx="863">
                  <c:v>1996-07-01</c:v>
                </c:pt>
                <c:pt idx="864">
                  <c:v>1996-07-02</c:v>
                </c:pt>
                <c:pt idx="865">
                  <c:v>1996-07-03</c:v>
                </c:pt>
                <c:pt idx="866">
                  <c:v>1996-07-05</c:v>
                </c:pt>
                <c:pt idx="867">
                  <c:v>1996-07-08</c:v>
                </c:pt>
                <c:pt idx="868">
                  <c:v>1996-07-09</c:v>
                </c:pt>
                <c:pt idx="869">
                  <c:v>1996-07-10</c:v>
                </c:pt>
                <c:pt idx="870">
                  <c:v>1996-07-11</c:v>
                </c:pt>
                <c:pt idx="871">
                  <c:v>1996-07-12</c:v>
                </c:pt>
                <c:pt idx="872">
                  <c:v>1996-07-15</c:v>
                </c:pt>
                <c:pt idx="873">
                  <c:v>1996-07-16</c:v>
                </c:pt>
                <c:pt idx="874">
                  <c:v>1996-07-17</c:v>
                </c:pt>
                <c:pt idx="875">
                  <c:v>1996-07-18</c:v>
                </c:pt>
                <c:pt idx="876">
                  <c:v>1996-07-19</c:v>
                </c:pt>
                <c:pt idx="877">
                  <c:v>1996-07-22</c:v>
                </c:pt>
                <c:pt idx="878">
                  <c:v>1996-07-23</c:v>
                </c:pt>
                <c:pt idx="879">
                  <c:v>1996-07-24</c:v>
                </c:pt>
                <c:pt idx="880">
                  <c:v>1996-07-25</c:v>
                </c:pt>
                <c:pt idx="881">
                  <c:v>1996-07-26</c:v>
                </c:pt>
                <c:pt idx="882">
                  <c:v>1996-07-29</c:v>
                </c:pt>
                <c:pt idx="883">
                  <c:v>1996-07-30</c:v>
                </c:pt>
                <c:pt idx="884">
                  <c:v>1996-07-31</c:v>
                </c:pt>
                <c:pt idx="885">
                  <c:v>1996-08-01</c:v>
                </c:pt>
                <c:pt idx="886">
                  <c:v>1996-08-02</c:v>
                </c:pt>
                <c:pt idx="887">
                  <c:v>1996-08-05</c:v>
                </c:pt>
                <c:pt idx="888">
                  <c:v>1996-08-06</c:v>
                </c:pt>
                <c:pt idx="889">
                  <c:v>1996-08-07</c:v>
                </c:pt>
                <c:pt idx="890">
                  <c:v>1996-08-08</c:v>
                </c:pt>
                <c:pt idx="891">
                  <c:v>1996-08-09</c:v>
                </c:pt>
                <c:pt idx="892">
                  <c:v>1996-08-12</c:v>
                </c:pt>
                <c:pt idx="893">
                  <c:v>1996-08-13</c:v>
                </c:pt>
                <c:pt idx="894">
                  <c:v>1996-08-14</c:v>
                </c:pt>
                <c:pt idx="895">
                  <c:v>1996-08-15</c:v>
                </c:pt>
                <c:pt idx="896">
                  <c:v>1996-08-16</c:v>
                </c:pt>
                <c:pt idx="897">
                  <c:v>1996-08-19</c:v>
                </c:pt>
                <c:pt idx="898">
                  <c:v>1996-08-20</c:v>
                </c:pt>
                <c:pt idx="899">
                  <c:v>1996-08-21</c:v>
                </c:pt>
                <c:pt idx="900">
                  <c:v>1996-08-22</c:v>
                </c:pt>
                <c:pt idx="901">
                  <c:v>1996-08-23</c:v>
                </c:pt>
                <c:pt idx="902">
                  <c:v>1996-08-26</c:v>
                </c:pt>
                <c:pt idx="903">
                  <c:v>1996-08-27</c:v>
                </c:pt>
                <c:pt idx="904">
                  <c:v>1996-08-28</c:v>
                </c:pt>
                <c:pt idx="905">
                  <c:v>1996-08-29</c:v>
                </c:pt>
                <c:pt idx="906">
                  <c:v>1996-08-30</c:v>
                </c:pt>
                <c:pt idx="907">
                  <c:v>1996-09-03</c:v>
                </c:pt>
                <c:pt idx="908">
                  <c:v>1996-09-04</c:v>
                </c:pt>
                <c:pt idx="909">
                  <c:v>1996-09-05</c:v>
                </c:pt>
                <c:pt idx="910">
                  <c:v>1996-09-06</c:v>
                </c:pt>
                <c:pt idx="911">
                  <c:v>1996-09-09</c:v>
                </c:pt>
                <c:pt idx="912">
                  <c:v>1996-09-10</c:v>
                </c:pt>
                <c:pt idx="913">
                  <c:v>1996-09-11</c:v>
                </c:pt>
                <c:pt idx="914">
                  <c:v>1996-09-12</c:v>
                </c:pt>
                <c:pt idx="915">
                  <c:v>1996-09-13</c:v>
                </c:pt>
                <c:pt idx="916">
                  <c:v>1996-09-16</c:v>
                </c:pt>
                <c:pt idx="917">
                  <c:v>1996-09-17</c:v>
                </c:pt>
                <c:pt idx="918">
                  <c:v>1996-09-18</c:v>
                </c:pt>
                <c:pt idx="919">
                  <c:v>1996-09-19</c:v>
                </c:pt>
                <c:pt idx="920">
                  <c:v>1996-09-20</c:v>
                </c:pt>
                <c:pt idx="921">
                  <c:v>1996-09-23</c:v>
                </c:pt>
                <c:pt idx="922">
                  <c:v>1996-09-24</c:v>
                </c:pt>
                <c:pt idx="923">
                  <c:v>1996-09-25</c:v>
                </c:pt>
                <c:pt idx="924">
                  <c:v>1996-09-26</c:v>
                </c:pt>
                <c:pt idx="925">
                  <c:v>1996-09-27</c:v>
                </c:pt>
                <c:pt idx="926">
                  <c:v>1996-09-30</c:v>
                </c:pt>
                <c:pt idx="927">
                  <c:v>1996-10-01</c:v>
                </c:pt>
                <c:pt idx="928">
                  <c:v>1996-10-02</c:v>
                </c:pt>
                <c:pt idx="929">
                  <c:v>1996-10-03</c:v>
                </c:pt>
                <c:pt idx="930">
                  <c:v>1996-10-04</c:v>
                </c:pt>
                <c:pt idx="931">
                  <c:v>1996-10-07</c:v>
                </c:pt>
                <c:pt idx="932">
                  <c:v>1996-10-08</c:v>
                </c:pt>
                <c:pt idx="933">
                  <c:v>1996-10-09</c:v>
                </c:pt>
                <c:pt idx="934">
                  <c:v>1996-10-10</c:v>
                </c:pt>
                <c:pt idx="935">
                  <c:v>1996-10-11</c:v>
                </c:pt>
                <c:pt idx="936">
                  <c:v>1996-10-14</c:v>
                </c:pt>
                <c:pt idx="937">
                  <c:v>1996-10-15</c:v>
                </c:pt>
                <c:pt idx="938">
                  <c:v>1996-10-16</c:v>
                </c:pt>
                <c:pt idx="939">
                  <c:v>1996-10-17</c:v>
                </c:pt>
                <c:pt idx="940">
                  <c:v>1996-10-18</c:v>
                </c:pt>
                <c:pt idx="941">
                  <c:v>1996-10-21</c:v>
                </c:pt>
                <c:pt idx="942">
                  <c:v>1996-10-22</c:v>
                </c:pt>
                <c:pt idx="943">
                  <c:v>1996-10-23</c:v>
                </c:pt>
                <c:pt idx="944">
                  <c:v>1996-10-24</c:v>
                </c:pt>
                <c:pt idx="945">
                  <c:v>1996-10-25</c:v>
                </c:pt>
                <c:pt idx="946">
                  <c:v>1996-10-28</c:v>
                </c:pt>
                <c:pt idx="947">
                  <c:v>1996-10-29</c:v>
                </c:pt>
                <c:pt idx="948">
                  <c:v>1996-10-30</c:v>
                </c:pt>
                <c:pt idx="949">
                  <c:v>1996-10-31</c:v>
                </c:pt>
                <c:pt idx="950">
                  <c:v>1996-11-01</c:v>
                </c:pt>
                <c:pt idx="951">
                  <c:v>1996-11-04</c:v>
                </c:pt>
                <c:pt idx="952">
                  <c:v>1996-11-05</c:v>
                </c:pt>
                <c:pt idx="953">
                  <c:v>1996-11-06</c:v>
                </c:pt>
                <c:pt idx="954">
                  <c:v>1996-11-07</c:v>
                </c:pt>
                <c:pt idx="955">
                  <c:v>1996-11-08</c:v>
                </c:pt>
                <c:pt idx="956">
                  <c:v>1996-11-11</c:v>
                </c:pt>
                <c:pt idx="957">
                  <c:v>1996-11-12</c:v>
                </c:pt>
                <c:pt idx="958">
                  <c:v>1996-11-13</c:v>
                </c:pt>
                <c:pt idx="959">
                  <c:v>1996-11-14</c:v>
                </c:pt>
                <c:pt idx="960">
                  <c:v>1996-11-15</c:v>
                </c:pt>
                <c:pt idx="961">
                  <c:v>1996-11-18</c:v>
                </c:pt>
                <c:pt idx="962">
                  <c:v>1996-11-19</c:v>
                </c:pt>
                <c:pt idx="963">
                  <c:v>1996-11-20</c:v>
                </c:pt>
                <c:pt idx="964">
                  <c:v>1996-11-21</c:v>
                </c:pt>
                <c:pt idx="965">
                  <c:v>1996-11-22</c:v>
                </c:pt>
                <c:pt idx="966">
                  <c:v>1996-11-25</c:v>
                </c:pt>
                <c:pt idx="967">
                  <c:v>1996-11-26</c:v>
                </c:pt>
                <c:pt idx="968">
                  <c:v>1996-11-27</c:v>
                </c:pt>
                <c:pt idx="969">
                  <c:v>1996-11-29</c:v>
                </c:pt>
                <c:pt idx="970">
                  <c:v>1996-12-02</c:v>
                </c:pt>
                <c:pt idx="971">
                  <c:v>1996-12-03</c:v>
                </c:pt>
                <c:pt idx="972">
                  <c:v>1996-12-04</c:v>
                </c:pt>
                <c:pt idx="973">
                  <c:v>1996-12-05</c:v>
                </c:pt>
                <c:pt idx="974">
                  <c:v>1996-12-06</c:v>
                </c:pt>
                <c:pt idx="975">
                  <c:v>1996-12-09</c:v>
                </c:pt>
                <c:pt idx="976">
                  <c:v>1996-12-10</c:v>
                </c:pt>
                <c:pt idx="977">
                  <c:v>1996-12-11</c:v>
                </c:pt>
                <c:pt idx="978">
                  <c:v>1996-12-12</c:v>
                </c:pt>
                <c:pt idx="979">
                  <c:v>1996-12-13</c:v>
                </c:pt>
                <c:pt idx="980">
                  <c:v>1996-12-16</c:v>
                </c:pt>
                <c:pt idx="981">
                  <c:v>1996-12-17</c:v>
                </c:pt>
                <c:pt idx="982">
                  <c:v>1996-12-18</c:v>
                </c:pt>
                <c:pt idx="983">
                  <c:v>1996-12-19</c:v>
                </c:pt>
                <c:pt idx="984">
                  <c:v>1996-12-20</c:v>
                </c:pt>
                <c:pt idx="985">
                  <c:v>1996-12-23</c:v>
                </c:pt>
                <c:pt idx="986">
                  <c:v>1996-12-24</c:v>
                </c:pt>
                <c:pt idx="987">
                  <c:v>1996-12-26</c:v>
                </c:pt>
                <c:pt idx="988">
                  <c:v>1996-12-27</c:v>
                </c:pt>
                <c:pt idx="989">
                  <c:v>1996-12-30</c:v>
                </c:pt>
                <c:pt idx="990">
                  <c:v>1996-12-31</c:v>
                </c:pt>
                <c:pt idx="991">
                  <c:v>1997-01-02</c:v>
                </c:pt>
                <c:pt idx="992">
                  <c:v>1997-01-03</c:v>
                </c:pt>
                <c:pt idx="993">
                  <c:v>1997-01-06</c:v>
                </c:pt>
                <c:pt idx="994">
                  <c:v>1997-01-07</c:v>
                </c:pt>
                <c:pt idx="995">
                  <c:v>1997-01-08</c:v>
                </c:pt>
                <c:pt idx="996">
                  <c:v>1997-01-09</c:v>
                </c:pt>
                <c:pt idx="997">
                  <c:v>1997-01-10</c:v>
                </c:pt>
                <c:pt idx="998">
                  <c:v>1997-01-13</c:v>
                </c:pt>
                <c:pt idx="999">
                  <c:v>1997-01-14</c:v>
                </c:pt>
                <c:pt idx="1000">
                  <c:v>1997-01-15</c:v>
                </c:pt>
                <c:pt idx="1001">
                  <c:v>1997-01-16</c:v>
                </c:pt>
                <c:pt idx="1002">
                  <c:v>1997-01-17</c:v>
                </c:pt>
                <c:pt idx="1003">
                  <c:v>1997-01-20</c:v>
                </c:pt>
                <c:pt idx="1004">
                  <c:v>1997-01-21</c:v>
                </c:pt>
                <c:pt idx="1005">
                  <c:v>1997-01-22</c:v>
                </c:pt>
                <c:pt idx="1006">
                  <c:v>1997-01-23</c:v>
                </c:pt>
                <c:pt idx="1007">
                  <c:v>1997-01-24</c:v>
                </c:pt>
                <c:pt idx="1008">
                  <c:v>1997-01-27</c:v>
                </c:pt>
                <c:pt idx="1009">
                  <c:v>1997-01-28</c:v>
                </c:pt>
                <c:pt idx="1010">
                  <c:v>1997-01-29</c:v>
                </c:pt>
                <c:pt idx="1011">
                  <c:v>1997-01-30</c:v>
                </c:pt>
                <c:pt idx="1012">
                  <c:v>1997-01-31</c:v>
                </c:pt>
                <c:pt idx="1013">
                  <c:v>1997-02-03</c:v>
                </c:pt>
                <c:pt idx="1014">
                  <c:v>1997-02-04</c:v>
                </c:pt>
                <c:pt idx="1015">
                  <c:v>1997-02-05</c:v>
                </c:pt>
                <c:pt idx="1016">
                  <c:v>1997-02-06</c:v>
                </c:pt>
                <c:pt idx="1017">
                  <c:v>1997-02-07</c:v>
                </c:pt>
                <c:pt idx="1018">
                  <c:v>1997-02-10</c:v>
                </c:pt>
                <c:pt idx="1019">
                  <c:v>1997-02-11</c:v>
                </c:pt>
                <c:pt idx="1020">
                  <c:v>1997-02-12</c:v>
                </c:pt>
                <c:pt idx="1021">
                  <c:v>1997-02-13</c:v>
                </c:pt>
                <c:pt idx="1022">
                  <c:v>1997-02-14</c:v>
                </c:pt>
                <c:pt idx="1023">
                  <c:v>1997-02-18</c:v>
                </c:pt>
                <c:pt idx="1024">
                  <c:v>1997-02-19</c:v>
                </c:pt>
                <c:pt idx="1025">
                  <c:v>1997-02-20</c:v>
                </c:pt>
                <c:pt idx="1026">
                  <c:v>1997-02-21</c:v>
                </c:pt>
                <c:pt idx="1027">
                  <c:v>1997-02-24</c:v>
                </c:pt>
                <c:pt idx="1028">
                  <c:v>1997-02-25</c:v>
                </c:pt>
                <c:pt idx="1029">
                  <c:v>1997-02-26</c:v>
                </c:pt>
                <c:pt idx="1030">
                  <c:v>1997-02-27</c:v>
                </c:pt>
                <c:pt idx="1031">
                  <c:v>1997-02-28</c:v>
                </c:pt>
                <c:pt idx="1032">
                  <c:v>1997-03-03</c:v>
                </c:pt>
                <c:pt idx="1033">
                  <c:v>1997-03-04</c:v>
                </c:pt>
                <c:pt idx="1034">
                  <c:v>1997-03-05</c:v>
                </c:pt>
                <c:pt idx="1035">
                  <c:v>1997-03-06</c:v>
                </c:pt>
                <c:pt idx="1036">
                  <c:v>1997-03-07</c:v>
                </c:pt>
                <c:pt idx="1037">
                  <c:v>1997-03-10</c:v>
                </c:pt>
                <c:pt idx="1038">
                  <c:v>1997-03-11</c:v>
                </c:pt>
                <c:pt idx="1039">
                  <c:v>1997-03-12</c:v>
                </c:pt>
                <c:pt idx="1040">
                  <c:v>1997-03-13</c:v>
                </c:pt>
                <c:pt idx="1041">
                  <c:v>1997-03-14</c:v>
                </c:pt>
                <c:pt idx="1042">
                  <c:v>1997-03-17</c:v>
                </c:pt>
                <c:pt idx="1043">
                  <c:v>1997-03-18</c:v>
                </c:pt>
                <c:pt idx="1044">
                  <c:v>1997-03-19</c:v>
                </c:pt>
                <c:pt idx="1045">
                  <c:v>1997-03-20</c:v>
                </c:pt>
                <c:pt idx="1046">
                  <c:v>1997-03-21</c:v>
                </c:pt>
                <c:pt idx="1047">
                  <c:v>1997-03-24</c:v>
                </c:pt>
                <c:pt idx="1048">
                  <c:v>1997-03-25</c:v>
                </c:pt>
                <c:pt idx="1049">
                  <c:v>1997-03-26</c:v>
                </c:pt>
                <c:pt idx="1050">
                  <c:v>1997-03-27</c:v>
                </c:pt>
                <c:pt idx="1051">
                  <c:v>1997-03-31</c:v>
                </c:pt>
                <c:pt idx="1052">
                  <c:v>1997-04-01</c:v>
                </c:pt>
                <c:pt idx="1053">
                  <c:v>1997-04-02</c:v>
                </c:pt>
                <c:pt idx="1054">
                  <c:v>1997-04-03</c:v>
                </c:pt>
                <c:pt idx="1055">
                  <c:v>1997-04-04</c:v>
                </c:pt>
                <c:pt idx="1056">
                  <c:v>1997-04-07</c:v>
                </c:pt>
                <c:pt idx="1057">
                  <c:v>1997-04-08</c:v>
                </c:pt>
                <c:pt idx="1058">
                  <c:v>1997-04-09</c:v>
                </c:pt>
                <c:pt idx="1059">
                  <c:v>1997-04-10</c:v>
                </c:pt>
                <c:pt idx="1060">
                  <c:v>1997-04-11</c:v>
                </c:pt>
                <c:pt idx="1061">
                  <c:v>1997-04-14</c:v>
                </c:pt>
                <c:pt idx="1062">
                  <c:v>1997-04-15</c:v>
                </c:pt>
                <c:pt idx="1063">
                  <c:v>1997-04-16</c:v>
                </c:pt>
                <c:pt idx="1064">
                  <c:v>1997-04-17</c:v>
                </c:pt>
                <c:pt idx="1065">
                  <c:v>1997-04-18</c:v>
                </c:pt>
                <c:pt idx="1066">
                  <c:v>1997-04-21</c:v>
                </c:pt>
                <c:pt idx="1067">
                  <c:v>1997-04-22</c:v>
                </c:pt>
                <c:pt idx="1068">
                  <c:v>1997-04-23</c:v>
                </c:pt>
                <c:pt idx="1069">
                  <c:v>1997-04-24</c:v>
                </c:pt>
                <c:pt idx="1070">
                  <c:v>1997-04-25</c:v>
                </c:pt>
                <c:pt idx="1071">
                  <c:v>1997-04-28</c:v>
                </c:pt>
                <c:pt idx="1072">
                  <c:v>1997-04-29</c:v>
                </c:pt>
                <c:pt idx="1073">
                  <c:v>1997-04-30</c:v>
                </c:pt>
                <c:pt idx="1074">
                  <c:v>1997-05-01</c:v>
                </c:pt>
                <c:pt idx="1075">
                  <c:v>1997-05-02</c:v>
                </c:pt>
                <c:pt idx="1076">
                  <c:v>1997-05-05</c:v>
                </c:pt>
                <c:pt idx="1077">
                  <c:v>1997-05-06</c:v>
                </c:pt>
                <c:pt idx="1078">
                  <c:v>1997-05-07</c:v>
                </c:pt>
                <c:pt idx="1079">
                  <c:v>1997-05-08</c:v>
                </c:pt>
                <c:pt idx="1080">
                  <c:v>1997-05-09</c:v>
                </c:pt>
                <c:pt idx="1081">
                  <c:v>1997-05-12</c:v>
                </c:pt>
                <c:pt idx="1082">
                  <c:v>1997-05-13</c:v>
                </c:pt>
                <c:pt idx="1083">
                  <c:v>1997-05-14</c:v>
                </c:pt>
                <c:pt idx="1084">
                  <c:v>1997-05-15</c:v>
                </c:pt>
                <c:pt idx="1085">
                  <c:v>1997-05-16</c:v>
                </c:pt>
                <c:pt idx="1086">
                  <c:v>1997-05-19</c:v>
                </c:pt>
                <c:pt idx="1087">
                  <c:v>1997-05-20</c:v>
                </c:pt>
                <c:pt idx="1088">
                  <c:v>1997-05-21</c:v>
                </c:pt>
                <c:pt idx="1089">
                  <c:v>1997-05-22</c:v>
                </c:pt>
                <c:pt idx="1090">
                  <c:v>1997-05-23</c:v>
                </c:pt>
                <c:pt idx="1091">
                  <c:v>1997-05-27</c:v>
                </c:pt>
                <c:pt idx="1092">
                  <c:v>1997-05-28</c:v>
                </c:pt>
                <c:pt idx="1093">
                  <c:v>1997-05-29</c:v>
                </c:pt>
                <c:pt idx="1094">
                  <c:v>1997-05-30</c:v>
                </c:pt>
                <c:pt idx="1095">
                  <c:v>1997-06-02</c:v>
                </c:pt>
                <c:pt idx="1096">
                  <c:v>1997-06-03</c:v>
                </c:pt>
                <c:pt idx="1097">
                  <c:v>1997-06-04</c:v>
                </c:pt>
                <c:pt idx="1098">
                  <c:v>1997-06-05</c:v>
                </c:pt>
                <c:pt idx="1099">
                  <c:v>1997-06-06</c:v>
                </c:pt>
                <c:pt idx="1100">
                  <c:v>1997-06-09</c:v>
                </c:pt>
                <c:pt idx="1101">
                  <c:v>1997-06-10</c:v>
                </c:pt>
                <c:pt idx="1102">
                  <c:v>1997-06-11</c:v>
                </c:pt>
                <c:pt idx="1103">
                  <c:v>1997-06-12</c:v>
                </c:pt>
                <c:pt idx="1104">
                  <c:v>1997-06-13</c:v>
                </c:pt>
                <c:pt idx="1105">
                  <c:v>1997-06-16</c:v>
                </c:pt>
                <c:pt idx="1106">
                  <c:v>1997-06-17</c:v>
                </c:pt>
                <c:pt idx="1107">
                  <c:v>1997-06-18</c:v>
                </c:pt>
                <c:pt idx="1108">
                  <c:v>1997-06-19</c:v>
                </c:pt>
                <c:pt idx="1109">
                  <c:v>1997-06-20</c:v>
                </c:pt>
                <c:pt idx="1110">
                  <c:v>1997-06-23</c:v>
                </c:pt>
                <c:pt idx="1111">
                  <c:v>1997-06-24</c:v>
                </c:pt>
                <c:pt idx="1112">
                  <c:v>1997-06-25</c:v>
                </c:pt>
                <c:pt idx="1113">
                  <c:v>1997-06-26</c:v>
                </c:pt>
                <c:pt idx="1114">
                  <c:v>1997-06-27</c:v>
                </c:pt>
                <c:pt idx="1115">
                  <c:v>1997-06-30</c:v>
                </c:pt>
                <c:pt idx="1116">
                  <c:v>1997-07-01</c:v>
                </c:pt>
                <c:pt idx="1117">
                  <c:v>1997-07-02</c:v>
                </c:pt>
                <c:pt idx="1118">
                  <c:v>1997-07-03</c:v>
                </c:pt>
                <c:pt idx="1119">
                  <c:v>1997-07-07</c:v>
                </c:pt>
                <c:pt idx="1120">
                  <c:v>1997-07-08</c:v>
                </c:pt>
                <c:pt idx="1121">
                  <c:v>1997-07-09</c:v>
                </c:pt>
                <c:pt idx="1122">
                  <c:v>1997-07-10</c:v>
                </c:pt>
                <c:pt idx="1123">
                  <c:v>1997-07-11</c:v>
                </c:pt>
                <c:pt idx="1124">
                  <c:v>1997-07-14</c:v>
                </c:pt>
                <c:pt idx="1125">
                  <c:v>1997-07-15</c:v>
                </c:pt>
                <c:pt idx="1126">
                  <c:v>1997-07-16</c:v>
                </c:pt>
                <c:pt idx="1127">
                  <c:v>1997-07-17</c:v>
                </c:pt>
                <c:pt idx="1128">
                  <c:v>1997-07-18</c:v>
                </c:pt>
                <c:pt idx="1129">
                  <c:v>1997-07-21</c:v>
                </c:pt>
                <c:pt idx="1130">
                  <c:v>1997-07-22</c:v>
                </c:pt>
                <c:pt idx="1131">
                  <c:v>1997-07-23</c:v>
                </c:pt>
                <c:pt idx="1132">
                  <c:v>1997-07-24</c:v>
                </c:pt>
                <c:pt idx="1133">
                  <c:v>1997-07-25</c:v>
                </c:pt>
                <c:pt idx="1134">
                  <c:v>1997-07-28</c:v>
                </c:pt>
                <c:pt idx="1135">
                  <c:v>1997-07-29</c:v>
                </c:pt>
                <c:pt idx="1136">
                  <c:v>1997-07-30</c:v>
                </c:pt>
                <c:pt idx="1137">
                  <c:v>1997-07-31</c:v>
                </c:pt>
                <c:pt idx="1138">
                  <c:v>1997-08-01</c:v>
                </c:pt>
                <c:pt idx="1139">
                  <c:v>1997-08-04</c:v>
                </c:pt>
                <c:pt idx="1140">
                  <c:v>1997-08-05</c:v>
                </c:pt>
                <c:pt idx="1141">
                  <c:v>1997-08-06</c:v>
                </c:pt>
                <c:pt idx="1142">
                  <c:v>1997-08-07</c:v>
                </c:pt>
                <c:pt idx="1143">
                  <c:v>1997-08-08</c:v>
                </c:pt>
                <c:pt idx="1144">
                  <c:v>1997-08-11</c:v>
                </c:pt>
                <c:pt idx="1145">
                  <c:v>1997-08-12</c:v>
                </c:pt>
                <c:pt idx="1146">
                  <c:v>1997-08-13</c:v>
                </c:pt>
                <c:pt idx="1147">
                  <c:v>1997-08-14</c:v>
                </c:pt>
                <c:pt idx="1148">
                  <c:v>1997-08-15</c:v>
                </c:pt>
                <c:pt idx="1149">
                  <c:v>1997-08-18</c:v>
                </c:pt>
                <c:pt idx="1150">
                  <c:v>1997-08-19</c:v>
                </c:pt>
                <c:pt idx="1151">
                  <c:v>1997-08-20</c:v>
                </c:pt>
                <c:pt idx="1152">
                  <c:v>1997-08-21</c:v>
                </c:pt>
                <c:pt idx="1153">
                  <c:v>1997-08-22</c:v>
                </c:pt>
                <c:pt idx="1154">
                  <c:v>1997-08-25</c:v>
                </c:pt>
                <c:pt idx="1155">
                  <c:v>1997-08-26</c:v>
                </c:pt>
                <c:pt idx="1156">
                  <c:v>1997-08-27</c:v>
                </c:pt>
                <c:pt idx="1157">
                  <c:v>1997-08-28</c:v>
                </c:pt>
                <c:pt idx="1158">
                  <c:v>1997-08-29</c:v>
                </c:pt>
                <c:pt idx="1159">
                  <c:v>1997-09-02</c:v>
                </c:pt>
                <c:pt idx="1160">
                  <c:v>1997-09-03</c:v>
                </c:pt>
                <c:pt idx="1161">
                  <c:v>1997-09-04</c:v>
                </c:pt>
                <c:pt idx="1162">
                  <c:v>1997-09-05</c:v>
                </c:pt>
                <c:pt idx="1163">
                  <c:v>1997-09-08</c:v>
                </c:pt>
                <c:pt idx="1164">
                  <c:v>1997-09-09</c:v>
                </c:pt>
                <c:pt idx="1165">
                  <c:v>1997-09-10</c:v>
                </c:pt>
                <c:pt idx="1166">
                  <c:v>1997-09-11</c:v>
                </c:pt>
                <c:pt idx="1167">
                  <c:v>1997-09-12</c:v>
                </c:pt>
                <c:pt idx="1168">
                  <c:v>1997-09-15</c:v>
                </c:pt>
                <c:pt idx="1169">
                  <c:v>1997-09-16</c:v>
                </c:pt>
                <c:pt idx="1170">
                  <c:v>1997-09-17</c:v>
                </c:pt>
                <c:pt idx="1171">
                  <c:v>1997-09-18</c:v>
                </c:pt>
                <c:pt idx="1172">
                  <c:v>1997-09-19</c:v>
                </c:pt>
                <c:pt idx="1173">
                  <c:v>1997-09-22</c:v>
                </c:pt>
                <c:pt idx="1174">
                  <c:v>1997-09-23</c:v>
                </c:pt>
                <c:pt idx="1175">
                  <c:v>1997-09-24</c:v>
                </c:pt>
                <c:pt idx="1176">
                  <c:v>1997-09-25</c:v>
                </c:pt>
                <c:pt idx="1177">
                  <c:v>1997-09-26</c:v>
                </c:pt>
                <c:pt idx="1178">
                  <c:v>1997-09-29</c:v>
                </c:pt>
                <c:pt idx="1179">
                  <c:v>1997-09-30</c:v>
                </c:pt>
                <c:pt idx="1180">
                  <c:v>1997-10-01</c:v>
                </c:pt>
                <c:pt idx="1181">
                  <c:v>1997-10-02</c:v>
                </c:pt>
                <c:pt idx="1182">
                  <c:v>1997-10-03</c:v>
                </c:pt>
                <c:pt idx="1183">
                  <c:v>1997-10-06</c:v>
                </c:pt>
                <c:pt idx="1184">
                  <c:v>1997-10-07</c:v>
                </c:pt>
                <c:pt idx="1185">
                  <c:v>1997-10-08</c:v>
                </c:pt>
                <c:pt idx="1186">
                  <c:v>1997-10-09</c:v>
                </c:pt>
                <c:pt idx="1187">
                  <c:v>1997-10-10</c:v>
                </c:pt>
                <c:pt idx="1188">
                  <c:v>1997-10-13</c:v>
                </c:pt>
                <c:pt idx="1189">
                  <c:v>1997-10-14</c:v>
                </c:pt>
                <c:pt idx="1190">
                  <c:v>1997-10-15</c:v>
                </c:pt>
                <c:pt idx="1191">
                  <c:v>1997-10-16</c:v>
                </c:pt>
                <c:pt idx="1192">
                  <c:v>1997-10-17</c:v>
                </c:pt>
                <c:pt idx="1193">
                  <c:v>1997-10-20</c:v>
                </c:pt>
                <c:pt idx="1194">
                  <c:v>1997-10-21</c:v>
                </c:pt>
                <c:pt idx="1195">
                  <c:v>1997-10-22</c:v>
                </c:pt>
                <c:pt idx="1196">
                  <c:v>1997-10-23</c:v>
                </c:pt>
                <c:pt idx="1197">
                  <c:v>1997-10-24</c:v>
                </c:pt>
                <c:pt idx="1198">
                  <c:v>1997-10-27</c:v>
                </c:pt>
                <c:pt idx="1199">
                  <c:v>1997-10-28</c:v>
                </c:pt>
                <c:pt idx="1200">
                  <c:v>1997-10-29</c:v>
                </c:pt>
                <c:pt idx="1201">
                  <c:v>1997-10-30</c:v>
                </c:pt>
                <c:pt idx="1202">
                  <c:v>1997-10-31</c:v>
                </c:pt>
                <c:pt idx="1203">
                  <c:v>1997-11-03</c:v>
                </c:pt>
                <c:pt idx="1204">
                  <c:v>1997-11-04</c:v>
                </c:pt>
                <c:pt idx="1205">
                  <c:v>1997-11-05</c:v>
                </c:pt>
                <c:pt idx="1206">
                  <c:v>1997-11-06</c:v>
                </c:pt>
                <c:pt idx="1207">
                  <c:v>1997-11-07</c:v>
                </c:pt>
                <c:pt idx="1208">
                  <c:v>1997-11-10</c:v>
                </c:pt>
                <c:pt idx="1209">
                  <c:v>1997-11-11</c:v>
                </c:pt>
                <c:pt idx="1210">
                  <c:v>1997-11-12</c:v>
                </c:pt>
                <c:pt idx="1211">
                  <c:v>1997-11-13</c:v>
                </c:pt>
                <c:pt idx="1212">
                  <c:v>1997-11-14</c:v>
                </c:pt>
                <c:pt idx="1213">
                  <c:v>1997-11-17</c:v>
                </c:pt>
                <c:pt idx="1214">
                  <c:v>1997-11-18</c:v>
                </c:pt>
                <c:pt idx="1215">
                  <c:v>1997-11-19</c:v>
                </c:pt>
                <c:pt idx="1216">
                  <c:v>1997-11-20</c:v>
                </c:pt>
                <c:pt idx="1217">
                  <c:v>1997-11-21</c:v>
                </c:pt>
                <c:pt idx="1218">
                  <c:v>1997-11-24</c:v>
                </c:pt>
                <c:pt idx="1219">
                  <c:v>1997-11-25</c:v>
                </c:pt>
                <c:pt idx="1220">
                  <c:v>1997-11-26</c:v>
                </c:pt>
                <c:pt idx="1221">
                  <c:v>1997-11-28</c:v>
                </c:pt>
                <c:pt idx="1222">
                  <c:v>1997-12-01</c:v>
                </c:pt>
                <c:pt idx="1223">
                  <c:v>1997-12-02</c:v>
                </c:pt>
                <c:pt idx="1224">
                  <c:v>1997-12-03</c:v>
                </c:pt>
                <c:pt idx="1225">
                  <c:v>1997-12-04</c:v>
                </c:pt>
                <c:pt idx="1226">
                  <c:v>1997-12-05</c:v>
                </c:pt>
                <c:pt idx="1227">
                  <c:v>1997-12-08</c:v>
                </c:pt>
                <c:pt idx="1228">
                  <c:v>1997-12-09</c:v>
                </c:pt>
                <c:pt idx="1229">
                  <c:v>1997-12-10</c:v>
                </c:pt>
                <c:pt idx="1230">
                  <c:v>1997-12-11</c:v>
                </c:pt>
                <c:pt idx="1231">
                  <c:v>1997-12-12</c:v>
                </c:pt>
                <c:pt idx="1232">
                  <c:v>1997-12-15</c:v>
                </c:pt>
                <c:pt idx="1233">
                  <c:v>1997-12-16</c:v>
                </c:pt>
                <c:pt idx="1234">
                  <c:v>1997-12-17</c:v>
                </c:pt>
                <c:pt idx="1235">
                  <c:v>1997-12-18</c:v>
                </c:pt>
                <c:pt idx="1236">
                  <c:v>1997-12-19</c:v>
                </c:pt>
                <c:pt idx="1237">
                  <c:v>1997-12-22</c:v>
                </c:pt>
                <c:pt idx="1238">
                  <c:v>1997-12-23</c:v>
                </c:pt>
                <c:pt idx="1239">
                  <c:v>1997-12-24</c:v>
                </c:pt>
                <c:pt idx="1240">
                  <c:v>1997-12-26</c:v>
                </c:pt>
                <c:pt idx="1241">
                  <c:v>1997-12-29</c:v>
                </c:pt>
                <c:pt idx="1242">
                  <c:v>1997-12-30</c:v>
                </c:pt>
                <c:pt idx="1243">
                  <c:v>1997-12-31</c:v>
                </c:pt>
                <c:pt idx="1244">
                  <c:v>1998-01-02</c:v>
                </c:pt>
                <c:pt idx="1245">
                  <c:v>1998-01-05</c:v>
                </c:pt>
                <c:pt idx="1246">
                  <c:v>1998-01-06</c:v>
                </c:pt>
                <c:pt idx="1247">
                  <c:v>1998-01-07</c:v>
                </c:pt>
                <c:pt idx="1248">
                  <c:v>1998-01-08</c:v>
                </c:pt>
                <c:pt idx="1249">
                  <c:v>1998-01-09</c:v>
                </c:pt>
                <c:pt idx="1250">
                  <c:v>1998-01-12</c:v>
                </c:pt>
                <c:pt idx="1251">
                  <c:v>1998-01-13</c:v>
                </c:pt>
                <c:pt idx="1252">
                  <c:v>1998-01-14</c:v>
                </c:pt>
                <c:pt idx="1253">
                  <c:v>1998-01-15</c:v>
                </c:pt>
                <c:pt idx="1254">
                  <c:v>1998-01-16</c:v>
                </c:pt>
                <c:pt idx="1255">
                  <c:v>1998-01-20</c:v>
                </c:pt>
                <c:pt idx="1256">
                  <c:v>1998-01-21</c:v>
                </c:pt>
                <c:pt idx="1257">
                  <c:v>1998-01-22</c:v>
                </c:pt>
                <c:pt idx="1258">
                  <c:v>1998-01-23</c:v>
                </c:pt>
                <c:pt idx="1259">
                  <c:v>1998-01-26</c:v>
                </c:pt>
                <c:pt idx="1260">
                  <c:v>1998-01-27</c:v>
                </c:pt>
                <c:pt idx="1261">
                  <c:v>1998-01-28</c:v>
                </c:pt>
                <c:pt idx="1262">
                  <c:v>1998-01-29</c:v>
                </c:pt>
                <c:pt idx="1263">
                  <c:v>1998-01-30</c:v>
                </c:pt>
                <c:pt idx="1264">
                  <c:v>1998-02-02</c:v>
                </c:pt>
                <c:pt idx="1265">
                  <c:v>1998-02-03</c:v>
                </c:pt>
                <c:pt idx="1266">
                  <c:v>1998-02-04</c:v>
                </c:pt>
                <c:pt idx="1267">
                  <c:v>1998-02-05</c:v>
                </c:pt>
                <c:pt idx="1268">
                  <c:v>1998-02-06</c:v>
                </c:pt>
                <c:pt idx="1269">
                  <c:v>1998-02-09</c:v>
                </c:pt>
                <c:pt idx="1270">
                  <c:v>1998-02-10</c:v>
                </c:pt>
                <c:pt idx="1271">
                  <c:v>1998-02-11</c:v>
                </c:pt>
                <c:pt idx="1272">
                  <c:v>1998-02-12</c:v>
                </c:pt>
                <c:pt idx="1273">
                  <c:v>1998-02-13</c:v>
                </c:pt>
                <c:pt idx="1274">
                  <c:v>1998-02-17</c:v>
                </c:pt>
                <c:pt idx="1275">
                  <c:v>1998-02-18</c:v>
                </c:pt>
                <c:pt idx="1276">
                  <c:v>1998-02-19</c:v>
                </c:pt>
                <c:pt idx="1277">
                  <c:v>1998-02-20</c:v>
                </c:pt>
                <c:pt idx="1278">
                  <c:v>1998-02-23</c:v>
                </c:pt>
                <c:pt idx="1279">
                  <c:v>1998-02-24</c:v>
                </c:pt>
                <c:pt idx="1280">
                  <c:v>1998-02-25</c:v>
                </c:pt>
                <c:pt idx="1281">
                  <c:v>1998-02-26</c:v>
                </c:pt>
                <c:pt idx="1282">
                  <c:v>1998-02-27</c:v>
                </c:pt>
                <c:pt idx="1283">
                  <c:v>1998-03-02</c:v>
                </c:pt>
                <c:pt idx="1284">
                  <c:v>1998-03-03</c:v>
                </c:pt>
                <c:pt idx="1285">
                  <c:v>1998-03-04</c:v>
                </c:pt>
                <c:pt idx="1286">
                  <c:v>1998-03-05</c:v>
                </c:pt>
                <c:pt idx="1287">
                  <c:v>1998-03-06</c:v>
                </c:pt>
                <c:pt idx="1288">
                  <c:v>1998-03-09</c:v>
                </c:pt>
                <c:pt idx="1289">
                  <c:v>1998-03-10</c:v>
                </c:pt>
                <c:pt idx="1290">
                  <c:v>1998-03-11</c:v>
                </c:pt>
                <c:pt idx="1291">
                  <c:v>1998-03-12</c:v>
                </c:pt>
                <c:pt idx="1292">
                  <c:v>1998-03-13</c:v>
                </c:pt>
                <c:pt idx="1293">
                  <c:v>1998-03-16</c:v>
                </c:pt>
                <c:pt idx="1294">
                  <c:v>1998-03-17</c:v>
                </c:pt>
                <c:pt idx="1295">
                  <c:v>1998-03-18</c:v>
                </c:pt>
                <c:pt idx="1296">
                  <c:v>1998-03-19</c:v>
                </c:pt>
                <c:pt idx="1297">
                  <c:v>1998-03-20</c:v>
                </c:pt>
                <c:pt idx="1298">
                  <c:v>1998-03-23</c:v>
                </c:pt>
                <c:pt idx="1299">
                  <c:v>1998-03-24</c:v>
                </c:pt>
                <c:pt idx="1300">
                  <c:v>1998-03-25</c:v>
                </c:pt>
                <c:pt idx="1301">
                  <c:v>1998-03-26</c:v>
                </c:pt>
                <c:pt idx="1302">
                  <c:v>1998-03-27</c:v>
                </c:pt>
                <c:pt idx="1303">
                  <c:v>1998-03-30</c:v>
                </c:pt>
                <c:pt idx="1304">
                  <c:v>1998-03-31</c:v>
                </c:pt>
                <c:pt idx="1305">
                  <c:v>1998-04-01</c:v>
                </c:pt>
                <c:pt idx="1306">
                  <c:v>1998-04-02</c:v>
                </c:pt>
                <c:pt idx="1307">
                  <c:v>1998-04-03</c:v>
                </c:pt>
                <c:pt idx="1308">
                  <c:v>1998-04-06</c:v>
                </c:pt>
                <c:pt idx="1309">
                  <c:v>1998-04-07</c:v>
                </c:pt>
                <c:pt idx="1310">
                  <c:v>1998-04-08</c:v>
                </c:pt>
                <c:pt idx="1311">
                  <c:v>1998-04-09</c:v>
                </c:pt>
                <c:pt idx="1312">
                  <c:v>1998-04-13</c:v>
                </c:pt>
                <c:pt idx="1313">
                  <c:v>1998-04-14</c:v>
                </c:pt>
                <c:pt idx="1314">
                  <c:v>1998-04-15</c:v>
                </c:pt>
                <c:pt idx="1315">
                  <c:v>1998-04-16</c:v>
                </c:pt>
                <c:pt idx="1316">
                  <c:v>1998-04-17</c:v>
                </c:pt>
                <c:pt idx="1317">
                  <c:v>1998-04-20</c:v>
                </c:pt>
                <c:pt idx="1318">
                  <c:v>1998-04-21</c:v>
                </c:pt>
                <c:pt idx="1319">
                  <c:v>1998-04-22</c:v>
                </c:pt>
                <c:pt idx="1320">
                  <c:v>1998-04-23</c:v>
                </c:pt>
                <c:pt idx="1321">
                  <c:v>1998-04-24</c:v>
                </c:pt>
                <c:pt idx="1322">
                  <c:v>1998-04-27</c:v>
                </c:pt>
                <c:pt idx="1323">
                  <c:v>1998-04-28</c:v>
                </c:pt>
                <c:pt idx="1324">
                  <c:v>1998-04-29</c:v>
                </c:pt>
                <c:pt idx="1325">
                  <c:v>1998-04-30</c:v>
                </c:pt>
                <c:pt idx="1326">
                  <c:v>1998-05-01</c:v>
                </c:pt>
                <c:pt idx="1327">
                  <c:v>1998-05-04</c:v>
                </c:pt>
                <c:pt idx="1328">
                  <c:v>1998-05-05</c:v>
                </c:pt>
                <c:pt idx="1329">
                  <c:v>1998-05-06</c:v>
                </c:pt>
                <c:pt idx="1330">
                  <c:v>1998-05-07</c:v>
                </c:pt>
                <c:pt idx="1331">
                  <c:v>1998-05-08</c:v>
                </c:pt>
                <c:pt idx="1332">
                  <c:v>1998-05-11</c:v>
                </c:pt>
                <c:pt idx="1333">
                  <c:v>1998-05-12</c:v>
                </c:pt>
                <c:pt idx="1334">
                  <c:v>1998-05-13</c:v>
                </c:pt>
                <c:pt idx="1335">
                  <c:v>1998-05-14</c:v>
                </c:pt>
                <c:pt idx="1336">
                  <c:v>1998-05-15</c:v>
                </c:pt>
                <c:pt idx="1337">
                  <c:v>1998-05-18</c:v>
                </c:pt>
                <c:pt idx="1338">
                  <c:v>1998-05-19</c:v>
                </c:pt>
                <c:pt idx="1339">
                  <c:v>1998-05-20</c:v>
                </c:pt>
                <c:pt idx="1340">
                  <c:v>1998-05-21</c:v>
                </c:pt>
                <c:pt idx="1341">
                  <c:v>1998-05-22</c:v>
                </c:pt>
                <c:pt idx="1342">
                  <c:v>1998-05-26</c:v>
                </c:pt>
                <c:pt idx="1343">
                  <c:v>1998-05-27</c:v>
                </c:pt>
                <c:pt idx="1344">
                  <c:v>1998-05-28</c:v>
                </c:pt>
                <c:pt idx="1345">
                  <c:v>1998-05-29</c:v>
                </c:pt>
                <c:pt idx="1346">
                  <c:v>1998-06-01</c:v>
                </c:pt>
                <c:pt idx="1347">
                  <c:v>1998-06-02</c:v>
                </c:pt>
                <c:pt idx="1348">
                  <c:v>1998-06-03</c:v>
                </c:pt>
                <c:pt idx="1349">
                  <c:v>1998-06-04</c:v>
                </c:pt>
                <c:pt idx="1350">
                  <c:v>1998-06-05</c:v>
                </c:pt>
                <c:pt idx="1351">
                  <c:v>1998-06-08</c:v>
                </c:pt>
                <c:pt idx="1352">
                  <c:v>1998-06-09</c:v>
                </c:pt>
                <c:pt idx="1353">
                  <c:v>1998-06-10</c:v>
                </c:pt>
                <c:pt idx="1354">
                  <c:v>1998-06-11</c:v>
                </c:pt>
                <c:pt idx="1355">
                  <c:v>1998-06-12</c:v>
                </c:pt>
                <c:pt idx="1356">
                  <c:v>1998-06-15</c:v>
                </c:pt>
                <c:pt idx="1357">
                  <c:v>1998-06-16</c:v>
                </c:pt>
                <c:pt idx="1358">
                  <c:v>1998-06-17</c:v>
                </c:pt>
                <c:pt idx="1359">
                  <c:v>1998-06-18</c:v>
                </c:pt>
                <c:pt idx="1360">
                  <c:v>1998-06-19</c:v>
                </c:pt>
                <c:pt idx="1361">
                  <c:v>1998-06-22</c:v>
                </c:pt>
                <c:pt idx="1362">
                  <c:v>1998-06-23</c:v>
                </c:pt>
                <c:pt idx="1363">
                  <c:v>1998-06-24</c:v>
                </c:pt>
                <c:pt idx="1364">
                  <c:v>1998-06-25</c:v>
                </c:pt>
                <c:pt idx="1365">
                  <c:v>1998-06-26</c:v>
                </c:pt>
                <c:pt idx="1366">
                  <c:v>1998-06-29</c:v>
                </c:pt>
                <c:pt idx="1367">
                  <c:v>1998-06-30</c:v>
                </c:pt>
                <c:pt idx="1368">
                  <c:v>1998-07-01</c:v>
                </c:pt>
                <c:pt idx="1369">
                  <c:v>1998-07-02</c:v>
                </c:pt>
                <c:pt idx="1370">
                  <c:v>1998-07-06</c:v>
                </c:pt>
                <c:pt idx="1371">
                  <c:v>1998-07-07</c:v>
                </c:pt>
                <c:pt idx="1372">
                  <c:v>1998-07-08</c:v>
                </c:pt>
                <c:pt idx="1373">
                  <c:v>1998-07-09</c:v>
                </c:pt>
                <c:pt idx="1374">
                  <c:v>1998-07-10</c:v>
                </c:pt>
                <c:pt idx="1375">
                  <c:v>1998-07-13</c:v>
                </c:pt>
                <c:pt idx="1376">
                  <c:v>1998-07-14</c:v>
                </c:pt>
                <c:pt idx="1377">
                  <c:v>1998-07-15</c:v>
                </c:pt>
                <c:pt idx="1378">
                  <c:v>1998-07-16</c:v>
                </c:pt>
                <c:pt idx="1379">
                  <c:v>1998-07-17</c:v>
                </c:pt>
                <c:pt idx="1380">
                  <c:v>1998-07-20</c:v>
                </c:pt>
                <c:pt idx="1381">
                  <c:v>1998-07-21</c:v>
                </c:pt>
                <c:pt idx="1382">
                  <c:v>1998-07-22</c:v>
                </c:pt>
                <c:pt idx="1383">
                  <c:v>1998-07-23</c:v>
                </c:pt>
                <c:pt idx="1384">
                  <c:v>1998-07-24</c:v>
                </c:pt>
                <c:pt idx="1385">
                  <c:v>1998-07-27</c:v>
                </c:pt>
                <c:pt idx="1386">
                  <c:v>1998-07-28</c:v>
                </c:pt>
                <c:pt idx="1387">
                  <c:v>1998-07-29</c:v>
                </c:pt>
                <c:pt idx="1388">
                  <c:v>1998-07-30</c:v>
                </c:pt>
                <c:pt idx="1389">
                  <c:v>1998-07-31</c:v>
                </c:pt>
                <c:pt idx="1390">
                  <c:v>1998-08-03</c:v>
                </c:pt>
                <c:pt idx="1391">
                  <c:v>1998-08-04</c:v>
                </c:pt>
                <c:pt idx="1392">
                  <c:v>1998-08-05</c:v>
                </c:pt>
                <c:pt idx="1393">
                  <c:v>1998-08-06</c:v>
                </c:pt>
                <c:pt idx="1394">
                  <c:v>1998-08-07</c:v>
                </c:pt>
                <c:pt idx="1395">
                  <c:v>1998-08-10</c:v>
                </c:pt>
                <c:pt idx="1396">
                  <c:v>1998-08-11</c:v>
                </c:pt>
                <c:pt idx="1397">
                  <c:v>1998-08-12</c:v>
                </c:pt>
                <c:pt idx="1398">
                  <c:v>1998-08-13</c:v>
                </c:pt>
                <c:pt idx="1399">
                  <c:v>1998-08-14</c:v>
                </c:pt>
                <c:pt idx="1400">
                  <c:v>1998-08-17</c:v>
                </c:pt>
                <c:pt idx="1401">
                  <c:v>1998-08-18</c:v>
                </c:pt>
                <c:pt idx="1402">
                  <c:v>1998-08-19</c:v>
                </c:pt>
                <c:pt idx="1403">
                  <c:v>1998-08-20</c:v>
                </c:pt>
                <c:pt idx="1404">
                  <c:v>1998-08-21</c:v>
                </c:pt>
                <c:pt idx="1405">
                  <c:v>1998-08-24</c:v>
                </c:pt>
                <c:pt idx="1406">
                  <c:v>1998-08-25</c:v>
                </c:pt>
                <c:pt idx="1407">
                  <c:v>1998-08-26</c:v>
                </c:pt>
                <c:pt idx="1408">
                  <c:v>1998-08-27</c:v>
                </c:pt>
                <c:pt idx="1409">
                  <c:v>1998-08-28</c:v>
                </c:pt>
                <c:pt idx="1410">
                  <c:v>1998-08-31</c:v>
                </c:pt>
                <c:pt idx="1411">
                  <c:v>1998-09-01</c:v>
                </c:pt>
                <c:pt idx="1412">
                  <c:v>1998-09-02</c:v>
                </c:pt>
                <c:pt idx="1413">
                  <c:v>1998-09-03</c:v>
                </c:pt>
                <c:pt idx="1414">
                  <c:v>1998-09-04</c:v>
                </c:pt>
                <c:pt idx="1415">
                  <c:v>1998-09-08</c:v>
                </c:pt>
                <c:pt idx="1416">
                  <c:v>1998-09-09</c:v>
                </c:pt>
                <c:pt idx="1417">
                  <c:v>1998-09-10</c:v>
                </c:pt>
                <c:pt idx="1418">
                  <c:v>1998-09-11</c:v>
                </c:pt>
                <c:pt idx="1419">
                  <c:v>1998-09-14</c:v>
                </c:pt>
                <c:pt idx="1420">
                  <c:v>1998-09-15</c:v>
                </c:pt>
                <c:pt idx="1421">
                  <c:v>1998-09-16</c:v>
                </c:pt>
                <c:pt idx="1422">
                  <c:v>1998-09-17</c:v>
                </c:pt>
                <c:pt idx="1423">
                  <c:v>1998-09-18</c:v>
                </c:pt>
                <c:pt idx="1424">
                  <c:v>1998-09-21</c:v>
                </c:pt>
                <c:pt idx="1425">
                  <c:v>1998-09-22</c:v>
                </c:pt>
                <c:pt idx="1426">
                  <c:v>1998-09-23</c:v>
                </c:pt>
                <c:pt idx="1427">
                  <c:v>1998-09-24</c:v>
                </c:pt>
                <c:pt idx="1428">
                  <c:v>1998-09-25</c:v>
                </c:pt>
                <c:pt idx="1429">
                  <c:v>1998-09-28</c:v>
                </c:pt>
                <c:pt idx="1430">
                  <c:v>1998-09-29</c:v>
                </c:pt>
                <c:pt idx="1431">
                  <c:v>1998-09-30</c:v>
                </c:pt>
                <c:pt idx="1432">
                  <c:v>1998-10-01</c:v>
                </c:pt>
                <c:pt idx="1433">
                  <c:v>1998-10-02</c:v>
                </c:pt>
                <c:pt idx="1434">
                  <c:v>1998-10-05</c:v>
                </c:pt>
                <c:pt idx="1435">
                  <c:v>1998-10-06</c:v>
                </c:pt>
                <c:pt idx="1436">
                  <c:v>1998-10-07</c:v>
                </c:pt>
                <c:pt idx="1437">
                  <c:v>1998-10-08</c:v>
                </c:pt>
                <c:pt idx="1438">
                  <c:v>1998-10-09</c:v>
                </c:pt>
                <c:pt idx="1439">
                  <c:v>1998-10-12</c:v>
                </c:pt>
                <c:pt idx="1440">
                  <c:v>1998-10-13</c:v>
                </c:pt>
                <c:pt idx="1441">
                  <c:v>1998-10-14</c:v>
                </c:pt>
                <c:pt idx="1442">
                  <c:v>1998-10-15</c:v>
                </c:pt>
                <c:pt idx="1443">
                  <c:v>1998-10-16</c:v>
                </c:pt>
                <c:pt idx="1444">
                  <c:v>1998-10-19</c:v>
                </c:pt>
                <c:pt idx="1445">
                  <c:v>1998-10-20</c:v>
                </c:pt>
                <c:pt idx="1446">
                  <c:v>1998-10-21</c:v>
                </c:pt>
                <c:pt idx="1447">
                  <c:v>1998-10-22</c:v>
                </c:pt>
                <c:pt idx="1448">
                  <c:v>1998-10-23</c:v>
                </c:pt>
                <c:pt idx="1449">
                  <c:v>1998-10-26</c:v>
                </c:pt>
                <c:pt idx="1450">
                  <c:v>1998-10-27</c:v>
                </c:pt>
                <c:pt idx="1451">
                  <c:v>1998-10-28</c:v>
                </c:pt>
                <c:pt idx="1452">
                  <c:v>1998-10-29</c:v>
                </c:pt>
                <c:pt idx="1453">
                  <c:v>1998-10-30</c:v>
                </c:pt>
                <c:pt idx="1454">
                  <c:v>1998-11-02</c:v>
                </c:pt>
                <c:pt idx="1455">
                  <c:v>1998-11-03</c:v>
                </c:pt>
                <c:pt idx="1456">
                  <c:v>1998-11-04</c:v>
                </c:pt>
                <c:pt idx="1457">
                  <c:v>1998-11-05</c:v>
                </c:pt>
                <c:pt idx="1458">
                  <c:v>1998-11-06</c:v>
                </c:pt>
                <c:pt idx="1459">
                  <c:v>1998-11-09</c:v>
                </c:pt>
                <c:pt idx="1460">
                  <c:v>1998-11-10</c:v>
                </c:pt>
                <c:pt idx="1461">
                  <c:v>1998-11-11</c:v>
                </c:pt>
                <c:pt idx="1462">
                  <c:v>1998-11-12</c:v>
                </c:pt>
                <c:pt idx="1463">
                  <c:v>1998-11-13</c:v>
                </c:pt>
                <c:pt idx="1464">
                  <c:v>1998-11-16</c:v>
                </c:pt>
                <c:pt idx="1465">
                  <c:v>1998-11-17</c:v>
                </c:pt>
                <c:pt idx="1466">
                  <c:v>1998-11-18</c:v>
                </c:pt>
                <c:pt idx="1467">
                  <c:v>1998-11-19</c:v>
                </c:pt>
                <c:pt idx="1468">
                  <c:v>1998-11-20</c:v>
                </c:pt>
                <c:pt idx="1469">
                  <c:v>1998-11-23</c:v>
                </c:pt>
                <c:pt idx="1470">
                  <c:v>1998-11-24</c:v>
                </c:pt>
                <c:pt idx="1471">
                  <c:v>1998-11-25</c:v>
                </c:pt>
                <c:pt idx="1472">
                  <c:v>1998-11-27</c:v>
                </c:pt>
                <c:pt idx="1473">
                  <c:v>1998-11-30</c:v>
                </c:pt>
                <c:pt idx="1474">
                  <c:v>1998-12-01</c:v>
                </c:pt>
                <c:pt idx="1475">
                  <c:v>1998-12-02</c:v>
                </c:pt>
                <c:pt idx="1476">
                  <c:v>1998-12-03</c:v>
                </c:pt>
                <c:pt idx="1477">
                  <c:v>1998-12-04</c:v>
                </c:pt>
                <c:pt idx="1478">
                  <c:v>1998-12-07</c:v>
                </c:pt>
                <c:pt idx="1479">
                  <c:v>1998-12-08</c:v>
                </c:pt>
                <c:pt idx="1480">
                  <c:v>1998-12-09</c:v>
                </c:pt>
                <c:pt idx="1481">
                  <c:v>1998-12-10</c:v>
                </c:pt>
                <c:pt idx="1482">
                  <c:v>1998-12-11</c:v>
                </c:pt>
                <c:pt idx="1483">
                  <c:v>1998-12-14</c:v>
                </c:pt>
                <c:pt idx="1484">
                  <c:v>1998-12-15</c:v>
                </c:pt>
                <c:pt idx="1485">
                  <c:v>1998-12-16</c:v>
                </c:pt>
                <c:pt idx="1486">
                  <c:v>1998-12-17</c:v>
                </c:pt>
                <c:pt idx="1487">
                  <c:v>1998-12-18</c:v>
                </c:pt>
                <c:pt idx="1488">
                  <c:v>1998-12-21</c:v>
                </c:pt>
                <c:pt idx="1489">
                  <c:v>1998-12-22</c:v>
                </c:pt>
                <c:pt idx="1490">
                  <c:v>1998-12-23</c:v>
                </c:pt>
                <c:pt idx="1491">
                  <c:v>1998-12-24</c:v>
                </c:pt>
                <c:pt idx="1492">
                  <c:v>1998-12-28</c:v>
                </c:pt>
                <c:pt idx="1493">
                  <c:v>1998-12-29</c:v>
                </c:pt>
                <c:pt idx="1494">
                  <c:v>1998-12-30</c:v>
                </c:pt>
                <c:pt idx="1495">
                  <c:v>1998-12-31</c:v>
                </c:pt>
                <c:pt idx="1496">
                  <c:v>1999-01-04</c:v>
                </c:pt>
                <c:pt idx="1497">
                  <c:v>1999-01-05</c:v>
                </c:pt>
                <c:pt idx="1498">
                  <c:v>1999-01-06</c:v>
                </c:pt>
                <c:pt idx="1499">
                  <c:v>1999-01-07</c:v>
                </c:pt>
                <c:pt idx="1500">
                  <c:v>1999-01-08</c:v>
                </c:pt>
                <c:pt idx="1501">
                  <c:v>1999-01-11</c:v>
                </c:pt>
                <c:pt idx="1502">
                  <c:v>1999-01-12</c:v>
                </c:pt>
                <c:pt idx="1503">
                  <c:v>1999-01-13</c:v>
                </c:pt>
                <c:pt idx="1504">
                  <c:v>1999-01-14</c:v>
                </c:pt>
                <c:pt idx="1505">
                  <c:v>1999-01-15</c:v>
                </c:pt>
                <c:pt idx="1506">
                  <c:v>1999-01-19</c:v>
                </c:pt>
                <c:pt idx="1507">
                  <c:v>1999-01-20</c:v>
                </c:pt>
                <c:pt idx="1508">
                  <c:v>1999-01-21</c:v>
                </c:pt>
                <c:pt idx="1509">
                  <c:v>1999-01-22</c:v>
                </c:pt>
                <c:pt idx="1510">
                  <c:v>1999-01-25</c:v>
                </c:pt>
                <c:pt idx="1511">
                  <c:v>1999-01-26</c:v>
                </c:pt>
                <c:pt idx="1512">
                  <c:v>1999-01-27</c:v>
                </c:pt>
                <c:pt idx="1513">
                  <c:v>1999-01-28</c:v>
                </c:pt>
                <c:pt idx="1514">
                  <c:v>1999-01-29</c:v>
                </c:pt>
                <c:pt idx="1515">
                  <c:v>1999-02-01</c:v>
                </c:pt>
                <c:pt idx="1516">
                  <c:v>1999-02-02</c:v>
                </c:pt>
                <c:pt idx="1517">
                  <c:v>1999-02-03</c:v>
                </c:pt>
                <c:pt idx="1518">
                  <c:v>1999-02-04</c:v>
                </c:pt>
                <c:pt idx="1519">
                  <c:v>1999-02-05</c:v>
                </c:pt>
                <c:pt idx="1520">
                  <c:v>1999-02-08</c:v>
                </c:pt>
                <c:pt idx="1521">
                  <c:v>1999-02-09</c:v>
                </c:pt>
                <c:pt idx="1522">
                  <c:v>1999-02-10</c:v>
                </c:pt>
                <c:pt idx="1523">
                  <c:v>1999-02-11</c:v>
                </c:pt>
                <c:pt idx="1524">
                  <c:v>1999-02-12</c:v>
                </c:pt>
                <c:pt idx="1525">
                  <c:v>1999-02-16</c:v>
                </c:pt>
                <c:pt idx="1526">
                  <c:v>1999-02-17</c:v>
                </c:pt>
                <c:pt idx="1527">
                  <c:v>1999-02-18</c:v>
                </c:pt>
                <c:pt idx="1528">
                  <c:v>1999-02-19</c:v>
                </c:pt>
                <c:pt idx="1529">
                  <c:v>1999-02-22</c:v>
                </c:pt>
                <c:pt idx="1530">
                  <c:v>1999-02-23</c:v>
                </c:pt>
                <c:pt idx="1531">
                  <c:v>1999-02-24</c:v>
                </c:pt>
                <c:pt idx="1532">
                  <c:v>1999-02-25</c:v>
                </c:pt>
                <c:pt idx="1533">
                  <c:v>1999-02-26</c:v>
                </c:pt>
                <c:pt idx="1534">
                  <c:v>1999-03-01</c:v>
                </c:pt>
                <c:pt idx="1535">
                  <c:v>1999-03-02</c:v>
                </c:pt>
                <c:pt idx="1536">
                  <c:v>1999-03-03</c:v>
                </c:pt>
                <c:pt idx="1537">
                  <c:v>1999-03-04</c:v>
                </c:pt>
                <c:pt idx="1538">
                  <c:v>1999-03-05</c:v>
                </c:pt>
                <c:pt idx="1539">
                  <c:v>1999-03-08</c:v>
                </c:pt>
                <c:pt idx="1540">
                  <c:v>1999-03-09</c:v>
                </c:pt>
                <c:pt idx="1541">
                  <c:v>1999-03-10</c:v>
                </c:pt>
                <c:pt idx="1542">
                  <c:v>1999-03-11</c:v>
                </c:pt>
                <c:pt idx="1543">
                  <c:v>1999-03-12</c:v>
                </c:pt>
                <c:pt idx="1544">
                  <c:v>1999-03-15</c:v>
                </c:pt>
                <c:pt idx="1545">
                  <c:v>1999-03-16</c:v>
                </c:pt>
                <c:pt idx="1546">
                  <c:v>1999-03-17</c:v>
                </c:pt>
                <c:pt idx="1547">
                  <c:v>1999-03-18</c:v>
                </c:pt>
                <c:pt idx="1548">
                  <c:v>1999-03-19</c:v>
                </c:pt>
                <c:pt idx="1549">
                  <c:v>1999-03-22</c:v>
                </c:pt>
                <c:pt idx="1550">
                  <c:v>1999-03-23</c:v>
                </c:pt>
                <c:pt idx="1551">
                  <c:v>1999-03-24</c:v>
                </c:pt>
                <c:pt idx="1552">
                  <c:v>1999-03-25</c:v>
                </c:pt>
                <c:pt idx="1553">
                  <c:v>1999-03-26</c:v>
                </c:pt>
                <c:pt idx="1554">
                  <c:v>1999-03-29</c:v>
                </c:pt>
                <c:pt idx="1555">
                  <c:v>1999-03-30</c:v>
                </c:pt>
                <c:pt idx="1556">
                  <c:v>1999-03-31</c:v>
                </c:pt>
                <c:pt idx="1557">
                  <c:v>1999-04-01</c:v>
                </c:pt>
                <c:pt idx="1558">
                  <c:v>1999-04-05</c:v>
                </c:pt>
                <c:pt idx="1559">
                  <c:v>1999-04-06</c:v>
                </c:pt>
                <c:pt idx="1560">
                  <c:v>1999-04-07</c:v>
                </c:pt>
                <c:pt idx="1561">
                  <c:v>1999-04-08</c:v>
                </c:pt>
                <c:pt idx="1562">
                  <c:v>1999-04-09</c:v>
                </c:pt>
                <c:pt idx="1563">
                  <c:v>1999-04-12</c:v>
                </c:pt>
                <c:pt idx="1564">
                  <c:v>1999-04-13</c:v>
                </c:pt>
                <c:pt idx="1565">
                  <c:v>1999-04-14</c:v>
                </c:pt>
                <c:pt idx="1566">
                  <c:v>1999-04-15</c:v>
                </c:pt>
                <c:pt idx="1567">
                  <c:v>1999-04-16</c:v>
                </c:pt>
                <c:pt idx="1568">
                  <c:v>1999-04-19</c:v>
                </c:pt>
                <c:pt idx="1569">
                  <c:v>1999-04-20</c:v>
                </c:pt>
                <c:pt idx="1570">
                  <c:v>1999-04-21</c:v>
                </c:pt>
                <c:pt idx="1571">
                  <c:v>1999-04-22</c:v>
                </c:pt>
                <c:pt idx="1572">
                  <c:v>1999-04-23</c:v>
                </c:pt>
                <c:pt idx="1573">
                  <c:v>1999-04-26</c:v>
                </c:pt>
                <c:pt idx="1574">
                  <c:v>1999-04-27</c:v>
                </c:pt>
                <c:pt idx="1575">
                  <c:v>1999-04-28</c:v>
                </c:pt>
                <c:pt idx="1576">
                  <c:v>1999-04-29</c:v>
                </c:pt>
                <c:pt idx="1577">
                  <c:v>1999-04-30</c:v>
                </c:pt>
                <c:pt idx="1578">
                  <c:v>1999-05-03</c:v>
                </c:pt>
                <c:pt idx="1579">
                  <c:v>1999-05-04</c:v>
                </c:pt>
                <c:pt idx="1580">
                  <c:v>1999-05-05</c:v>
                </c:pt>
                <c:pt idx="1581">
                  <c:v>1999-05-06</c:v>
                </c:pt>
                <c:pt idx="1582">
                  <c:v>1999-05-07</c:v>
                </c:pt>
                <c:pt idx="1583">
                  <c:v>1999-05-10</c:v>
                </c:pt>
                <c:pt idx="1584">
                  <c:v>1999-05-11</c:v>
                </c:pt>
                <c:pt idx="1585">
                  <c:v>1999-05-12</c:v>
                </c:pt>
                <c:pt idx="1586">
                  <c:v>1999-05-13</c:v>
                </c:pt>
                <c:pt idx="1587">
                  <c:v>1999-05-14</c:v>
                </c:pt>
                <c:pt idx="1588">
                  <c:v>1999-05-17</c:v>
                </c:pt>
                <c:pt idx="1589">
                  <c:v>1999-05-18</c:v>
                </c:pt>
                <c:pt idx="1590">
                  <c:v>1999-05-19</c:v>
                </c:pt>
                <c:pt idx="1591">
                  <c:v>1999-05-20</c:v>
                </c:pt>
                <c:pt idx="1592">
                  <c:v>1999-05-21</c:v>
                </c:pt>
                <c:pt idx="1593">
                  <c:v>1999-05-24</c:v>
                </c:pt>
                <c:pt idx="1594">
                  <c:v>1999-05-25</c:v>
                </c:pt>
                <c:pt idx="1595">
                  <c:v>1999-05-26</c:v>
                </c:pt>
                <c:pt idx="1596">
                  <c:v>1999-05-27</c:v>
                </c:pt>
                <c:pt idx="1597">
                  <c:v>1999-05-28</c:v>
                </c:pt>
                <c:pt idx="1598">
                  <c:v>1999-06-01</c:v>
                </c:pt>
                <c:pt idx="1599">
                  <c:v>1999-06-02</c:v>
                </c:pt>
                <c:pt idx="1600">
                  <c:v>1999-06-03</c:v>
                </c:pt>
                <c:pt idx="1601">
                  <c:v>1999-06-04</c:v>
                </c:pt>
                <c:pt idx="1602">
                  <c:v>1999-06-07</c:v>
                </c:pt>
                <c:pt idx="1603">
                  <c:v>1999-06-08</c:v>
                </c:pt>
                <c:pt idx="1604">
                  <c:v>1999-06-09</c:v>
                </c:pt>
                <c:pt idx="1605">
                  <c:v>1999-06-10</c:v>
                </c:pt>
                <c:pt idx="1606">
                  <c:v>1999-06-11</c:v>
                </c:pt>
                <c:pt idx="1607">
                  <c:v>1999-06-14</c:v>
                </c:pt>
                <c:pt idx="1608">
                  <c:v>1999-06-15</c:v>
                </c:pt>
                <c:pt idx="1609">
                  <c:v>1999-06-16</c:v>
                </c:pt>
                <c:pt idx="1610">
                  <c:v>1999-06-17</c:v>
                </c:pt>
                <c:pt idx="1611">
                  <c:v>1999-06-18</c:v>
                </c:pt>
                <c:pt idx="1612">
                  <c:v>1999-06-21</c:v>
                </c:pt>
                <c:pt idx="1613">
                  <c:v>1999-06-22</c:v>
                </c:pt>
                <c:pt idx="1614">
                  <c:v>1999-06-23</c:v>
                </c:pt>
                <c:pt idx="1615">
                  <c:v>1999-06-24</c:v>
                </c:pt>
                <c:pt idx="1616">
                  <c:v>1999-06-25</c:v>
                </c:pt>
                <c:pt idx="1617">
                  <c:v>1999-06-28</c:v>
                </c:pt>
                <c:pt idx="1618">
                  <c:v>1999-06-29</c:v>
                </c:pt>
                <c:pt idx="1619">
                  <c:v>1999-06-30</c:v>
                </c:pt>
                <c:pt idx="1620">
                  <c:v>1999-07-01</c:v>
                </c:pt>
                <c:pt idx="1621">
                  <c:v>1999-07-02</c:v>
                </c:pt>
                <c:pt idx="1622">
                  <c:v>1999-07-06</c:v>
                </c:pt>
                <c:pt idx="1623">
                  <c:v>1999-07-07</c:v>
                </c:pt>
                <c:pt idx="1624">
                  <c:v>1999-07-08</c:v>
                </c:pt>
                <c:pt idx="1625">
                  <c:v>1999-07-09</c:v>
                </c:pt>
                <c:pt idx="1626">
                  <c:v>1999-07-12</c:v>
                </c:pt>
                <c:pt idx="1627">
                  <c:v>1999-07-13</c:v>
                </c:pt>
                <c:pt idx="1628">
                  <c:v>1999-07-14</c:v>
                </c:pt>
                <c:pt idx="1629">
                  <c:v>1999-07-15</c:v>
                </c:pt>
                <c:pt idx="1630">
                  <c:v>1999-07-16</c:v>
                </c:pt>
                <c:pt idx="1631">
                  <c:v>1999-07-19</c:v>
                </c:pt>
                <c:pt idx="1632">
                  <c:v>1999-07-20</c:v>
                </c:pt>
                <c:pt idx="1633">
                  <c:v>1999-07-21</c:v>
                </c:pt>
                <c:pt idx="1634">
                  <c:v>1999-07-22</c:v>
                </c:pt>
                <c:pt idx="1635">
                  <c:v>1999-07-23</c:v>
                </c:pt>
                <c:pt idx="1636">
                  <c:v>1999-07-26</c:v>
                </c:pt>
                <c:pt idx="1637">
                  <c:v>1999-07-27</c:v>
                </c:pt>
                <c:pt idx="1638">
                  <c:v>1999-07-28</c:v>
                </c:pt>
                <c:pt idx="1639">
                  <c:v>1999-07-29</c:v>
                </c:pt>
                <c:pt idx="1640">
                  <c:v>1999-07-30</c:v>
                </c:pt>
                <c:pt idx="1641">
                  <c:v>1999-08-02</c:v>
                </c:pt>
                <c:pt idx="1642">
                  <c:v>1999-08-03</c:v>
                </c:pt>
                <c:pt idx="1643">
                  <c:v>1999-08-04</c:v>
                </c:pt>
                <c:pt idx="1644">
                  <c:v>1999-08-05</c:v>
                </c:pt>
                <c:pt idx="1645">
                  <c:v>1999-08-06</c:v>
                </c:pt>
                <c:pt idx="1646">
                  <c:v>1999-08-09</c:v>
                </c:pt>
                <c:pt idx="1647">
                  <c:v>1999-08-10</c:v>
                </c:pt>
                <c:pt idx="1648">
                  <c:v>1999-08-11</c:v>
                </c:pt>
                <c:pt idx="1649">
                  <c:v>1999-08-12</c:v>
                </c:pt>
                <c:pt idx="1650">
                  <c:v>1999-08-13</c:v>
                </c:pt>
                <c:pt idx="1651">
                  <c:v>1999-08-16</c:v>
                </c:pt>
                <c:pt idx="1652">
                  <c:v>1999-08-17</c:v>
                </c:pt>
                <c:pt idx="1653">
                  <c:v>1999-08-18</c:v>
                </c:pt>
                <c:pt idx="1654">
                  <c:v>1999-08-19</c:v>
                </c:pt>
                <c:pt idx="1655">
                  <c:v>1999-08-20</c:v>
                </c:pt>
                <c:pt idx="1656">
                  <c:v>1999-08-23</c:v>
                </c:pt>
                <c:pt idx="1657">
                  <c:v>1999-08-24</c:v>
                </c:pt>
                <c:pt idx="1658">
                  <c:v>1999-08-25</c:v>
                </c:pt>
                <c:pt idx="1659">
                  <c:v>1999-08-26</c:v>
                </c:pt>
                <c:pt idx="1660">
                  <c:v>1999-08-27</c:v>
                </c:pt>
                <c:pt idx="1661">
                  <c:v>1999-08-30</c:v>
                </c:pt>
                <c:pt idx="1662">
                  <c:v>1999-08-31</c:v>
                </c:pt>
                <c:pt idx="1663">
                  <c:v>1999-09-01</c:v>
                </c:pt>
                <c:pt idx="1664">
                  <c:v>1999-09-02</c:v>
                </c:pt>
                <c:pt idx="1665">
                  <c:v>1999-09-03</c:v>
                </c:pt>
                <c:pt idx="1666">
                  <c:v>1999-09-07</c:v>
                </c:pt>
                <c:pt idx="1667">
                  <c:v>1999-09-08</c:v>
                </c:pt>
                <c:pt idx="1668">
                  <c:v>1999-09-09</c:v>
                </c:pt>
                <c:pt idx="1669">
                  <c:v>1999-09-10</c:v>
                </c:pt>
                <c:pt idx="1670">
                  <c:v>1999-09-13</c:v>
                </c:pt>
                <c:pt idx="1671">
                  <c:v>1999-09-14</c:v>
                </c:pt>
                <c:pt idx="1672">
                  <c:v>1999-09-15</c:v>
                </c:pt>
                <c:pt idx="1673">
                  <c:v>1999-09-16</c:v>
                </c:pt>
                <c:pt idx="1674">
                  <c:v>1999-09-17</c:v>
                </c:pt>
                <c:pt idx="1675">
                  <c:v>1999-09-20</c:v>
                </c:pt>
                <c:pt idx="1676">
                  <c:v>1999-09-21</c:v>
                </c:pt>
                <c:pt idx="1677">
                  <c:v>1999-09-22</c:v>
                </c:pt>
                <c:pt idx="1678">
                  <c:v>1999-09-23</c:v>
                </c:pt>
                <c:pt idx="1679">
                  <c:v>1999-09-24</c:v>
                </c:pt>
                <c:pt idx="1680">
                  <c:v>1999-09-27</c:v>
                </c:pt>
                <c:pt idx="1681">
                  <c:v>1999-09-28</c:v>
                </c:pt>
                <c:pt idx="1682">
                  <c:v>1999-09-29</c:v>
                </c:pt>
                <c:pt idx="1683">
                  <c:v>1999-09-30</c:v>
                </c:pt>
                <c:pt idx="1684">
                  <c:v>1999-10-01</c:v>
                </c:pt>
                <c:pt idx="1685">
                  <c:v>1999-10-04</c:v>
                </c:pt>
                <c:pt idx="1686">
                  <c:v>1999-10-05</c:v>
                </c:pt>
                <c:pt idx="1687">
                  <c:v>1999-10-06</c:v>
                </c:pt>
                <c:pt idx="1688">
                  <c:v>1999-10-07</c:v>
                </c:pt>
                <c:pt idx="1689">
                  <c:v>1999-10-08</c:v>
                </c:pt>
                <c:pt idx="1690">
                  <c:v>1999-10-11</c:v>
                </c:pt>
                <c:pt idx="1691">
                  <c:v>1999-10-12</c:v>
                </c:pt>
                <c:pt idx="1692">
                  <c:v>1999-10-13</c:v>
                </c:pt>
                <c:pt idx="1693">
                  <c:v>1999-10-14</c:v>
                </c:pt>
                <c:pt idx="1694">
                  <c:v>1999-10-15</c:v>
                </c:pt>
                <c:pt idx="1695">
                  <c:v>1999-10-18</c:v>
                </c:pt>
                <c:pt idx="1696">
                  <c:v>1999-10-19</c:v>
                </c:pt>
                <c:pt idx="1697">
                  <c:v>1999-10-20</c:v>
                </c:pt>
                <c:pt idx="1698">
                  <c:v>1999-10-21</c:v>
                </c:pt>
                <c:pt idx="1699">
                  <c:v>1999-10-22</c:v>
                </c:pt>
                <c:pt idx="1700">
                  <c:v>1999-10-25</c:v>
                </c:pt>
                <c:pt idx="1701">
                  <c:v>1999-10-26</c:v>
                </c:pt>
                <c:pt idx="1702">
                  <c:v>1999-10-27</c:v>
                </c:pt>
                <c:pt idx="1703">
                  <c:v>1999-10-28</c:v>
                </c:pt>
                <c:pt idx="1704">
                  <c:v>1999-10-29</c:v>
                </c:pt>
                <c:pt idx="1705">
                  <c:v>1999-11-01</c:v>
                </c:pt>
                <c:pt idx="1706">
                  <c:v>1999-11-02</c:v>
                </c:pt>
                <c:pt idx="1707">
                  <c:v>1999-11-03</c:v>
                </c:pt>
                <c:pt idx="1708">
                  <c:v>1999-11-04</c:v>
                </c:pt>
                <c:pt idx="1709">
                  <c:v>1999-11-05</c:v>
                </c:pt>
                <c:pt idx="1710">
                  <c:v>1999-11-08</c:v>
                </c:pt>
                <c:pt idx="1711">
                  <c:v>1999-11-09</c:v>
                </c:pt>
                <c:pt idx="1712">
                  <c:v>1999-11-10</c:v>
                </c:pt>
                <c:pt idx="1713">
                  <c:v>1999-11-11</c:v>
                </c:pt>
                <c:pt idx="1714">
                  <c:v>1999-11-12</c:v>
                </c:pt>
                <c:pt idx="1715">
                  <c:v>1999-11-15</c:v>
                </c:pt>
                <c:pt idx="1716">
                  <c:v>1999-11-16</c:v>
                </c:pt>
                <c:pt idx="1717">
                  <c:v>1999-11-17</c:v>
                </c:pt>
                <c:pt idx="1718">
                  <c:v>1999-11-18</c:v>
                </c:pt>
                <c:pt idx="1719">
                  <c:v>1999-11-19</c:v>
                </c:pt>
                <c:pt idx="1720">
                  <c:v>1999-11-22</c:v>
                </c:pt>
                <c:pt idx="1721">
                  <c:v>1999-11-23</c:v>
                </c:pt>
                <c:pt idx="1722">
                  <c:v>1999-11-24</c:v>
                </c:pt>
                <c:pt idx="1723">
                  <c:v>1999-11-26</c:v>
                </c:pt>
                <c:pt idx="1724">
                  <c:v>1999-11-29</c:v>
                </c:pt>
                <c:pt idx="1725">
                  <c:v>1999-11-30</c:v>
                </c:pt>
                <c:pt idx="1726">
                  <c:v>1999-12-01</c:v>
                </c:pt>
                <c:pt idx="1727">
                  <c:v>1999-12-02</c:v>
                </c:pt>
                <c:pt idx="1728">
                  <c:v>1999-12-03</c:v>
                </c:pt>
                <c:pt idx="1729">
                  <c:v>1999-12-06</c:v>
                </c:pt>
                <c:pt idx="1730">
                  <c:v>1999-12-07</c:v>
                </c:pt>
                <c:pt idx="1731">
                  <c:v>1999-12-08</c:v>
                </c:pt>
                <c:pt idx="1732">
                  <c:v>1999-12-09</c:v>
                </c:pt>
                <c:pt idx="1733">
                  <c:v>1999-12-10</c:v>
                </c:pt>
                <c:pt idx="1734">
                  <c:v>1999-12-13</c:v>
                </c:pt>
                <c:pt idx="1735">
                  <c:v>1999-12-14</c:v>
                </c:pt>
                <c:pt idx="1736">
                  <c:v>1999-12-15</c:v>
                </c:pt>
                <c:pt idx="1737">
                  <c:v>1999-12-16</c:v>
                </c:pt>
                <c:pt idx="1738">
                  <c:v>1999-12-17</c:v>
                </c:pt>
                <c:pt idx="1739">
                  <c:v>1999-12-20</c:v>
                </c:pt>
                <c:pt idx="1740">
                  <c:v>1999-12-21</c:v>
                </c:pt>
                <c:pt idx="1741">
                  <c:v>1999-12-22</c:v>
                </c:pt>
                <c:pt idx="1742">
                  <c:v>1999-12-23</c:v>
                </c:pt>
                <c:pt idx="1743">
                  <c:v>1999-12-27</c:v>
                </c:pt>
                <c:pt idx="1744">
                  <c:v>1999-12-28</c:v>
                </c:pt>
                <c:pt idx="1745">
                  <c:v>1999-12-29</c:v>
                </c:pt>
                <c:pt idx="1746">
                  <c:v>1999-12-30</c:v>
                </c:pt>
                <c:pt idx="1747">
                  <c:v>1999-12-31</c:v>
                </c:pt>
                <c:pt idx="1748">
                  <c:v>2000-01-03</c:v>
                </c:pt>
                <c:pt idx="1749">
                  <c:v>2000-01-04</c:v>
                </c:pt>
                <c:pt idx="1750">
                  <c:v>2000-01-05</c:v>
                </c:pt>
                <c:pt idx="1751">
                  <c:v>2000-01-06</c:v>
                </c:pt>
                <c:pt idx="1752">
                  <c:v>2000-01-07</c:v>
                </c:pt>
                <c:pt idx="1753">
                  <c:v>2000-01-10</c:v>
                </c:pt>
                <c:pt idx="1754">
                  <c:v>2000-01-11</c:v>
                </c:pt>
                <c:pt idx="1755">
                  <c:v>2000-01-12</c:v>
                </c:pt>
                <c:pt idx="1756">
                  <c:v>2000-01-13</c:v>
                </c:pt>
                <c:pt idx="1757">
                  <c:v>2000-01-14</c:v>
                </c:pt>
                <c:pt idx="1758">
                  <c:v>2000-01-18</c:v>
                </c:pt>
                <c:pt idx="1759">
                  <c:v>2000-01-19</c:v>
                </c:pt>
                <c:pt idx="1760">
                  <c:v>2000-01-20</c:v>
                </c:pt>
                <c:pt idx="1761">
                  <c:v>2000-01-21</c:v>
                </c:pt>
                <c:pt idx="1762">
                  <c:v>2000-01-24</c:v>
                </c:pt>
                <c:pt idx="1763">
                  <c:v>2000-01-25</c:v>
                </c:pt>
                <c:pt idx="1764">
                  <c:v>2000-01-26</c:v>
                </c:pt>
                <c:pt idx="1765">
                  <c:v>2000-01-27</c:v>
                </c:pt>
                <c:pt idx="1766">
                  <c:v>2000-01-28</c:v>
                </c:pt>
                <c:pt idx="1767">
                  <c:v>2000-01-31</c:v>
                </c:pt>
                <c:pt idx="1768">
                  <c:v>2000-02-01</c:v>
                </c:pt>
                <c:pt idx="1769">
                  <c:v>2000-02-02</c:v>
                </c:pt>
                <c:pt idx="1770">
                  <c:v>2000-02-03</c:v>
                </c:pt>
                <c:pt idx="1771">
                  <c:v>2000-02-04</c:v>
                </c:pt>
                <c:pt idx="1772">
                  <c:v>2000-02-07</c:v>
                </c:pt>
                <c:pt idx="1773">
                  <c:v>2000-02-08</c:v>
                </c:pt>
                <c:pt idx="1774">
                  <c:v>2000-02-09</c:v>
                </c:pt>
                <c:pt idx="1775">
                  <c:v>2000-02-10</c:v>
                </c:pt>
                <c:pt idx="1776">
                  <c:v>2000-02-11</c:v>
                </c:pt>
                <c:pt idx="1777">
                  <c:v>2000-02-14</c:v>
                </c:pt>
                <c:pt idx="1778">
                  <c:v>2000-02-15</c:v>
                </c:pt>
                <c:pt idx="1779">
                  <c:v>2000-02-16</c:v>
                </c:pt>
                <c:pt idx="1780">
                  <c:v>2000-02-17</c:v>
                </c:pt>
                <c:pt idx="1781">
                  <c:v>2000-02-18</c:v>
                </c:pt>
                <c:pt idx="1782">
                  <c:v>2000-02-22</c:v>
                </c:pt>
                <c:pt idx="1783">
                  <c:v>2000-02-23</c:v>
                </c:pt>
                <c:pt idx="1784">
                  <c:v>2000-02-24</c:v>
                </c:pt>
                <c:pt idx="1785">
                  <c:v>2000-02-25</c:v>
                </c:pt>
                <c:pt idx="1786">
                  <c:v>2000-02-28</c:v>
                </c:pt>
                <c:pt idx="1787">
                  <c:v>2000-02-29</c:v>
                </c:pt>
                <c:pt idx="1788">
                  <c:v>2000-03-01</c:v>
                </c:pt>
                <c:pt idx="1789">
                  <c:v>2000-03-02</c:v>
                </c:pt>
                <c:pt idx="1790">
                  <c:v>2000-03-03</c:v>
                </c:pt>
                <c:pt idx="1791">
                  <c:v>2000-03-06</c:v>
                </c:pt>
                <c:pt idx="1792">
                  <c:v>2000-03-07</c:v>
                </c:pt>
                <c:pt idx="1793">
                  <c:v>2000-03-08</c:v>
                </c:pt>
                <c:pt idx="1794">
                  <c:v>2000-03-09</c:v>
                </c:pt>
                <c:pt idx="1795">
                  <c:v>2000-03-10</c:v>
                </c:pt>
                <c:pt idx="1796">
                  <c:v>2000-03-13</c:v>
                </c:pt>
                <c:pt idx="1797">
                  <c:v>2000-03-14</c:v>
                </c:pt>
                <c:pt idx="1798">
                  <c:v>2000-03-15</c:v>
                </c:pt>
                <c:pt idx="1799">
                  <c:v>2000-03-16</c:v>
                </c:pt>
                <c:pt idx="1800">
                  <c:v>2000-03-17</c:v>
                </c:pt>
                <c:pt idx="1801">
                  <c:v>2000-03-20</c:v>
                </c:pt>
                <c:pt idx="1802">
                  <c:v>2000-03-21</c:v>
                </c:pt>
                <c:pt idx="1803">
                  <c:v>2000-03-22</c:v>
                </c:pt>
                <c:pt idx="1804">
                  <c:v>2000-03-23</c:v>
                </c:pt>
                <c:pt idx="1805">
                  <c:v>2000-03-24</c:v>
                </c:pt>
                <c:pt idx="1806">
                  <c:v>2000-03-27</c:v>
                </c:pt>
                <c:pt idx="1807">
                  <c:v>2000-03-28</c:v>
                </c:pt>
                <c:pt idx="1808">
                  <c:v>2000-03-29</c:v>
                </c:pt>
                <c:pt idx="1809">
                  <c:v>2000-03-30</c:v>
                </c:pt>
                <c:pt idx="1810">
                  <c:v>2000-03-31</c:v>
                </c:pt>
                <c:pt idx="1811">
                  <c:v>2000-04-03</c:v>
                </c:pt>
                <c:pt idx="1812">
                  <c:v>2000-04-04</c:v>
                </c:pt>
                <c:pt idx="1813">
                  <c:v>2000-04-05</c:v>
                </c:pt>
                <c:pt idx="1814">
                  <c:v>2000-04-06</c:v>
                </c:pt>
                <c:pt idx="1815">
                  <c:v>2000-04-07</c:v>
                </c:pt>
                <c:pt idx="1816">
                  <c:v>2000-04-10</c:v>
                </c:pt>
                <c:pt idx="1817">
                  <c:v>2000-04-11</c:v>
                </c:pt>
                <c:pt idx="1818">
                  <c:v>2000-04-12</c:v>
                </c:pt>
                <c:pt idx="1819">
                  <c:v>2000-04-13</c:v>
                </c:pt>
                <c:pt idx="1820">
                  <c:v>2000-04-14</c:v>
                </c:pt>
                <c:pt idx="1821">
                  <c:v>2000-04-17</c:v>
                </c:pt>
                <c:pt idx="1822">
                  <c:v>2000-04-18</c:v>
                </c:pt>
                <c:pt idx="1823">
                  <c:v>2000-04-19</c:v>
                </c:pt>
                <c:pt idx="1824">
                  <c:v>2000-04-20</c:v>
                </c:pt>
                <c:pt idx="1825">
                  <c:v>2000-04-24</c:v>
                </c:pt>
                <c:pt idx="1826">
                  <c:v>2000-04-25</c:v>
                </c:pt>
                <c:pt idx="1827">
                  <c:v>2000-04-26</c:v>
                </c:pt>
                <c:pt idx="1828">
                  <c:v>2000-04-27</c:v>
                </c:pt>
                <c:pt idx="1829">
                  <c:v>2000-04-28</c:v>
                </c:pt>
                <c:pt idx="1830">
                  <c:v>2000-05-01</c:v>
                </c:pt>
                <c:pt idx="1831">
                  <c:v>2000-05-02</c:v>
                </c:pt>
                <c:pt idx="1832">
                  <c:v>2000-05-03</c:v>
                </c:pt>
                <c:pt idx="1833">
                  <c:v>2000-05-04</c:v>
                </c:pt>
                <c:pt idx="1834">
                  <c:v>2000-05-05</c:v>
                </c:pt>
                <c:pt idx="1835">
                  <c:v>2000-05-08</c:v>
                </c:pt>
                <c:pt idx="1836">
                  <c:v>2000-05-09</c:v>
                </c:pt>
                <c:pt idx="1837">
                  <c:v>2000-05-10</c:v>
                </c:pt>
                <c:pt idx="1838">
                  <c:v>2000-05-11</c:v>
                </c:pt>
                <c:pt idx="1839">
                  <c:v>2000-05-12</c:v>
                </c:pt>
                <c:pt idx="1840">
                  <c:v>2000-05-15</c:v>
                </c:pt>
                <c:pt idx="1841">
                  <c:v>2000-05-16</c:v>
                </c:pt>
                <c:pt idx="1842">
                  <c:v>2000-05-17</c:v>
                </c:pt>
                <c:pt idx="1843">
                  <c:v>2000-05-18</c:v>
                </c:pt>
                <c:pt idx="1844">
                  <c:v>2000-05-19</c:v>
                </c:pt>
                <c:pt idx="1845">
                  <c:v>2000-05-22</c:v>
                </c:pt>
                <c:pt idx="1846">
                  <c:v>2000-05-23</c:v>
                </c:pt>
                <c:pt idx="1847">
                  <c:v>2000-05-24</c:v>
                </c:pt>
                <c:pt idx="1848">
                  <c:v>2000-05-25</c:v>
                </c:pt>
                <c:pt idx="1849">
                  <c:v>2000-05-26</c:v>
                </c:pt>
                <c:pt idx="1850">
                  <c:v>2000-05-30</c:v>
                </c:pt>
                <c:pt idx="1851">
                  <c:v>2000-05-31</c:v>
                </c:pt>
                <c:pt idx="1852">
                  <c:v>2000-06-01</c:v>
                </c:pt>
                <c:pt idx="1853">
                  <c:v>2000-06-02</c:v>
                </c:pt>
                <c:pt idx="1854">
                  <c:v>2000-06-05</c:v>
                </c:pt>
                <c:pt idx="1855">
                  <c:v>2000-06-06</c:v>
                </c:pt>
                <c:pt idx="1856">
                  <c:v>2000-06-07</c:v>
                </c:pt>
                <c:pt idx="1857">
                  <c:v>2000-06-08</c:v>
                </c:pt>
                <c:pt idx="1858">
                  <c:v>2000-06-09</c:v>
                </c:pt>
                <c:pt idx="1859">
                  <c:v>2000-06-12</c:v>
                </c:pt>
                <c:pt idx="1860">
                  <c:v>2000-06-13</c:v>
                </c:pt>
                <c:pt idx="1861">
                  <c:v>2000-06-14</c:v>
                </c:pt>
                <c:pt idx="1862">
                  <c:v>2000-06-15</c:v>
                </c:pt>
                <c:pt idx="1863">
                  <c:v>2000-06-16</c:v>
                </c:pt>
                <c:pt idx="1864">
                  <c:v>2000-06-19</c:v>
                </c:pt>
                <c:pt idx="1865">
                  <c:v>2000-06-20</c:v>
                </c:pt>
                <c:pt idx="1866">
                  <c:v>2000-06-21</c:v>
                </c:pt>
                <c:pt idx="1867">
                  <c:v>2000-06-22</c:v>
                </c:pt>
                <c:pt idx="1868">
                  <c:v>2000-06-23</c:v>
                </c:pt>
                <c:pt idx="1869">
                  <c:v>2000-06-26</c:v>
                </c:pt>
                <c:pt idx="1870">
                  <c:v>2000-06-27</c:v>
                </c:pt>
                <c:pt idx="1871">
                  <c:v>2000-06-28</c:v>
                </c:pt>
                <c:pt idx="1872">
                  <c:v>2000-06-29</c:v>
                </c:pt>
                <c:pt idx="1873">
                  <c:v>2000-06-30</c:v>
                </c:pt>
                <c:pt idx="1874">
                  <c:v>2000-07-03</c:v>
                </c:pt>
                <c:pt idx="1875">
                  <c:v>2000-07-05</c:v>
                </c:pt>
                <c:pt idx="1876">
                  <c:v>2000-07-06</c:v>
                </c:pt>
                <c:pt idx="1877">
                  <c:v>2000-07-07</c:v>
                </c:pt>
                <c:pt idx="1878">
                  <c:v>2000-07-10</c:v>
                </c:pt>
                <c:pt idx="1879">
                  <c:v>2000-07-11</c:v>
                </c:pt>
                <c:pt idx="1880">
                  <c:v>2000-07-12</c:v>
                </c:pt>
                <c:pt idx="1881">
                  <c:v>2000-07-13</c:v>
                </c:pt>
                <c:pt idx="1882">
                  <c:v>2000-07-14</c:v>
                </c:pt>
                <c:pt idx="1883">
                  <c:v>2000-07-17</c:v>
                </c:pt>
                <c:pt idx="1884">
                  <c:v>2000-07-18</c:v>
                </c:pt>
                <c:pt idx="1885">
                  <c:v>2000-07-19</c:v>
                </c:pt>
                <c:pt idx="1886">
                  <c:v>2000-07-20</c:v>
                </c:pt>
                <c:pt idx="1887">
                  <c:v>2000-07-21</c:v>
                </c:pt>
                <c:pt idx="1888">
                  <c:v>2000-07-24</c:v>
                </c:pt>
                <c:pt idx="1889">
                  <c:v>2000-07-25</c:v>
                </c:pt>
                <c:pt idx="1890">
                  <c:v>2000-07-26</c:v>
                </c:pt>
                <c:pt idx="1891">
                  <c:v>2000-07-27</c:v>
                </c:pt>
                <c:pt idx="1892">
                  <c:v>2000-07-28</c:v>
                </c:pt>
                <c:pt idx="1893">
                  <c:v>2000-07-31</c:v>
                </c:pt>
                <c:pt idx="1894">
                  <c:v>2000-08-01</c:v>
                </c:pt>
                <c:pt idx="1895">
                  <c:v>2000-08-02</c:v>
                </c:pt>
                <c:pt idx="1896">
                  <c:v>2000-08-03</c:v>
                </c:pt>
                <c:pt idx="1897">
                  <c:v>2000-08-04</c:v>
                </c:pt>
                <c:pt idx="1898">
                  <c:v>2000-08-07</c:v>
                </c:pt>
                <c:pt idx="1899">
                  <c:v>2000-08-08</c:v>
                </c:pt>
                <c:pt idx="1900">
                  <c:v>2000-08-09</c:v>
                </c:pt>
                <c:pt idx="1901">
                  <c:v>2000-08-10</c:v>
                </c:pt>
                <c:pt idx="1902">
                  <c:v>2000-08-11</c:v>
                </c:pt>
                <c:pt idx="1903">
                  <c:v>2000-08-14</c:v>
                </c:pt>
                <c:pt idx="1904">
                  <c:v>2000-08-15</c:v>
                </c:pt>
                <c:pt idx="1905">
                  <c:v>2000-08-16</c:v>
                </c:pt>
                <c:pt idx="1906">
                  <c:v>2000-08-17</c:v>
                </c:pt>
                <c:pt idx="1907">
                  <c:v>2000-08-18</c:v>
                </c:pt>
                <c:pt idx="1908">
                  <c:v>2000-08-21</c:v>
                </c:pt>
                <c:pt idx="1909">
                  <c:v>2000-08-22</c:v>
                </c:pt>
                <c:pt idx="1910">
                  <c:v>2000-08-23</c:v>
                </c:pt>
                <c:pt idx="1911">
                  <c:v>2000-08-24</c:v>
                </c:pt>
                <c:pt idx="1912">
                  <c:v>2000-08-25</c:v>
                </c:pt>
                <c:pt idx="1913">
                  <c:v>2000-08-28</c:v>
                </c:pt>
                <c:pt idx="1914">
                  <c:v>2000-08-29</c:v>
                </c:pt>
                <c:pt idx="1915">
                  <c:v>2000-08-30</c:v>
                </c:pt>
                <c:pt idx="1916">
                  <c:v>2000-08-31</c:v>
                </c:pt>
                <c:pt idx="1917">
                  <c:v>2000-09-01</c:v>
                </c:pt>
                <c:pt idx="1918">
                  <c:v>2000-09-05</c:v>
                </c:pt>
                <c:pt idx="1919">
                  <c:v>2000-09-06</c:v>
                </c:pt>
                <c:pt idx="1920">
                  <c:v>2000-09-07</c:v>
                </c:pt>
                <c:pt idx="1921">
                  <c:v>2000-09-08</c:v>
                </c:pt>
                <c:pt idx="1922">
                  <c:v>2000-09-11</c:v>
                </c:pt>
                <c:pt idx="1923">
                  <c:v>2000-09-12</c:v>
                </c:pt>
                <c:pt idx="1924">
                  <c:v>2000-09-13</c:v>
                </c:pt>
                <c:pt idx="1925">
                  <c:v>2000-09-14</c:v>
                </c:pt>
                <c:pt idx="1926">
                  <c:v>2000-09-15</c:v>
                </c:pt>
                <c:pt idx="1927">
                  <c:v>2000-09-18</c:v>
                </c:pt>
                <c:pt idx="1928">
                  <c:v>2000-09-19</c:v>
                </c:pt>
                <c:pt idx="1929">
                  <c:v>2000-09-20</c:v>
                </c:pt>
                <c:pt idx="1930">
                  <c:v>2000-09-21</c:v>
                </c:pt>
                <c:pt idx="1931">
                  <c:v>2000-09-22</c:v>
                </c:pt>
                <c:pt idx="1932">
                  <c:v>2000-09-25</c:v>
                </c:pt>
                <c:pt idx="1933">
                  <c:v>2000-09-26</c:v>
                </c:pt>
                <c:pt idx="1934">
                  <c:v>2000-09-27</c:v>
                </c:pt>
                <c:pt idx="1935">
                  <c:v>2000-09-28</c:v>
                </c:pt>
                <c:pt idx="1936">
                  <c:v>2000-09-29</c:v>
                </c:pt>
                <c:pt idx="1937">
                  <c:v>2000-10-02</c:v>
                </c:pt>
                <c:pt idx="1938">
                  <c:v>2000-10-03</c:v>
                </c:pt>
                <c:pt idx="1939">
                  <c:v>2000-10-04</c:v>
                </c:pt>
                <c:pt idx="1940">
                  <c:v>2000-10-05</c:v>
                </c:pt>
                <c:pt idx="1941">
                  <c:v>2000-10-06</c:v>
                </c:pt>
                <c:pt idx="1942">
                  <c:v>2000-10-09</c:v>
                </c:pt>
                <c:pt idx="1943">
                  <c:v>2000-10-10</c:v>
                </c:pt>
                <c:pt idx="1944">
                  <c:v>2000-10-11</c:v>
                </c:pt>
                <c:pt idx="1945">
                  <c:v>2000-10-12</c:v>
                </c:pt>
                <c:pt idx="1946">
                  <c:v>2000-10-13</c:v>
                </c:pt>
                <c:pt idx="1947">
                  <c:v>2000-10-16</c:v>
                </c:pt>
                <c:pt idx="1948">
                  <c:v>2000-10-17</c:v>
                </c:pt>
                <c:pt idx="1949">
                  <c:v>2000-10-18</c:v>
                </c:pt>
                <c:pt idx="1950">
                  <c:v>2000-10-19</c:v>
                </c:pt>
                <c:pt idx="1951">
                  <c:v>2000-10-20</c:v>
                </c:pt>
                <c:pt idx="1952">
                  <c:v>2000-10-23</c:v>
                </c:pt>
                <c:pt idx="1953">
                  <c:v>2000-10-24</c:v>
                </c:pt>
                <c:pt idx="1954">
                  <c:v>2000-10-25</c:v>
                </c:pt>
                <c:pt idx="1955">
                  <c:v>2000-10-26</c:v>
                </c:pt>
                <c:pt idx="1956">
                  <c:v>2000-10-27</c:v>
                </c:pt>
                <c:pt idx="1957">
                  <c:v>2000-10-30</c:v>
                </c:pt>
                <c:pt idx="1958">
                  <c:v>2000-10-31</c:v>
                </c:pt>
                <c:pt idx="1959">
                  <c:v>2000-11-01</c:v>
                </c:pt>
                <c:pt idx="1960">
                  <c:v>2000-11-02</c:v>
                </c:pt>
                <c:pt idx="1961">
                  <c:v>2000-11-03</c:v>
                </c:pt>
                <c:pt idx="1962">
                  <c:v>2000-11-06</c:v>
                </c:pt>
                <c:pt idx="1963">
                  <c:v>2000-11-07</c:v>
                </c:pt>
                <c:pt idx="1964">
                  <c:v>2000-11-08</c:v>
                </c:pt>
                <c:pt idx="1965">
                  <c:v>2000-11-09</c:v>
                </c:pt>
                <c:pt idx="1966">
                  <c:v>2000-11-10</c:v>
                </c:pt>
                <c:pt idx="1967">
                  <c:v>2000-11-13</c:v>
                </c:pt>
                <c:pt idx="1968">
                  <c:v>2000-11-14</c:v>
                </c:pt>
                <c:pt idx="1969">
                  <c:v>2000-11-15</c:v>
                </c:pt>
                <c:pt idx="1970">
                  <c:v>2000-11-16</c:v>
                </c:pt>
                <c:pt idx="1971">
                  <c:v>2000-11-17</c:v>
                </c:pt>
                <c:pt idx="1972">
                  <c:v>2000-11-20</c:v>
                </c:pt>
                <c:pt idx="1973">
                  <c:v>2000-11-21</c:v>
                </c:pt>
                <c:pt idx="1974">
                  <c:v>2000-11-22</c:v>
                </c:pt>
                <c:pt idx="1975">
                  <c:v>2000-11-24</c:v>
                </c:pt>
                <c:pt idx="1976">
                  <c:v>2000-11-27</c:v>
                </c:pt>
                <c:pt idx="1977">
                  <c:v>2000-11-28</c:v>
                </c:pt>
                <c:pt idx="1978">
                  <c:v>2000-11-29</c:v>
                </c:pt>
                <c:pt idx="1979">
                  <c:v>2000-11-30</c:v>
                </c:pt>
                <c:pt idx="1980">
                  <c:v>2000-12-01</c:v>
                </c:pt>
                <c:pt idx="1981">
                  <c:v>2000-12-04</c:v>
                </c:pt>
                <c:pt idx="1982">
                  <c:v>2000-12-05</c:v>
                </c:pt>
                <c:pt idx="1983">
                  <c:v>2000-12-06</c:v>
                </c:pt>
                <c:pt idx="1984">
                  <c:v>2000-12-07</c:v>
                </c:pt>
                <c:pt idx="1985">
                  <c:v>2000-12-08</c:v>
                </c:pt>
                <c:pt idx="1986">
                  <c:v>2000-12-11</c:v>
                </c:pt>
                <c:pt idx="1987">
                  <c:v>2000-12-12</c:v>
                </c:pt>
                <c:pt idx="1988">
                  <c:v>2000-12-13</c:v>
                </c:pt>
                <c:pt idx="1989">
                  <c:v>2000-12-14</c:v>
                </c:pt>
                <c:pt idx="1990">
                  <c:v>2000-12-15</c:v>
                </c:pt>
                <c:pt idx="1991">
                  <c:v>2000-12-18</c:v>
                </c:pt>
                <c:pt idx="1992">
                  <c:v>2000-12-19</c:v>
                </c:pt>
                <c:pt idx="1993">
                  <c:v>2000-12-20</c:v>
                </c:pt>
                <c:pt idx="1994">
                  <c:v>2000-12-21</c:v>
                </c:pt>
                <c:pt idx="1995">
                  <c:v>2000-12-22</c:v>
                </c:pt>
                <c:pt idx="1996">
                  <c:v>2000-12-26</c:v>
                </c:pt>
                <c:pt idx="1997">
                  <c:v>2000-12-27</c:v>
                </c:pt>
                <c:pt idx="1998">
                  <c:v>2000-12-28</c:v>
                </c:pt>
                <c:pt idx="1999">
                  <c:v>2000-12-29</c:v>
                </c:pt>
                <c:pt idx="2000">
                  <c:v>2001-01-02</c:v>
                </c:pt>
                <c:pt idx="2001">
                  <c:v>2001-01-03</c:v>
                </c:pt>
                <c:pt idx="2002">
                  <c:v>2001-01-04</c:v>
                </c:pt>
                <c:pt idx="2003">
                  <c:v>2001-01-05</c:v>
                </c:pt>
                <c:pt idx="2004">
                  <c:v>2001-01-08</c:v>
                </c:pt>
                <c:pt idx="2005">
                  <c:v>2001-01-09</c:v>
                </c:pt>
                <c:pt idx="2006">
                  <c:v>2001-01-10</c:v>
                </c:pt>
                <c:pt idx="2007">
                  <c:v>2001-01-11</c:v>
                </c:pt>
                <c:pt idx="2008">
                  <c:v>2001-01-12</c:v>
                </c:pt>
                <c:pt idx="2009">
                  <c:v>2001-01-16</c:v>
                </c:pt>
                <c:pt idx="2010">
                  <c:v>2001-01-17</c:v>
                </c:pt>
                <c:pt idx="2011">
                  <c:v>2001-01-18</c:v>
                </c:pt>
                <c:pt idx="2012">
                  <c:v>2001-01-19</c:v>
                </c:pt>
                <c:pt idx="2013">
                  <c:v>2001-01-22</c:v>
                </c:pt>
                <c:pt idx="2014">
                  <c:v>2001-01-23</c:v>
                </c:pt>
                <c:pt idx="2015">
                  <c:v>2001-01-24</c:v>
                </c:pt>
                <c:pt idx="2016">
                  <c:v>2001-01-25</c:v>
                </c:pt>
                <c:pt idx="2017">
                  <c:v>2001-01-26</c:v>
                </c:pt>
                <c:pt idx="2018">
                  <c:v>2001-01-29</c:v>
                </c:pt>
                <c:pt idx="2019">
                  <c:v>2001-01-30</c:v>
                </c:pt>
                <c:pt idx="2020">
                  <c:v>2001-01-31</c:v>
                </c:pt>
                <c:pt idx="2021">
                  <c:v>2001-02-01</c:v>
                </c:pt>
                <c:pt idx="2022">
                  <c:v>2001-02-02</c:v>
                </c:pt>
                <c:pt idx="2023">
                  <c:v>2001-02-05</c:v>
                </c:pt>
                <c:pt idx="2024">
                  <c:v>2001-02-06</c:v>
                </c:pt>
                <c:pt idx="2025">
                  <c:v>2001-02-07</c:v>
                </c:pt>
                <c:pt idx="2026">
                  <c:v>2001-02-08</c:v>
                </c:pt>
                <c:pt idx="2027">
                  <c:v>2001-02-09</c:v>
                </c:pt>
                <c:pt idx="2028">
                  <c:v>2001-02-12</c:v>
                </c:pt>
                <c:pt idx="2029">
                  <c:v>2001-02-13</c:v>
                </c:pt>
                <c:pt idx="2030">
                  <c:v>2001-02-14</c:v>
                </c:pt>
                <c:pt idx="2031">
                  <c:v>2001-02-15</c:v>
                </c:pt>
                <c:pt idx="2032">
                  <c:v>2001-02-16</c:v>
                </c:pt>
                <c:pt idx="2033">
                  <c:v>2001-02-20</c:v>
                </c:pt>
                <c:pt idx="2034">
                  <c:v>2001-02-21</c:v>
                </c:pt>
                <c:pt idx="2035">
                  <c:v>2001-02-22</c:v>
                </c:pt>
                <c:pt idx="2036">
                  <c:v>2001-02-23</c:v>
                </c:pt>
                <c:pt idx="2037">
                  <c:v>2001-02-26</c:v>
                </c:pt>
                <c:pt idx="2038">
                  <c:v>2001-02-27</c:v>
                </c:pt>
                <c:pt idx="2039">
                  <c:v>2001-02-28</c:v>
                </c:pt>
                <c:pt idx="2040">
                  <c:v>2001-03-01</c:v>
                </c:pt>
                <c:pt idx="2041">
                  <c:v>2001-03-02</c:v>
                </c:pt>
                <c:pt idx="2042">
                  <c:v>2001-03-05</c:v>
                </c:pt>
                <c:pt idx="2043">
                  <c:v>2001-03-06</c:v>
                </c:pt>
                <c:pt idx="2044">
                  <c:v>2001-03-07</c:v>
                </c:pt>
                <c:pt idx="2045">
                  <c:v>2001-03-08</c:v>
                </c:pt>
                <c:pt idx="2046">
                  <c:v>2001-03-09</c:v>
                </c:pt>
                <c:pt idx="2047">
                  <c:v>2001-03-12</c:v>
                </c:pt>
                <c:pt idx="2048">
                  <c:v>2001-03-13</c:v>
                </c:pt>
                <c:pt idx="2049">
                  <c:v>2001-03-14</c:v>
                </c:pt>
                <c:pt idx="2050">
                  <c:v>2001-03-15</c:v>
                </c:pt>
                <c:pt idx="2051">
                  <c:v>2001-03-16</c:v>
                </c:pt>
                <c:pt idx="2052">
                  <c:v>2001-03-19</c:v>
                </c:pt>
                <c:pt idx="2053">
                  <c:v>2001-03-20</c:v>
                </c:pt>
                <c:pt idx="2054">
                  <c:v>2001-03-21</c:v>
                </c:pt>
                <c:pt idx="2055">
                  <c:v>2001-03-22</c:v>
                </c:pt>
                <c:pt idx="2056">
                  <c:v>2001-03-23</c:v>
                </c:pt>
                <c:pt idx="2057">
                  <c:v>2001-03-26</c:v>
                </c:pt>
                <c:pt idx="2058">
                  <c:v>2001-03-27</c:v>
                </c:pt>
                <c:pt idx="2059">
                  <c:v>2001-03-28</c:v>
                </c:pt>
                <c:pt idx="2060">
                  <c:v>2001-03-29</c:v>
                </c:pt>
                <c:pt idx="2061">
                  <c:v>2001-03-30</c:v>
                </c:pt>
                <c:pt idx="2062">
                  <c:v>2001-04-02</c:v>
                </c:pt>
                <c:pt idx="2063">
                  <c:v>2001-04-03</c:v>
                </c:pt>
                <c:pt idx="2064">
                  <c:v>2001-04-04</c:v>
                </c:pt>
                <c:pt idx="2065">
                  <c:v>2001-04-05</c:v>
                </c:pt>
                <c:pt idx="2066">
                  <c:v>2001-04-06</c:v>
                </c:pt>
                <c:pt idx="2067">
                  <c:v>2001-04-09</c:v>
                </c:pt>
                <c:pt idx="2068">
                  <c:v>2001-04-10</c:v>
                </c:pt>
                <c:pt idx="2069">
                  <c:v>2001-04-11</c:v>
                </c:pt>
                <c:pt idx="2070">
                  <c:v>2001-04-12</c:v>
                </c:pt>
                <c:pt idx="2071">
                  <c:v>2001-04-16</c:v>
                </c:pt>
                <c:pt idx="2072">
                  <c:v>2001-04-17</c:v>
                </c:pt>
                <c:pt idx="2073">
                  <c:v>2001-04-18</c:v>
                </c:pt>
                <c:pt idx="2074">
                  <c:v>2001-04-19</c:v>
                </c:pt>
                <c:pt idx="2075">
                  <c:v>2001-04-20</c:v>
                </c:pt>
                <c:pt idx="2076">
                  <c:v>2001-04-23</c:v>
                </c:pt>
                <c:pt idx="2077">
                  <c:v>2001-04-24</c:v>
                </c:pt>
                <c:pt idx="2078">
                  <c:v>2001-04-25</c:v>
                </c:pt>
                <c:pt idx="2079">
                  <c:v>2001-04-26</c:v>
                </c:pt>
                <c:pt idx="2080">
                  <c:v>2001-04-27</c:v>
                </c:pt>
                <c:pt idx="2081">
                  <c:v>2001-04-30</c:v>
                </c:pt>
                <c:pt idx="2082">
                  <c:v>2001-05-01</c:v>
                </c:pt>
                <c:pt idx="2083">
                  <c:v>2001-05-02</c:v>
                </c:pt>
                <c:pt idx="2084">
                  <c:v>2001-05-03</c:v>
                </c:pt>
                <c:pt idx="2085">
                  <c:v>2001-05-04</c:v>
                </c:pt>
                <c:pt idx="2086">
                  <c:v>2001-05-07</c:v>
                </c:pt>
                <c:pt idx="2087">
                  <c:v>2001-05-08</c:v>
                </c:pt>
                <c:pt idx="2088">
                  <c:v>2001-05-09</c:v>
                </c:pt>
                <c:pt idx="2089">
                  <c:v>2001-05-10</c:v>
                </c:pt>
                <c:pt idx="2090">
                  <c:v>2001-05-11</c:v>
                </c:pt>
                <c:pt idx="2091">
                  <c:v>2001-05-14</c:v>
                </c:pt>
                <c:pt idx="2092">
                  <c:v>2001-05-15</c:v>
                </c:pt>
                <c:pt idx="2093">
                  <c:v>2001-05-16</c:v>
                </c:pt>
                <c:pt idx="2094">
                  <c:v>2001-05-17</c:v>
                </c:pt>
                <c:pt idx="2095">
                  <c:v>2001-05-18</c:v>
                </c:pt>
                <c:pt idx="2096">
                  <c:v>2001-05-21</c:v>
                </c:pt>
                <c:pt idx="2097">
                  <c:v>2001-05-22</c:v>
                </c:pt>
                <c:pt idx="2098">
                  <c:v>2001-05-23</c:v>
                </c:pt>
                <c:pt idx="2099">
                  <c:v>2001-05-24</c:v>
                </c:pt>
                <c:pt idx="2100">
                  <c:v>2001-05-25</c:v>
                </c:pt>
                <c:pt idx="2101">
                  <c:v>2001-05-29</c:v>
                </c:pt>
                <c:pt idx="2102">
                  <c:v>2001-05-30</c:v>
                </c:pt>
                <c:pt idx="2103">
                  <c:v>2001-05-31</c:v>
                </c:pt>
                <c:pt idx="2104">
                  <c:v>2001-06-01</c:v>
                </c:pt>
                <c:pt idx="2105">
                  <c:v>2001-06-04</c:v>
                </c:pt>
                <c:pt idx="2106">
                  <c:v>2001-06-05</c:v>
                </c:pt>
                <c:pt idx="2107">
                  <c:v>2001-06-06</c:v>
                </c:pt>
                <c:pt idx="2108">
                  <c:v>2001-06-07</c:v>
                </c:pt>
                <c:pt idx="2109">
                  <c:v>2001-06-08</c:v>
                </c:pt>
                <c:pt idx="2110">
                  <c:v>2001-06-11</c:v>
                </c:pt>
                <c:pt idx="2111">
                  <c:v>2001-06-12</c:v>
                </c:pt>
                <c:pt idx="2112">
                  <c:v>2001-06-13</c:v>
                </c:pt>
                <c:pt idx="2113">
                  <c:v>2001-06-14</c:v>
                </c:pt>
                <c:pt idx="2114">
                  <c:v>2001-06-15</c:v>
                </c:pt>
                <c:pt idx="2115">
                  <c:v>2001-06-18</c:v>
                </c:pt>
                <c:pt idx="2116">
                  <c:v>2001-06-19</c:v>
                </c:pt>
                <c:pt idx="2117">
                  <c:v>2001-06-20</c:v>
                </c:pt>
                <c:pt idx="2118">
                  <c:v>2001-06-21</c:v>
                </c:pt>
                <c:pt idx="2119">
                  <c:v>2001-06-22</c:v>
                </c:pt>
                <c:pt idx="2120">
                  <c:v>2001-06-25</c:v>
                </c:pt>
                <c:pt idx="2121">
                  <c:v>2001-06-26</c:v>
                </c:pt>
                <c:pt idx="2122">
                  <c:v>2001-06-27</c:v>
                </c:pt>
                <c:pt idx="2123">
                  <c:v>2001-06-28</c:v>
                </c:pt>
                <c:pt idx="2124">
                  <c:v>2001-06-29</c:v>
                </c:pt>
                <c:pt idx="2125">
                  <c:v>2001-07-02</c:v>
                </c:pt>
                <c:pt idx="2126">
                  <c:v>2001-07-03</c:v>
                </c:pt>
                <c:pt idx="2127">
                  <c:v>2001-07-05</c:v>
                </c:pt>
                <c:pt idx="2128">
                  <c:v>2001-07-06</c:v>
                </c:pt>
                <c:pt idx="2129">
                  <c:v>2001-07-09</c:v>
                </c:pt>
                <c:pt idx="2130">
                  <c:v>2001-07-10</c:v>
                </c:pt>
                <c:pt idx="2131">
                  <c:v>2001-07-11</c:v>
                </c:pt>
                <c:pt idx="2132">
                  <c:v>2001-07-12</c:v>
                </c:pt>
                <c:pt idx="2133">
                  <c:v>2001-07-13</c:v>
                </c:pt>
                <c:pt idx="2134">
                  <c:v>2001-07-16</c:v>
                </c:pt>
                <c:pt idx="2135">
                  <c:v>2001-07-17</c:v>
                </c:pt>
                <c:pt idx="2136">
                  <c:v>2001-07-18</c:v>
                </c:pt>
                <c:pt idx="2137">
                  <c:v>2001-07-19</c:v>
                </c:pt>
                <c:pt idx="2138">
                  <c:v>2001-07-20</c:v>
                </c:pt>
                <c:pt idx="2139">
                  <c:v>2001-07-23</c:v>
                </c:pt>
                <c:pt idx="2140">
                  <c:v>2001-07-24</c:v>
                </c:pt>
                <c:pt idx="2141">
                  <c:v>2001-07-25</c:v>
                </c:pt>
                <c:pt idx="2142">
                  <c:v>2001-07-26</c:v>
                </c:pt>
                <c:pt idx="2143">
                  <c:v>2001-07-27</c:v>
                </c:pt>
                <c:pt idx="2144">
                  <c:v>2001-07-30</c:v>
                </c:pt>
                <c:pt idx="2145">
                  <c:v>2001-07-31</c:v>
                </c:pt>
                <c:pt idx="2146">
                  <c:v>2001-08-01</c:v>
                </c:pt>
                <c:pt idx="2147">
                  <c:v>2001-08-02</c:v>
                </c:pt>
                <c:pt idx="2148">
                  <c:v>2001-08-03</c:v>
                </c:pt>
                <c:pt idx="2149">
                  <c:v>2001-08-06</c:v>
                </c:pt>
                <c:pt idx="2150">
                  <c:v>2001-08-07</c:v>
                </c:pt>
                <c:pt idx="2151">
                  <c:v>2001-08-08</c:v>
                </c:pt>
                <c:pt idx="2152">
                  <c:v>2001-08-09</c:v>
                </c:pt>
                <c:pt idx="2153">
                  <c:v>2001-08-10</c:v>
                </c:pt>
                <c:pt idx="2154">
                  <c:v>2001-08-13</c:v>
                </c:pt>
                <c:pt idx="2155">
                  <c:v>2001-08-14</c:v>
                </c:pt>
                <c:pt idx="2156">
                  <c:v>2001-08-15</c:v>
                </c:pt>
                <c:pt idx="2157">
                  <c:v>2001-08-16</c:v>
                </c:pt>
                <c:pt idx="2158">
                  <c:v>2001-08-17</c:v>
                </c:pt>
                <c:pt idx="2159">
                  <c:v>2001-08-20</c:v>
                </c:pt>
                <c:pt idx="2160">
                  <c:v>2001-08-21</c:v>
                </c:pt>
                <c:pt idx="2161">
                  <c:v>2001-08-22</c:v>
                </c:pt>
                <c:pt idx="2162">
                  <c:v>2001-08-23</c:v>
                </c:pt>
                <c:pt idx="2163">
                  <c:v>2001-08-24</c:v>
                </c:pt>
                <c:pt idx="2164">
                  <c:v>2001-08-27</c:v>
                </c:pt>
                <c:pt idx="2165">
                  <c:v>2001-08-28</c:v>
                </c:pt>
                <c:pt idx="2166">
                  <c:v>2001-08-29</c:v>
                </c:pt>
                <c:pt idx="2167">
                  <c:v>2001-08-30</c:v>
                </c:pt>
                <c:pt idx="2168">
                  <c:v>2001-08-31</c:v>
                </c:pt>
                <c:pt idx="2169">
                  <c:v>2001-09-04</c:v>
                </c:pt>
                <c:pt idx="2170">
                  <c:v>2001-09-05</c:v>
                </c:pt>
                <c:pt idx="2171">
                  <c:v>2001-09-06</c:v>
                </c:pt>
                <c:pt idx="2172">
                  <c:v>2001-09-07</c:v>
                </c:pt>
                <c:pt idx="2173">
                  <c:v>2001-09-10</c:v>
                </c:pt>
                <c:pt idx="2174">
                  <c:v>2001-09-17</c:v>
                </c:pt>
                <c:pt idx="2175">
                  <c:v>2001-09-18</c:v>
                </c:pt>
                <c:pt idx="2176">
                  <c:v>2001-09-19</c:v>
                </c:pt>
                <c:pt idx="2177">
                  <c:v>2001-09-20</c:v>
                </c:pt>
                <c:pt idx="2178">
                  <c:v>2001-09-21</c:v>
                </c:pt>
                <c:pt idx="2179">
                  <c:v>2001-09-24</c:v>
                </c:pt>
                <c:pt idx="2180">
                  <c:v>2001-09-25</c:v>
                </c:pt>
                <c:pt idx="2181">
                  <c:v>2001-09-26</c:v>
                </c:pt>
                <c:pt idx="2182">
                  <c:v>2001-09-27</c:v>
                </c:pt>
                <c:pt idx="2183">
                  <c:v>2001-09-28</c:v>
                </c:pt>
                <c:pt idx="2184">
                  <c:v>2001-10-01</c:v>
                </c:pt>
                <c:pt idx="2185">
                  <c:v>2001-10-02</c:v>
                </c:pt>
                <c:pt idx="2186">
                  <c:v>2001-10-03</c:v>
                </c:pt>
                <c:pt idx="2187">
                  <c:v>2001-10-04</c:v>
                </c:pt>
                <c:pt idx="2188">
                  <c:v>2001-10-05</c:v>
                </c:pt>
                <c:pt idx="2189">
                  <c:v>2001-10-08</c:v>
                </c:pt>
                <c:pt idx="2190">
                  <c:v>2001-10-09</c:v>
                </c:pt>
                <c:pt idx="2191">
                  <c:v>2001-10-10</c:v>
                </c:pt>
                <c:pt idx="2192">
                  <c:v>2001-10-11</c:v>
                </c:pt>
                <c:pt idx="2193">
                  <c:v>2001-10-12</c:v>
                </c:pt>
                <c:pt idx="2194">
                  <c:v>2001-10-15</c:v>
                </c:pt>
                <c:pt idx="2195">
                  <c:v>2001-10-16</c:v>
                </c:pt>
                <c:pt idx="2196">
                  <c:v>2001-10-17</c:v>
                </c:pt>
                <c:pt idx="2197">
                  <c:v>2001-10-18</c:v>
                </c:pt>
                <c:pt idx="2198">
                  <c:v>2001-10-19</c:v>
                </c:pt>
                <c:pt idx="2199">
                  <c:v>2001-10-22</c:v>
                </c:pt>
                <c:pt idx="2200">
                  <c:v>2001-10-23</c:v>
                </c:pt>
                <c:pt idx="2201">
                  <c:v>2001-10-24</c:v>
                </c:pt>
                <c:pt idx="2202">
                  <c:v>2001-10-25</c:v>
                </c:pt>
                <c:pt idx="2203">
                  <c:v>2001-10-26</c:v>
                </c:pt>
                <c:pt idx="2204">
                  <c:v>2001-10-29</c:v>
                </c:pt>
                <c:pt idx="2205">
                  <c:v>2001-10-30</c:v>
                </c:pt>
                <c:pt idx="2206">
                  <c:v>2001-10-31</c:v>
                </c:pt>
                <c:pt idx="2207">
                  <c:v>2001-11-01</c:v>
                </c:pt>
                <c:pt idx="2208">
                  <c:v>2001-11-02</c:v>
                </c:pt>
                <c:pt idx="2209">
                  <c:v>2001-11-05</c:v>
                </c:pt>
                <c:pt idx="2210">
                  <c:v>2001-11-06</c:v>
                </c:pt>
                <c:pt idx="2211">
                  <c:v>2001-11-07</c:v>
                </c:pt>
                <c:pt idx="2212">
                  <c:v>2001-11-08</c:v>
                </c:pt>
                <c:pt idx="2213">
                  <c:v>2001-11-09</c:v>
                </c:pt>
                <c:pt idx="2214">
                  <c:v>2001-11-12</c:v>
                </c:pt>
                <c:pt idx="2215">
                  <c:v>2001-11-13</c:v>
                </c:pt>
                <c:pt idx="2216">
                  <c:v>2001-11-14</c:v>
                </c:pt>
                <c:pt idx="2217">
                  <c:v>2001-11-15</c:v>
                </c:pt>
                <c:pt idx="2218">
                  <c:v>2001-11-16</c:v>
                </c:pt>
                <c:pt idx="2219">
                  <c:v>2001-11-19</c:v>
                </c:pt>
                <c:pt idx="2220">
                  <c:v>2001-11-20</c:v>
                </c:pt>
                <c:pt idx="2221">
                  <c:v>2001-11-21</c:v>
                </c:pt>
                <c:pt idx="2222">
                  <c:v>2001-11-23</c:v>
                </c:pt>
                <c:pt idx="2223">
                  <c:v>2001-11-26</c:v>
                </c:pt>
                <c:pt idx="2224">
                  <c:v>2001-11-27</c:v>
                </c:pt>
                <c:pt idx="2225">
                  <c:v>2001-11-28</c:v>
                </c:pt>
                <c:pt idx="2226">
                  <c:v>2001-11-29</c:v>
                </c:pt>
                <c:pt idx="2227">
                  <c:v>2001-11-30</c:v>
                </c:pt>
                <c:pt idx="2228">
                  <c:v>2001-12-03</c:v>
                </c:pt>
                <c:pt idx="2229">
                  <c:v>2001-12-04</c:v>
                </c:pt>
                <c:pt idx="2230">
                  <c:v>2001-12-05</c:v>
                </c:pt>
                <c:pt idx="2231">
                  <c:v>2001-12-06</c:v>
                </c:pt>
                <c:pt idx="2232">
                  <c:v>2001-12-07</c:v>
                </c:pt>
                <c:pt idx="2233">
                  <c:v>2001-12-10</c:v>
                </c:pt>
                <c:pt idx="2234">
                  <c:v>2001-12-11</c:v>
                </c:pt>
                <c:pt idx="2235">
                  <c:v>2001-12-12</c:v>
                </c:pt>
                <c:pt idx="2236">
                  <c:v>2001-12-13</c:v>
                </c:pt>
                <c:pt idx="2237">
                  <c:v>2001-12-14</c:v>
                </c:pt>
                <c:pt idx="2238">
                  <c:v>2001-12-17</c:v>
                </c:pt>
                <c:pt idx="2239">
                  <c:v>2001-12-18</c:v>
                </c:pt>
                <c:pt idx="2240">
                  <c:v>2001-12-19</c:v>
                </c:pt>
                <c:pt idx="2241">
                  <c:v>2001-12-20</c:v>
                </c:pt>
                <c:pt idx="2242">
                  <c:v>2001-12-21</c:v>
                </c:pt>
                <c:pt idx="2243">
                  <c:v>2001-12-24</c:v>
                </c:pt>
                <c:pt idx="2244">
                  <c:v>2001-12-26</c:v>
                </c:pt>
                <c:pt idx="2245">
                  <c:v>2001-12-27</c:v>
                </c:pt>
                <c:pt idx="2246">
                  <c:v>2001-12-28</c:v>
                </c:pt>
                <c:pt idx="2247">
                  <c:v>2001-12-31</c:v>
                </c:pt>
                <c:pt idx="2248">
                  <c:v>2002-01-02</c:v>
                </c:pt>
                <c:pt idx="2249">
                  <c:v>2002-01-03</c:v>
                </c:pt>
                <c:pt idx="2250">
                  <c:v>2002-01-04</c:v>
                </c:pt>
                <c:pt idx="2251">
                  <c:v>2002-01-07</c:v>
                </c:pt>
                <c:pt idx="2252">
                  <c:v>2002-01-08</c:v>
                </c:pt>
                <c:pt idx="2253">
                  <c:v>2002-01-09</c:v>
                </c:pt>
                <c:pt idx="2254">
                  <c:v>2002-01-10</c:v>
                </c:pt>
                <c:pt idx="2255">
                  <c:v>2002-01-11</c:v>
                </c:pt>
                <c:pt idx="2256">
                  <c:v>2002-01-14</c:v>
                </c:pt>
                <c:pt idx="2257">
                  <c:v>2002-01-15</c:v>
                </c:pt>
                <c:pt idx="2258">
                  <c:v>2002-01-16</c:v>
                </c:pt>
                <c:pt idx="2259">
                  <c:v>2002-01-17</c:v>
                </c:pt>
                <c:pt idx="2260">
                  <c:v>2002-01-18</c:v>
                </c:pt>
                <c:pt idx="2261">
                  <c:v>2002-01-22</c:v>
                </c:pt>
                <c:pt idx="2262">
                  <c:v>2002-01-23</c:v>
                </c:pt>
                <c:pt idx="2263">
                  <c:v>2002-01-24</c:v>
                </c:pt>
                <c:pt idx="2264">
                  <c:v>2002-01-25</c:v>
                </c:pt>
                <c:pt idx="2265">
                  <c:v>2002-01-28</c:v>
                </c:pt>
                <c:pt idx="2266">
                  <c:v>2002-01-29</c:v>
                </c:pt>
                <c:pt idx="2267">
                  <c:v>2002-01-30</c:v>
                </c:pt>
                <c:pt idx="2268">
                  <c:v>2002-01-31</c:v>
                </c:pt>
                <c:pt idx="2269">
                  <c:v>2002-02-01</c:v>
                </c:pt>
                <c:pt idx="2270">
                  <c:v>2002-02-04</c:v>
                </c:pt>
                <c:pt idx="2271">
                  <c:v>2002-02-05</c:v>
                </c:pt>
                <c:pt idx="2272">
                  <c:v>2002-02-06</c:v>
                </c:pt>
                <c:pt idx="2273">
                  <c:v>2002-02-07</c:v>
                </c:pt>
                <c:pt idx="2274">
                  <c:v>2002-02-08</c:v>
                </c:pt>
                <c:pt idx="2275">
                  <c:v>2002-02-11</c:v>
                </c:pt>
                <c:pt idx="2276">
                  <c:v>2002-02-12</c:v>
                </c:pt>
                <c:pt idx="2277">
                  <c:v>2002-02-13</c:v>
                </c:pt>
                <c:pt idx="2278">
                  <c:v>2002-02-14</c:v>
                </c:pt>
                <c:pt idx="2279">
                  <c:v>2002-02-15</c:v>
                </c:pt>
                <c:pt idx="2280">
                  <c:v>2002-02-19</c:v>
                </c:pt>
                <c:pt idx="2281">
                  <c:v>2002-02-20</c:v>
                </c:pt>
                <c:pt idx="2282">
                  <c:v>2002-02-21</c:v>
                </c:pt>
                <c:pt idx="2283">
                  <c:v>2002-02-22</c:v>
                </c:pt>
                <c:pt idx="2284">
                  <c:v>2002-02-25</c:v>
                </c:pt>
                <c:pt idx="2285">
                  <c:v>2002-02-26</c:v>
                </c:pt>
                <c:pt idx="2286">
                  <c:v>2002-02-27</c:v>
                </c:pt>
                <c:pt idx="2287">
                  <c:v>2002-02-28</c:v>
                </c:pt>
                <c:pt idx="2288">
                  <c:v>2002-03-01</c:v>
                </c:pt>
                <c:pt idx="2289">
                  <c:v>2002-03-04</c:v>
                </c:pt>
                <c:pt idx="2290">
                  <c:v>2002-03-05</c:v>
                </c:pt>
                <c:pt idx="2291">
                  <c:v>2002-03-06</c:v>
                </c:pt>
                <c:pt idx="2292">
                  <c:v>2002-03-07</c:v>
                </c:pt>
                <c:pt idx="2293">
                  <c:v>2002-03-08</c:v>
                </c:pt>
                <c:pt idx="2294">
                  <c:v>2002-03-11</c:v>
                </c:pt>
                <c:pt idx="2295">
                  <c:v>2002-03-12</c:v>
                </c:pt>
                <c:pt idx="2296">
                  <c:v>2002-03-13</c:v>
                </c:pt>
                <c:pt idx="2297">
                  <c:v>2002-03-14</c:v>
                </c:pt>
                <c:pt idx="2298">
                  <c:v>2002-03-15</c:v>
                </c:pt>
                <c:pt idx="2299">
                  <c:v>2002-03-18</c:v>
                </c:pt>
                <c:pt idx="2300">
                  <c:v>2002-03-19</c:v>
                </c:pt>
                <c:pt idx="2301">
                  <c:v>2002-03-20</c:v>
                </c:pt>
                <c:pt idx="2302">
                  <c:v>2002-03-21</c:v>
                </c:pt>
                <c:pt idx="2303">
                  <c:v>2002-03-22</c:v>
                </c:pt>
                <c:pt idx="2304">
                  <c:v>2002-03-25</c:v>
                </c:pt>
                <c:pt idx="2305">
                  <c:v>2002-03-26</c:v>
                </c:pt>
                <c:pt idx="2306">
                  <c:v>2002-03-27</c:v>
                </c:pt>
                <c:pt idx="2307">
                  <c:v>2002-03-28</c:v>
                </c:pt>
                <c:pt idx="2308">
                  <c:v>2002-04-01</c:v>
                </c:pt>
                <c:pt idx="2309">
                  <c:v>2002-04-02</c:v>
                </c:pt>
                <c:pt idx="2310">
                  <c:v>2002-04-03</c:v>
                </c:pt>
                <c:pt idx="2311">
                  <c:v>2002-04-04</c:v>
                </c:pt>
                <c:pt idx="2312">
                  <c:v>2002-04-05</c:v>
                </c:pt>
                <c:pt idx="2313">
                  <c:v>2002-04-08</c:v>
                </c:pt>
                <c:pt idx="2314">
                  <c:v>2002-04-09</c:v>
                </c:pt>
                <c:pt idx="2315">
                  <c:v>2002-04-10</c:v>
                </c:pt>
                <c:pt idx="2316">
                  <c:v>2002-04-11</c:v>
                </c:pt>
                <c:pt idx="2317">
                  <c:v>2002-04-12</c:v>
                </c:pt>
                <c:pt idx="2318">
                  <c:v>2002-04-15</c:v>
                </c:pt>
                <c:pt idx="2319">
                  <c:v>2002-04-16</c:v>
                </c:pt>
                <c:pt idx="2320">
                  <c:v>2002-04-17</c:v>
                </c:pt>
                <c:pt idx="2321">
                  <c:v>2002-04-18</c:v>
                </c:pt>
                <c:pt idx="2322">
                  <c:v>2002-04-19</c:v>
                </c:pt>
                <c:pt idx="2323">
                  <c:v>2002-04-22</c:v>
                </c:pt>
                <c:pt idx="2324">
                  <c:v>2002-04-23</c:v>
                </c:pt>
                <c:pt idx="2325">
                  <c:v>2002-04-24</c:v>
                </c:pt>
                <c:pt idx="2326">
                  <c:v>2002-04-25</c:v>
                </c:pt>
                <c:pt idx="2327">
                  <c:v>2002-04-26</c:v>
                </c:pt>
                <c:pt idx="2328">
                  <c:v>2002-04-29</c:v>
                </c:pt>
                <c:pt idx="2329">
                  <c:v>2002-04-30</c:v>
                </c:pt>
                <c:pt idx="2330">
                  <c:v>2002-05-01</c:v>
                </c:pt>
                <c:pt idx="2331">
                  <c:v>2002-05-02</c:v>
                </c:pt>
                <c:pt idx="2332">
                  <c:v>2002-05-03</c:v>
                </c:pt>
                <c:pt idx="2333">
                  <c:v>2002-05-06</c:v>
                </c:pt>
                <c:pt idx="2334">
                  <c:v>2002-05-07</c:v>
                </c:pt>
                <c:pt idx="2335">
                  <c:v>2002-05-08</c:v>
                </c:pt>
                <c:pt idx="2336">
                  <c:v>2002-05-09</c:v>
                </c:pt>
                <c:pt idx="2337">
                  <c:v>2002-05-10</c:v>
                </c:pt>
                <c:pt idx="2338">
                  <c:v>2002-05-13</c:v>
                </c:pt>
                <c:pt idx="2339">
                  <c:v>2002-05-14</c:v>
                </c:pt>
                <c:pt idx="2340">
                  <c:v>2002-05-15</c:v>
                </c:pt>
                <c:pt idx="2341">
                  <c:v>2002-05-16</c:v>
                </c:pt>
                <c:pt idx="2342">
                  <c:v>2002-05-17</c:v>
                </c:pt>
                <c:pt idx="2343">
                  <c:v>2002-05-20</c:v>
                </c:pt>
                <c:pt idx="2344">
                  <c:v>2002-05-21</c:v>
                </c:pt>
                <c:pt idx="2345">
                  <c:v>2002-05-22</c:v>
                </c:pt>
                <c:pt idx="2346">
                  <c:v>2002-05-23</c:v>
                </c:pt>
                <c:pt idx="2347">
                  <c:v>2002-05-24</c:v>
                </c:pt>
                <c:pt idx="2348">
                  <c:v>2002-05-28</c:v>
                </c:pt>
                <c:pt idx="2349">
                  <c:v>2002-05-29</c:v>
                </c:pt>
                <c:pt idx="2350">
                  <c:v>2002-05-30</c:v>
                </c:pt>
                <c:pt idx="2351">
                  <c:v>2002-05-31</c:v>
                </c:pt>
                <c:pt idx="2352">
                  <c:v>2002-06-03</c:v>
                </c:pt>
                <c:pt idx="2353">
                  <c:v>2002-06-04</c:v>
                </c:pt>
                <c:pt idx="2354">
                  <c:v>2002-06-05</c:v>
                </c:pt>
                <c:pt idx="2355">
                  <c:v>2002-06-06</c:v>
                </c:pt>
                <c:pt idx="2356">
                  <c:v>2002-06-07</c:v>
                </c:pt>
                <c:pt idx="2357">
                  <c:v>2002-06-10</c:v>
                </c:pt>
                <c:pt idx="2358">
                  <c:v>2002-06-11</c:v>
                </c:pt>
                <c:pt idx="2359">
                  <c:v>2002-06-12</c:v>
                </c:pt>
                <c:pt idx="2360">
                  <c:v>2002-06-13</c:v>
                </c:pt>
                <c:pt idx="2361">
                  <c:v>2002-06-14</c:v>
                </c:pt>
                <c:pt idx="2362">
                  <c:v>2002-06-17</c:v>
                </c:pt>
                <c:pt idx="2363">
                  <c:v>2002-06-18</c:v>
                </c:pt>
                <c:pt idx="2364">
                  <c:v>2002-06-19</c:v>
                </c:pt>
                <c:pt idx="2365">
                  <c:v>2002-06-20</c:v>
                </c:pt>
                <c:pt idx="2366">
                  <c:v>2002-06-21</c:v>
                </c:pt>
                <c:pt idx="2367">
                  <c:v>2002-06-24</c:v>
                </c:pt>
                <c:pt idx="2368">
                  <c:v>2002-06-25</c:v>
                </c:pt>
                <c:pt idx="2369">
                  <c:v>2002-06-26</c:v>
                </c:pt>
                <c:pt idx="2370">
                  <c:v>2002-06-27</c:v>
                </c:pt>
                <c:pt idx="2371">
                  <c:v>2002-06-28</c:v>
                </c:pt>
                <c:pt idx="2372">
                  <c:v>2002-07-01</c:v>
                </c:pt>
                <c:pt idx="2373">
                  <c:v>2002-07-02</c:v>
                </c:pt>
                <c:pt idx="2374">
                  <c:v>2002-07-03</c:v>
                </c:pt>
                <c:pt idx="2375">
                  <c:v>2002-07-05</c:v>
                </c:pt>
                <c:pt idx="2376">
                  <c:v>2002-07-08</c:v>
                </c:pt>
                <c:pt idx="2377">
                  <c:v>2002-07-09</c:v>
                </c:pt>
                <c:pt idx="2378">
                  <c:v>2002-07-10</c:v>
                </c:pt>
                <c:pt idx="2379">
                  <c:v>2002-07-11</c:v>
                </c:pt>
                <c:pt idx="2380">
                  <c:v>2002-07-12</c:v>
                </c:pt>
                <c:pt idx="2381">
                  <c:v>2002-07-15</c:v>
                </c:pt>
                <c:pt idx="2382">
                  <c:v>2002-07-16</c:v>
                </c:pt>
                <c:pt idx="2383">
                  <c:v>2002-07-17</c:v>
                </c:pt>
                <c:pt idx="2384">
                  <c:v>2002-07-18</c:v>
                </c:pt>
                <c:pt idx="2385">
                  <c:v>2002-07-19</c:v>
                </c:pt>
                <c:pt idx="2386">
                  <c:v>2002-07-22</c:v>
                </c:pt>
                <c:pt idx="2387">
                  <c:v>2002-07-23</c:v>
                </c:pt>
                <c:pt idx="2388">
                  <c:v>2002-07-24</c:v>
                </c:pt>
                <c:pt idx="2389">
                  <c:v>2002-07-25</c:v>
                </c:pt>
                <c:pt idx="2390">
                  <c:v>2002-07-26</c:v>
                </c:pt>
                <c:pt idx="2391">
                  <c:v>2002-07-29</c:v>
                </c:pt>
                <c:pt idx="2392">
                  <c:v>2002-07-30</c:v>
                </c:pt>
                <c:pt idx="2393">
                  <c:v>2002-07-31</c:v>
                </c:pt>
                <c:pt idx="2394">
                  <c:v>2002-08-01</c:v>
                </c:pt>
                <c:pt idx="2395">
                  <c:v>2002-08-02</c:v>
                </c:pt>
                <c:pt idx="2396">
                  <c:v>2002-08-05</c:v>
                </c:pt>
                <c:pt idx="2397">
                  <c:v>2002-08-06</c:v>
                </c:pt>
                <c:pt idx="2398">
                  <c:v>2002-08-07</c:v>
                </c:pt>
                <c:pt idx="2399">
                  <c:v>2002-08-08</c:v>
                </c:pt>
                <c:pt idx="2400">
                  <c:v>2002-08-09</c:v>
                </c:pt>
                <c:pt idx="2401">
                  <c:v>2002-08-12</c:v>
                </c:pt>
                <c:pt idx="2402">
                  <c:v>2002-08-13</c:v>
                </c:pt>
                <c:pt idx="2403">
                  <c:v>2002-08-14</c:v>
                </c:pt>
                <c:pt idx="2404">
                  <c:v>2002-08-15</c:v>
                </c:pt>
                <c:pt idx="2405">
                  <c:v>2002-08-16</c:v>
                </c:pt>
                <c:pt idx="2406">
                  <c:v>2002-08-19</c:v>
                </c:pt>
                <c:pt idx="2407">
                  <c:v>2002-08-20</c:v>
                </c:pt>
                <c:pt idx="2408">
                  <c:v>2002-08-21</c:v>
                </c:pt>
                <c:pt idx="2409">
                  <c:v>2002-08-22</c:v>
                </c:pt>
                <c:pt idx="2410">
                  <c:v>2002-08-23</c:v>
                </c:pt>
                <c:pt idx="2411">
                  <c:v>2002-08-26</c:v>
                </c:pt>
                <c:pt idx="2412">
                  <c:v>2002-08-27</c:v>
                </c:pt>
                <c:pt idx="2413">
                  <c:v>2002-08-28</c:v>
                </c:pt>
                <c:pt idx="2414">
                  <c:v>2002-08-29</c:v>
                </c:pt>
                <c:pt idx="2415">
                  <c:v>2002-08-30</c:v>
                </c:pt>
                <c:pt idx="2416">
                  <c:v>2002-09-03</c:v>
                </c:pt>
                <c:pt idx="2417">
                  <c:v>2002-09-04</c:v>
                </c:pt>
                <c:pt idx="2418">
                  <c:v>2002-09-05</c:v>
                </c:pt>
                <c:pt idx="2419">
                  <c:v>2002-09-06</c:v>
                </c:pt>
                <c:pt idx="2420">
                  <c:v>2002-09-09</c:v>
                </c:pt>
                <c:pt idx="2421">
                  <c:v>2002-09-10</c:v>
                </c:pt>
                <c:pt idx="2422">
                  <c:v>2002-09-11</c:v>
                </c:pt>
                <c:pt idx="2423">
                  <c:v>2002-09-12</c:v>
                </c:pt>
                <c:pt idx="2424">
                  <c:v>2002-09-13</c:v>
                </c:pt>
                <c:pt idx="2425">
                  <c:v>2002-09-16</c:v>
                </c:pt>
                <c:pt idx="2426">
                  <c:v>2002-09-17</c:v>
                </c:pt>
                <c:pt idx="2427">
                  <c:v>2002-09-18</c:v>
                </c:pt>
                <c:pt idx="2428">
                  <c:v>2002-09-19</c:v>
                </c:pt>
                <c:pt idx="2429">
                  <c:v>2002-09-20</c:v>
                </c:pt>
                <c:pt idx="2430">
                  <c:v>2002-09-23</c:v>
                </c:pt>
                <c:pt idx="2431">
                  <c:v>2002-09-24</c:v>
                </c:pt>
                <c:pt idx="2432">
                  <c:v>2002-09-25</c:v>
                </c:pt>
                <c:pt idx="2433">
                  <c:v>2002-09-26</c:v>
                </c:pt>
                <c:pt idx="2434">
                  <c:v>2002-09-27</c:v>
                </c:pt>
                <c:pt idx="2435">
                  <c:v>2002-09-30</c:v>
                </c:pt>
                <c:pt idx="2436">
                  <c:v>2002-10-01</c:v>
                </c:pt>
                <c:pt idx="2437">
                  <c:v>2002-10-02</c:v>
                </c:pt>
                <c:pt idx="2438">
                  <c:v>2002-10-03</c:v>
                </c:pt>
                <c:pt idx="2439">
                  <c:v>2002-10-04</c:v>
                </c:pt>
                <c:pt idx="2440">
                  <c:v>2002-10-07</c:v>
                </c:pt>
                <c:pt idx="2441">
                  <c:v>2002-10-08</c:v>
                </c:pt>
                <c:pt idx="2442">
                  <c:v>2002-10-09</c:v>
                </c:pt>
                <c:pt idx="2443">
                  <c:v>2002-10-10</c:v>
                </c:pt>
                <c:pt idx="2444">
                  <c:v>2002-10-11</c:v>
                </c:pt>
                <c:pt idx="2445">
                  <c:v>2002-10-14</c:v>
                </c:pt>
                <c:pt idx="2446">
                  <c:v>2002-10-15</c:v>
                </c:pt>
                <c:pt idx="2447">
                  <c:v>2002-10-16</c:v>
                </c:pt>
                <c:pt idx="2448">
                  <c:v>2002-10-17</c:v>
                </c:pt>
                <c:pt idx="2449">
                  <c:v>2002-10-18</c:v>
                </c:pt>
                <c:pt idx="2450">
                  <c:v>2002-10-21</c:v>
                </c:pt>
                <c:pt idx="2451">
                  <c:v>2002-10-22</c:v>
                </c:pt>
                <c:pt idx="2452">
                  <c:v>2002-10-23</c:v>
                </c:pt>
                <c:pt idx="2453">
                  <c:v>2002-10-24</c:v>
                </c:pt>
                <c:pt idx="2454">
                  <c:v>2002-10-25</c:v>
                </c:pt>
                <c:pt idx="2455">
                  <c:v>2002-10-28</c:v>
                </c:pt>
                <c:pt idx="2456">
                  <c:v>2002-10-29</c:v>
                </c:pt>
                <c:pt idx="2457">
                  <c:v>2002-10-30</c:v>
                </c:pt>
                <c:pt idx="2458">
                  <c:v>2002-10-31</c:v>
                </c:pt>
                <c:pt idx="2459">
                  <c:v>2002-11-01</c:v>
                </c:pt>
                <c:pt idx="2460">
                  <c:v>2002-11-04</c:v>
                </c:pt>
                <c:pt idx="2461">
                  <c:v>2002-11-05</c:v>
                </c:pt>
                <c:pt idx="2462">
                  <c:v>2002-11-06</c:v>
                </c:pt>
                <c:pt idx="2463">
                  <c:v>2002-11-07</c:v>
                </c:pt>
                <c:pt idx="2464">
                  <c:v>2002-11-08</c:v>
                </c:pt>
                <c:pt idx="2465">
                  <c:v>2002-11-11</c:v>
                </c:pt>
                <c:pt idx="2466">
                  <c:v>2002-11-12</c:v>
                </c:pt>
                <c:pt idx="2467">
                  <c:v>2002-11-13</c:v>
                </c:pt>
                <c:pt idx="2468">
                  <c:v>2002-11-14</c:v>
                </c:pt>
                <c:pt idx="2469">
                  <c:v>2002-11-15</c:v>
                </c:pt>
                <c:pt idx="2470">
                  <c:v>2002-11-18</c:v>
                </c:pt>
                <c:pt idx="2471">
                  <c:v>2002-11-19</c:v>
                </c:pt>
                <c:pt idx="2472">
                  <c:v>2002-11-20</c:v>
                </c:pt>
                <c:pt idx="2473">
                  <c:v>2002-11-21</c:v>
                </c:pt>
                <c:pt idx="2474">
                  <c:v>2002-11-22</c:v>
                </c:pt>
                <c:pt idx="2475">
                  <c:v>2002-11-25</c:v>
                </c:pt>
                <c:pt idx="2476">
                  <c:v>2002-11-26</c:v>
                </c:pt>
                <c:pt idx="2477">
                  <c:v>2002-11-27</c:v>
                </c:pt>
                <c:pt idx="2478">
                  <c:v>2002-11-29</c:v>
                </c:pt>
                <c:pt idx="2479">
                  <c:v>2002-12-02</c:v>
                </c:pt>
                <c:pt idx="2480">
                  <c:v>2002-12-03</c:v>
                </c:pt>
                <c:pt idx="2481">
                  <c:v>2002-12-04</c:v>
                </c:pt>
                <c:pt idx="2482">
                  <c:v>2002-12-05</c:v>
                </c:pt>
                <c:pt idx="2483">
                  <c:v>2002-12-06</c:v>
                </c:pt>
                <c:pt idx="2484">
                  <c:v>2002-12-09</c:v>
                </c:pt>
                <c:pt idx="2485">
                  <c:v>2002-12-10</c:v>
                </c:pt>
                <c:pt idx="2486">
                  <c:v>2002-12-11</c:v>
                </c:pt>
                <c:pt idx="2487">
                  <c:v>2002-12-12</c:v>
                </c:pt>
                <c:pt idx="2488">
                  <c:v>2002-12-13</c:v>
                </c:pt>
                <c:pt idx="2489">
                  <c:v>2002-12-16</c:v>
                </c:pt>
                <c:pt idx="2490">
                  <c:v>2002-12-17</c:v>
                </c:pt>
                <c:pt idx="2491">
                  <c:v>2002-12-18</c:v>
                </c:pt>
                <c:pt idx="2492">
                  <c:v>2002-12-19</c:v>
                </c:pt>
                <c:pt idx="2493">
                  <c:v>2002-12-20</c:v>
                </c:pt>
                <c:pt idx="2494">
                  <c:v>2002-12-23</c:v>
                </c:pt>
                <c:pt idx="2495">
                  <c:v>2002-12-24</c:v>
                </c:pt>
                <c:pt idx="2496">
                  <c:v>2002-12-26</c:v>
                </c:pt>
                <c:pt idx="2497">
                  <c:v>2002-12-27</c:v>
                </c:pt>
                <c:pt idx="2498">
                  <c:v>2002-12-30</c:v>
                </c:pt>
                <c:pt idx="2499">
                  <c:v>2002-12-31</c:v>
                </c:pt>
                <c:pt idx="2500">
                  <c:v>2003-01-02</c:v>
                </c:pt>
                <c:pt idx="2501">
                  <c:v>2003-01-03</c:v>
                </c:pt>
                <c:pt idx="2502">
                  <c:v>2003-01-06</c:v>
                </c:pt>
                <c:pt idx="2503">
                  <c:v>2003-01-07</c:v>
                </c:pt>
                <c:pt idx="2504">
                  <c:v>2003-01-08</c:v>
                </c:pt>
                <c:pt idx="2505">
                  <c:v>2003-01-09</c:v>
                </c:pt>
                <c:pt idx="2506">
                  <c:v>2003-01-10</c:v>
                </c:pt>
                <c:pt idx="2507">
                  <c:v>2003-01-13</c:v>
                </c:pt>
                <c:pt idx="2508">
                  <c:v>2003-01-14</c:v>
                </c:pt>
                <c:pt idx="2509">
                  <c:v>2003-01-15</c:v>
                </c:pt>
                <c:pt idx="2510">
                  <c:v>2003-01-16</c:v>
                </c:pt>
                <c:pt idx="2511">
                  <c:v>2003-01-17</c:v>
                </c:pt>
                <c:pt idx="2512">
                  <c:v>2003-01-21</c:v>
                </c:pt>
                <c:pt idx="2513">
                  <c:v>2003-01-22</c:v>
                </c:pt>
                <c:pt idx="2514">
                  <c:v>2003-01-23</c:v>
                </c:pt>
                <c:pt idx="2515">
                  <c:v>2003-01-24</c:v>
                </c:pt>
                <c:pt idx="2516">
                  <c:v>2003-01-27</c:v>
                </c:pt>
                <c:pt idx="2517">
                  <c:v>2003-01-28</c:v>
                </c:pt>
                <c:pt idx="2518">
                  <c:v>2003-01-29</c:v>
                </c:pt>
                <c:pt idx="2519">
                  <c:v>2003-01-30</c:v>
                </c:pt>
                <c:pt idx="2520">
                  <c:v>2003-01-31</c:v>
                </c:pt>
                <c:pt idx="2521">
                  <c:v>2003-02-03</c:v>
                </c:pt>
                <c:pt idx="2522">
                  <c:v>2003-02-04</c:v>
                </c:pt>
                <c:pt idx="2523">
                  <c:v>2003-02-05</c:v>
                </c:pt>
                <c:pt idx="2524">
                  <c:v>2003-02-06</c:v>
                </c:pt>
                <c:pt idx="2525">
                  <c:v>2003-02-07</c:v>
                </c:pt>
                <c:pt idx="2526">
                  <c:v>2003-02-10</c:v>
                </c:pt>
                <c:pt idx="2527">
                  <c:v>2003-02-11</c:v>
                </c:pt>
                <c:pt idx="2528">
                  <c:v>2003-02-12</c:v>
                </c:pt>
                <c:pt idx="2529">
                  <c:v>2003-02-13</c:v>
                </c:pt>
                <c:pt idx="2530">
                  <c:v>2003-02-14</c:v>
                </c:pt>
                <c:pt idx="2531">
                  <c:v>2003-02-18</c:v>
                </c:pt>
                <c:pt idx="2532">
                  <c:v>2003-02-19</c:v>
                </c:pt>
                <c:pt idx="2533">
                  <c:v>2003-02-20</c:v>
                </c:pt>
                <c:pt idx="2534">
                  <c:v>2003-02-21</c:v>
                </c:pt>
                <c:pt idx="2535">
                  <c:v>2003-02-24</c:v>
                </c:pt>
                <c:pt idx="2536">
                  <c:v>2003-02-25</c:v>
                </c:pt>
                <c:pt idx="2537">
                  <c:v>2003-02-26</c:v>
                </c:pt>
                <c:pt idx="2538">
                  <c:v>2003-02-27</c:v>
                </c:pt>
                <c:pt idx="2539">
                  <c:v>2003-02-28</c:v>
                </c:pt>
                <c:pt idx="2540">
                  <c:v>2003-03-03</c:v>
                </c:pt>
                <c:pt idx="2541">
                  <c:v>2003-03-04</c:v>
                </c:pt>
                <c:pt idx="2542">
                  <c:v>2003-03-05</c:v>
                </c:pt>
                <c:pt idx="2543">
                  <c:v>2003-03-06</c:v>
                </c:pt>
                <c:pt idx="2544">
                  <c:v>2003-03-07</c:v>
                </c:pt>
                <c:pt idx="2545">
                  <c:v>2003-03-10</c:v>
                </c:pt>
                <c:pt idx="2546">
                  <c:v>2003-03-11</c:v>
                </c:pt>
                <c:pt idx="2547">
                  <c:v>2003-03-12</c:v>
                </c:pt>
                <c:pt idx="2548">
                  <c:v>2003-03-13</c:v>
                </c:pt>
                <c:pt idx="2549">
                  <c:v>2003-03-14</c:v>
                </c:pt>
                <c:pt idx="2550">
                  <c:v>2003-03-17</c:v>
                </c:pt>
                <c:pt idx="2551">
                  <c:v>2003-03-18</c:v>
                </c:pt>
                <c:pt idx="2552">
                  <c:v>2003-03-19</c:v>
                </c:pt>
                <c:pt idx="2553">
                  <c:v>2003-03-20</c:v>
                </c:pt>
                <c:pt idx="2554">
                  <c:v>2003-03-21</c:v>
                </c:pt>
                <c:pt idx="2555">
                  <c:v>2003-03-24</c:v>
                </c:pt>
                <c:pt idx="2556">
                  <c:v>2003-03-25</c:v>
                </c:pt>
                <c:pt idx="2557">
                  <c:v>2003-03-26</c:v>
                </c:pt>
                <c:pt idx="2558">
                  <c:v>2003-03-27</c:v>
                </c:pt>
                <c:pt idx="2559">
                  <c:v>2003-03-28</c:v>
                </c:pt>
                <c:pt idx="2560">
                  <c:v>2003-03-31</c:v>
                </c:pt>
                <c:pt idx="2561">
                  <c:v>2003-04-01</c:v>
                </c:pt>
                <c:pt idx="2562">
                  <c:v>2003-04-02</c:v>
                </c:pt>
                <c:pt idx="2563">
                  <c:v>2003-04-03</c:v>
                </c:pt>
                <c:pt idx="2564">
                  <c:v>2003-04-04</c:v>
                </c:pt>
                <c:pt idx="2565">
                  <c:v>2003-04-07</c:v>
                </c:pt>
                <c:pt idx="2566">
                  <c:v>2003-04-08</c:v>
                </c:pt>
                <c:pt idx="2567">
                  <c:v>2003-04-09</c:v>
                </c:pt>
                <c:pt idx="2568">
                  <c:v>2003-04-10</c:v>
                </c:pt>
                <c:pt idx="2569">
                  <c:v>2003-04-11</c:v>
                </c:pt>
                <c:pt idx="2570">
                  <c:v>2003-04-14</c:v>
                </c:pt>
                <c:pt idx="2571">
                  <c:v>2003-04-15</c:v>
                </c:pt>
                <c:pt idx="2572">
                  <c:v>2003-04-16</c:v>
                </c:pt>
                <c:pt idx="2573">
                  <c:v>2003-04-17</c:v>
                </c:pt>
                <c:pt idx="2574">
                  <c:v>2003-04-21</c:v>
                </c:pt>
                <c:pt idx="2575">
                  <c:v>2003-04-22</c:v>
                </c:pt>
                <c:pt idx="2576">
                  <c:v>2003-04-23</c:v>
                </c:pt>
                <c:pt idx="2577">
                  <c:v>2003-04-24</c:v>
                </c:pt>
                <c:pt idx="2578">
                  <c:v>2003-04-25</c:v>
                </c:pt>
                <c:pt idx="2579">
                  <c:v>2003-04-28</c:v>
                </c:pt>
                <c:pt idx="2580">
                  <c:v>2003-04-29</c:v>
                </c:pt>
                <c:pt idx="2581">
                  <c:v>2003-04-30</c:v>
                </c:pt>
                <c:pt idx="2582">
                  <c:v>2003-05-01</c:v>
                </c:pt>
                <c:pt idx="2583">
                  <c:v>2003-05-02</c:v>
                </c:pt>
                <c:pt idx="2584">
                  <c:v>2003-05-05</c:v>
                </c:pt>
                <c:pt idx="2585">
                  <c:v>2003-05-06</c:v>
                </c:pt>
                <c:pt idx="2586">
                  <c:v>2003-05-07</c:v>
                </c:pt>
                <c:pt idx="2587">
                  <c:v>2003-05-08</c:v>
                </c:pt>
                <c:pt idx="2588">
                  <c:v>2003-05-09</c:v>
                </c:pt>
                <c:pt idx="2589">
                  <c:v>2003-05-12</c:v>
                </c:pt>
                <c:pt idx="2590">
                  <c:v>2003-05-13</c:v>
                </c:pt>
                <c:pt idx="2591">
                  <c:v>2003-05-14</c:v>
                </c:pt>
                <c:pt idx="2592">
                  <c:v>2003-05-15</c:v>
                </c:pt>
                <c:pt idx="2593">
                  <c:v>2003-05-16</c:v>
                </c:pt>
                <c:pt idx="2594">
                  <c:v>2003-05-19</c:v>
                </c:pt>
                <c:pt idx="2595">
                  <c:v>2003-05-20</c:v>
                </c:pt>
                <c:pt idx="2596">
                  <c:v>2003-05-21</c:v>
                </c:pt>
                <c:pt idx="2597">
                  <c:v>2003-05-22</c:v>
                </c:pt>
                <c:pt idx="2598">
                  <c:v>2003-05-23</c:v>
                </c:pt>
                <c:pt idx="2599">
                  <c:v>2003-05-27</c:v>
                </c:pt>
                <c:pt idx="2600">
                  <c:v>2003-05-28</c:v>
                </c:pt>
                <c:pt idx="2601">
                  <c:v>2003-05-29</c:v>
                </c:pt>
                <c:pt idx="2602">
                  <c:v>2003-05-30</c:v>
                </c:pt>
                <c:pt idx="2603">
                  <c:v>2003-06-02</c:v>
                </c:pt>
                <c:pt idx="2604">
                  <c:v>2003-06-03</c:v>
                </c:pt>
                <c:pt idx="2605">
                  <c:v>2003-06-04</c:v>
                </c:pt>
                <c:pt idx="2606">
                  <c:v>2003-06-05</c:v>
                </c:pt>
                <c:pt idx="2607">
                  <c:v>2003-06-06</c:v>
                </c:pt>
                <c:pt idx="2608">
                  <c:v>2003-06-09</c:v>
                </c:pt>
                <c:pt idx="2609">
                  <c:v>2003-06-10</c:v>
                </c:pt>
                <c:pt idx="2610">
                  <c:v>2003-06-11</c:v>
                </c:pt>
                <c:pt idx="2611">
                  <c:v>2003-06-12</c:v>
                </c:pt>
                <c:pt idx="2612">
                  <c:v>2003-06-13</c:v>
                </c:pt>
                <c:pt idx="2613">
                  <c:v>2003-06-16</c:v>
                </c:pt>
                <c:pt idx="2614">
                  <c:v>2003-06-17</c:v>
                </c:pt>
                <c:pt idx="2615">
                  <c:v>2003-06-18</c:v>
                </c:pt>
                <c:pt idx="2616">
                  <c:v>2003-06-19</c:v>
                </c:pt>
                <c:pt idx="2617">
                  <c:v>2003-06-20</c:v>
                </c:pt>
                <c:pt idx="2618">
                  <c:v>2003-06-23</c:v>
                </c:pt>
                <c:pt idx="2619">
                  <c:v>2003-06-24</c:v>
                </c:pt>
                <c:pt idx="2620">
                  <c:v>2003-06-25</c:v>
                </c:pt>
                <c:pt idx="2621">
                  <c:v>2003-06-26</c:v>
                </c:pt>
                <c:pt idx="2622">
                  <c:v>2003-06-27</c:v>
                </c:pt>
                <c:pt idx="2623">
                  <c:v>2003-06-30</c:v>
                </c:pt>
                <c:pt idx="2624">
                  <c:v>2003-07-01</c:v>
                </c:pt>
                <c:pt idx="2625">
                  <c:v>2003-07-02</c:v>
                </c:pt>
                <c:pt idx="2626">
                  <c:v>2003-07-03</c:v>
                </c:pt>
                <c:pt idx="2627">
                  <c:v>2003-07-07</c:v>
                </c:pt>
                <c:pt idx="2628">
                  <c:v>2003-07-08</c:v>
                </c:pt>
                <c:pt idx="2629">
                  <c:v>2003-07-09</c:v>
                </c:pt>
                <c:pt idx="2630">
                  <c:v>2003-07-10</c:v>
                </c:pt>
                <c:pt idx="2631">
                  <c:v>2003-07-11</c:v>
                </c:pt>
                <c:pt idx="2632">
                  <c:v>2003-07-14</c:v>
                </c:pt>
                <c:pt idx="2633">
                  <c:v>2003-07-15</c:v>
                </c:pt>
                <c:pt idx="2634">
                  <c:v>2003-07-16</c:v>
                </c:pt>
                <c:pt idx="2635">
                  <c:v>2003-07-17</c:v>
                </c:pt>
                <c:pt idx="2636">
                  <c:v>2003-07-18</c:v>
                </c:pt>
                <c:pt idx="2637">
                  <c:v>2003-07-21</c:v>
                </c:pt>
                <c:pt idx="2638">
                  <c:v>2003-07-22</c:v>
                </c:pt>
                <c:pt idx="2639">
                  <c:v>2003-07-23</c:v>
                </c:pt>
                <c:pt idx="2640">
                  <c:v>2003-07-24</c:v>
                </c:pt>
                <c:pt idx="2641">
                  <c:v>2003-07-25</c:v>
                </c:pt>
                <c:pt idx="2642">
                  <c:v>2003-07-28</c:v>
                </c:pt>
                <c:pt idx="2643">
                  <c:v>2003-07-29</c:v>
                </c:pt>
                <c:pt idx="2644">
                  <c:v>2003-07-30</c:v>
                </c:pt>
                <c:pt idx="2645">
                  <c:v>2003-07-31</c:v>
                </c:pt>
                <c:pt idx="2646">
                  <c:v>2003-08-01</c:v>
                </c:pt>
                <c:pt idx="2647">
                  <c:v>2003-08-04</c:v>
                </c:pt>
                <c:pt idx="2648">
                  <c:v>2003-08-05</c:v>
                </c:pt>
                <c:pt idx="2649">
                  <c:v>2003-08-06</c:v>
                </c:pt>
                <c:pt idx="2650">
                  <c:v>2003-08-07</c:v>
                </c:pt>
                <c:pt idx="2651">
                  <c:v>2003-08-08</c:v>
                </c:pt>
                <c:pt idx="2652">
                  <c:v>2003-08-11</c:v>
                </c:pt>
                <c:pt idx="2653">
                  <c:v>2003-08-12</c:v>
                </c:pt>
                <c:pt idx="2654">
                  <c:v>2003-08-13</c:v>
                </c:pt>
                <c:pt idx="2655">
                  <c:v>2003-08-14</c:v>
                </c:pt>
                <c:pt idx="2656">
                  <c:v>2003-08-15</c:v>
                </c:pt>
                <c:pt idx="2657">
                  <c:v>2003-08-18</c:v>
                </c:pt>
                <c:pt idx="2658">
                  <c:v>2003-08-19</c:v>
                </c:pt>
                <c:pt idx="2659">
                  <c:v>2003-08-20</c:v>
                </c:pt>
                <c:pt idx="2660">
                  <c:v>2003-08-21</c:v>
                </c:pt>
                <c:pt idx="2661">
                  <c:v>2003-08-22</c:v>
                </c:pt>
                <c:pt idx="2662">
                  <c:v>2003-08-25</c:v>
                </c:pt>
                <c:pt idx="2663">
                  <c:v>2003-08-26</c:v>
                </c:pt>
                <c:pt idx="2664">
                  <c:v>2003-08-27</c:v>
                </c:pt>
                <c:pt idx="2665">
                  <c:v>2003-08-28</c:v>
                </c:pt>
                <c:pt idx="2666">
                  <c:v>2003-08-29</c:v>
                </c:pt>
                <c:pt idx="2667">
                  <c:v>2003-09-02</c:v>
                </c:pt>
                <c:pt idx="2668">
                  <c:v>2003-09-03</c:v>
                </c:pt>
                <c:pt idx="2669">
                  <c:v>2003-09-04</c:v>
                </c:pt>
                <c:pt idx="2670">
                  <c:v>2003-09-05</c:v>
                </c:pt>
                <c:pt idx="2671">
                  <c:v>2003-09-08</c:v>
                </c:pt>
                <c:pt idx="2672">
                  <c:v>2003-09-09</c:v>
                </c:pt>
                <c:pt idx="2673">
                  <c:v>2003-09-10</c:v>
                </c:pt>
                <c:pt idx="2674">
                  <c:v>2003-09-11</c:v>
                </c:pt>
                <c:pt idx="2675">
                  <c:v>2003-09-12</c:v>
                </c:pt>
                <c:pt idx="2676">
                  <c:v>2003-09-15</c:v>
                </c:pt>
                <c:pt idx="2677">
                  <c:v>2003-09-16</c:v>
                </c:pt>
                <c:pt idx="2678">
                  <c:v>2003-09-17</c:v>
                </c:pt>
                <c:pt idx="2679">
                  <c:v>2003-09-18</c:v>
                </c:pt>
                <c:pt idx="2680">
                  <c:v>2003-09-19</c:v>
                </c:pt>
                <c:pt idx="2681">
                  <c:v>2003-09-22</c:v>
                </c:pt>
                <c:pt idx="2682">
                  <c:v>2003-09-23</c:v>
                </c:pt>
                <c:pt idx="2683">
                  <c:v>2003-09-24</c:v>
                </c:pt>
                <c:pt idx="2684">
                  <c:v>2003-09-25</c:v>
                </c:pt>
                <c:pt idx="2685">
                  <c:v>2003-09-26</c:v>
                </c:pt>
                <c:pt idx="2686">
                  <c:v>2003-09-29</c:v>
                </c:pt>
                <c:pt idx="2687">
                  <c:v>2003-09-30</c:v>
                </c:pt>
                <c:pt idx="2688">
                  <c:v>2003-10-01</c:v>
                </c:pt>
                <c:pt idx="2689">
                  <c:v>2003-10-02</c:v>
                </c:pt>
                <c:pt idx="2690">
                  <c:v>2003-10-03</c:v>
                </c:pt>
                <c:pt idx="2691">
                  <c:v>2003-10-06</c:v>
                </c:pt>
                <c:pt idx="2692">
                  <c:v>2003-10-07</c:v>
                </c:pt>
                <c:pt idx="2693">
                  <c:v>2003-10-08</c:v>
                </c:pt>
                <c:pt idx="2694">
                  <c:v>2003-10-09</c:v>
                </c:pt>
                <c:pt idx="2695">
                  <c:v>2003-10-10</c:v>
                </c:pt>
                <c:pt idx="2696">
                  <c:v>2003-10-13</c:v>
                </c:pt>
                <c:pt idx="2697">
                  <c:v>2003-10-14</c:v>
                </c:pt>
                <c:pt idx="2698">
                  <c:v>2003-10-15</c:v>
                </c:pt>
                <c:pt idx="2699">
                  <c:v>2003-10-16</c:v>
                </c:pt>
                <c:pt idx="2700">
                  <c:v>2003-10-17</c:v>
                </c:pt>
                <c:pt idx="2701">
                  <c:v>2003-10-20</c:v>
                </c:pt>
                <c:pt idx="2702">
                  <c:v>2003-10-21</c:v>
                </c:pt>
                <c:pt idx="2703">
                  <c:v>2003-10-22</c:v>
                </c:pt>
                <c:pt idx="2704">
                  <c:v>2003-10-23</c:v>
                </c:pt>
                <c:pt idx="2705">
                  <c:v>2003-10-24</c:v>
                </c:pt>
                <c:pt idx="2706">
                  <c:v>2003-10-27</c:v>
                </c:pt>
                <c:pt idx="2707">
                  <c:v>2003-10-28</c:v>
                </c:pt>
                <c:pt idx="2708">
                  <c:v>2003-10-29</c:v>
                </c:pt>
                <c:pt idx="2709">
                  <c:v>2003-10-30</c:v>
                </c:pt>
                <c:pt idx="2710">
                  <c:v>2003-10-31</c:v>
                </c:pt>
                <c:pt idx="2711">
                  <c:v>2003-11-03</c:v>
                </c:pt>
                <c:pt idx="2712">
                  <c:v>2003-11-04</c:v>
                </c:pt>
                <c:pt idx="2713">
                  <c:v>2003-11-05</c:v>
                </c:pt>
                <c:pt idx="2714">
                  <c:v>2003-11-06</c:v>
                </c:pt>
                <c:pt idx="2715">
                  <c:v>2003-11-07</c:v>
                </c:pt>
                <c:pt idx="2716">
                  <c:v>2003-11-10</c:v>
                </c:pt>
                <c:pt idx="2717">
                  <c:v>2003-11-11</c:v>
                </c:pt>
                <c:pt idx="2718">
                  <c:v>2003-11-12</c:v>
                </c:pt>
                <c:pt idx="2719">
                  <c:v>2003-11-13</c:v>
                </c:pt>
                <c:pt idx="2720">
                  <c:v>2003-11-14</c:v>
                </c:pt>
                <c:pt idx="2721">
                  <c:v>2003-11-17</c:v>
                </c:pt>
                <c:pt idx="2722">
                  <c:v>2003-11-18</c:v>
                </c:pt>
                <c:pt idx="2723">
                  <c:v>2003-11-19</c:v>
                </c:pt>
                <c:pt idx="2724">
                  <c:v>2003-11-20</c:v>
                </c:pt>
                <c:pt idx="2725">
                  <c:v>2003-11-21</c:v>
                </c:pt>
                <c:pt idx="2726">
                  <c:v>2003-11-24</c:v>
                </c:pt>
                <c:pt idx="2727">
                  <c:v>2003-11-25</c:v>
                </c:pt>
                <c:pt idx="2728">
                  <c:v>2003-11-26</c:v>
                </c:pt>
                <c:pt idx="2729">
                  <c:v>2003-11-28</c:v>
                </c:pt>
                <c:pt idx="2730">
                  <c:v>2003-12-01</c:v>
                </c:pt>
                <c:pt idx="2731">
                  <c:v>2003-12-02</c:v>
                </c:pt>
                <c:pt idx="2732">
                  <c:v>2003-12-03</c:v>
                </c:pt>
                <c:pt idx="2733">
                  <c:v>2003-12-04</c:v>
                </c:pt>
                <c:pt idx="2734">
                  <c:v>2003-12-05</c:v>
                </c:pt>
                <c:pt idx="2735">
                  <c:v>2003-12-08</c:v>
                </c:pt>
                <c:pt idx="2736">
                  <c:v>2003-12-09</c:v>
                </c:pt>
                <c:pt idx="2737">
                  <c:v>2003-12-10</c:v>
                </c:pt>
                <c:pt idx="2738">
                  <c:v>2003-12-11</c:v>
                </c:pt>
                <c:pt idx="2739">
                  <c:v>2003-12-12</c:v>
                </c:pt>
                <c:pt idx="2740">
                  <c:v>2003-12-15</c:v>
                </c:pt>
                <c:pt idx="2741">
                  <c:v>2003-12-16</c:v>
                </c:pt>
                <c:pt idx="2742">
                  <c:v>2003-12-17</c:v>
                </c:pt>
                <c:pt idx="2743">
                  <c:v>2003-12-18</c:v>
                </c:pt>
                <c:pt idx="2744">
                  <c:v>2003-12-19</c:v>
                </c:pt>
                <c:pt idx="2745">
                  <c:v>2003-12-22</c:v>
                </c:pt>
                <c:pt idx="2746">
                  <c:v>2003-12-23</c:v>
                </c:pt>
                <c:pt idx="2747">
                  <c:v>2003-12-24</c:v>
                </c:pt>
                <c:pt idx="2748">
                  <c:v>2003-12-26</c:v>
                </c:pt>
                <c:pt idx="2749">
                  <c:v>2003-12-29</c:v>
                </c:pt>
                <c:pt idx="2750">
                  <c:v>2003-12-30</c:v>
                </c:pt>
                <c:pt idx="2751">
                  <c:v>2003-12-31</c:v>
                </c:pt>
                <c:pt idx="2752">
                  <c:v>2004-01-02</c:v>
                </c:pt>
                <c:pt idx="2753">
                  <c:v>2004-01-05</c:v>
                </c:pt>
                <c:pt idx="2754">
                  <c:v>2004-01-06</c:v>
                </c:pt>
                <c:pt idx="2755">
                  <c:v>2004-01-07</c:v>
                </c:pt>
                <c:pt idx="2756">
                  <c:v>2004-01-08</c:v>
                </c:pt>
                <c:pt idx="2757">
                  <c:v>2004-01-09</c:v>
                </c:pt>
                <c:pt idx="2758">
                  <c:v>2004-01-12</c:v>
                </c:pt>
                <c:pt idx="2759">
                  <c:v>2004-01-13</c:v>
                </c:pt>
                <c:pt idx="2760">
                  <c:v>2004-01-14</c:v>
                </c:pt>
                <c:pt idx="2761">
                  <c:v>2004-01-15</c:v>
                </c:pt>
                <c:pt idx="2762">
                  <c:v>2004-01-16</c:v>
                </c:pt>
                <c:pt idx="2763">
                  <c:v>2004-01-20</c:v>
                </c:pt>
                <c:pt idx="2764">
                  <c:v>2004-01-21</c:v>
                </c:pt>
                <c:pt idx="2765">
                  <c:v>2004-01-22</c:v>
                </c:pt>
                <c:pt idx="2766">
                  <c:v>2004-01-23</c:v>
                </c:pt>
                <c:pt idx="2767">
                  <c:v>2004-01-26</c:v>
                </c:pt>
                <c:pt idx="2768">
                  <c:v>2004-01-27</c:v>
                </c:pt>
                <c:pt idx="2769">
                  <c:v>2004-01-28</c:v>
                </c:pt>
                <c:pt idx="2770">
                  <c:v>2004-01-29</c:v>
                </c:pt>
                <c:pt idx="2771">
                  <c:v>2004-01-30</c:v>
                </c:pt>
                <c:pt idx="2772">
                  <c:v>2004-02-02</c:v>
                </c:pt>
                <c:pt idx="2773">
                  <c:v>2004-02-03</c:v>
                </c:pt>
                <c:pt idx="2774">
                  <c:v>2004-02-04</c:v>
                </c:pt>
                <c:pt idx="2775">
                  <c:v>2004-02-05</c:v>
                </c:pt>
                <c:pt idx="2776">
                  <c:v>2004-02-06</c:v>
                </c:pt>
                <c:pt idx="2777">
                  <c:v>2004-02-09</c:v>
                </c:pt>
                <c:pt idx="2778">
                  <c:v>2004-02-10</c:v>
                </c:pt>
                <c:pt idx="2779">
                  <c:v>2004-02-11</c:v>
                </c:pt>
                <c:pt idx="2780">
                  <c:v>2004-02-12</c:v>
                </c:pt>
                <c:pt idx="2781">
                  <c:v>2004-02-13</c:v>
                </c:pt>
                <c:pt idx="2782">
                  <c:v>2004-02-17</c:v>
                </c:pt>
                <c:pt idx="2783">
                  <c:v>2004-02-18</c:v>
                </c:pt>
                <c:pt idx="2784">
                  <c:v>2004-02-19</c:v>
                </c:pt>
                <c:pt idx="2785">
                  <c:v>2004-02-20</c:v>
                </c:pt>
                <c:pt idx="2786">
                  <c:v>2004-02-23</c:v>
                </c:pt>
                <c:pt idx="2787">
                  <c:v>2004-02-24</c:v>
                </c:pt>
                <c:pt idx="2788">
                  <c:v>2004-02-25</c:v>
                </c:pt>
                <c:pt idx="2789">
                  <c:v>2004-02-26</c:v>
                </c:pt>
                <c:pt idx="2790">
                  <c:v>2004-02-27</c:v>
                </c:pt>
                <c:pt idx="2791">
                  <c:v>2004-03-01</c:v>
                </c:pt>
                <c:pt idx="2792">
                  <c:v>2004-03-02</c:v>
                </c:pt>
                <c:pt idx="2793">
                  <c:v>2004-03-03</c:v>
                </c:pt>
                <c:pt idx="2794">
                  <c:v>2004-03-04</c:v>
                </c:pt>
                <c:pt idx="2795">
                  <c:v>2004-03-05</c:v>
                </c:pt>
                <c:pt idx="2796">
                  <c:v>2004-03-08</c:v>
                </c:pt>
                <c:pt idx="2797">
                  <c:v>2004-03-09</c:v>
                </c:pt>
                <c:pt idx="2798">
                  <c:v>2004-03-10</c:v>
                </c:pt>
                <c:pt idx="2799">
                  <c:v>2004-03-11</c:v>
                </c:pt>
                <c:pt idx="2800">
                  <c:v>2004-03-12</c:v>
                </c:pt>
                <c:pt idx="2801">
                  <c:v>2004-03-15</c:v>
                </c:pt>
                <c:pt idx="2802">
                  <c:v>2004-03-16</c:v>
                </c:pt>
                <c:pt idx="2803">
                  <c:v>2004-03-17</c:v>
                </c:pt>
                <c:pt idx="2804">
                  <c:v>2004-03-18</c:v>
                </c:pt>
                <c:pt idx="2805">
                  <c:v>2004-03-19</c:v>
                </c:pt>
                <c:pt idx="2806">
                  <c:v>2004-03-22</c:v>
                </c:pt>
                <c:pt idx="2807">
                  <c:v>2004-03-23</c:v>
                </c:pt>
                <c:pt idx="2808">
                  <c:v>2004-03-24</c:v>
                </c:pt>
                <c:pt idx="2809">
                  <c:v>2004-03-25</c:v>
                </c:pt>
                <c:pt idx="2810">
                  <c:v>2004-03-26</c:v>
                </c:pt>
                <c:pt idx="2811">
                  <c:v>2004-03-29</c:v>
                </c:pt>
                <c:pt idx="2812">
                  <c:v>2004-03-30</c:v>
                </c:pt>
                <c:pt idx="2813">
                  <c:v>2004-03-31</c:v>
                </c:pt>
                <c:pt idx="2814">
                  <c:v>2004-04-01</c:v>
                </c:pt>
                <c:pt idx="2815">
                  <c:v>2004-04-02</c:v>
                </c:pt>
                <c:pt idx="2816">
                  <c:v>2004-04-05</c:v>
                </c:pt>
                <c:pt idx="2817">
                  <c:v>2004-04-06</c:v>
                </c:pt>
                <c:pt idx="2818">
                  <c:v>2004-04-07</c:v>
                </c:pt>
                <c:pt idx="2819">
                  <c:v>2004-04-08</c:v>
                </c:pt>
                <c:pt idx="2820">
                  <c:v>2004-04-12</c:v>
                </c:pt>
                <c:pt idx="2821">
                  <c:v>2004-04-13</c:v>
                </c:pt>
                <c:pt idx="2822">
                  <c:v>2004-04-14</c:v>
                </c:pt>
                <c:pt idx="2823">
                  <c:v>2004-04-15</c:v>
                </c:pt>
                <c:pt idx="2824">
                  <c:v>2004-04-16</c:v>
                </c:pt>
                <c:pt idx="2825">
                  <c:v>2004-04-19</c:v>
                </c:pt>
                <c:pt idx="2826">
                  <c:v>2004-04-20</c:v>
                </c:pt>
                <c:pt idx="2827">
                  <c:v>2004-04-21</c:v>
                </c:pt>
                <c:pt idx="2828">
                  <c:v>2004-04-22</c:v>
                </c:pt>
                <c:pt idx="2829">
                  <c:v>2004-04-23</c:v>
                </c:pt>
                <c:pt idx="2830">
                  <c:v>2004-04-26</c:v>
                </c:pt>
                <c:pt idx="2831">
                  <c:v>2004-04-27</c:v>
                </c:pt>
                <c:pt idx="2832">
                  <c:v>2004-04-28</c:v>
                </c:pt>
                <c:pt idx="2833">
                  <c:v>2004-04-29</c:v>
                </c:pt>
                <c:pt idx="2834">
                  <c:v>2004-04-30</c:v>
                </c:pt>
                <c:pt idx="2835">
                  <c:v>2004-05-03</c:v>
                </c:pt>
                <c:pt idx="2836">
                  <c:v>2004-05-04</c:v>
                </c:pt>
                <c:pt idx="2837">
                  <c:v>2004-05-05</c:v>
                </c:pt>
                <c:pt idx="2838">
                  <c:v>2004-05-06</c:v>
                </c:pt>
                <c:pt idx="2839">
                  <c:v>2004-05-07</c:v>
                </c:pt>
                <c:pt idx="2840">
                  <c:v>2004-05-10</c:v>
                </c:pt>
                <c:pt idx="2841">
                  <c:v>2004-05-11</c:v>
                </c:pt>
                <c:pt idx="2842">
                  <c:v>2004-05-12</c:v>
                </c:pt>
                <c:pt idx="2843">
                  <c:v>2004-05-13</c:v>
                </c:pt>
                <c:pt idx="2844">
                  <c:v>2004-05-14</c:v>
                </c:pt>
                <c:pt idx="2845">
                  <c:v>2004-05-17</c:v>
                </c:pt>
                <c:pt idx="2846">
                  <c:v>2004-05-18</c:v>
                </c:pt>
                <c:pt idx="2847">
                  <c:v>2004-05-19</c:v>
                </c:pt>
                <c:pt idx="2848">
                  <c:v>2004-05-20</c:v>
                </c:pt>
                <c:pt idx="2849">
                  <c:v>2004-05-21</c:v>
                </c:pt>
                <c:pt idx="2850">
                  <c:v>2004-05-24</c:v>
                </c:pt>
                <c:pt idx="2851">
                  <c:v>2004-05-25</c:v>
                </c:pt>
                <c:pt idx="2852">
                  <c:v>2004-05-26</c:v>
                </c:pt>
                <c:pt idx="2853">
                  <c:v>2004-05-27</c:v>
                </c:pt>
                <c:pt idx="2854">
                  <c:v>2004-05-28</c:v>
                </c:pt>
                <c:pt idx="2855">
                  <c:v>2004-06-01</c:v>
                </c:pt>
                <c:pt idx="2856">
                  <c:v>2004-06-02</c:v>
                </c:pt>
                <c:pt idx="2857">
                  <c:v>2004-06-03</c:v>
                </c:pt>
                <c:pt idx="2858">
                  <c:v>2004-06-04</c:v>
                </c:pt>
                <c:pt idx="2859">
                  <c:v>2004-06-07</c:v>
                </c:pt>
                <c:pt idx="2860">
                  <c:v>2004-06-08</c:v>
                </c:pt>
                <c:pt idx="2861">
                  <c:v>2004-06-09</c:v>
                </c:pt>
                <c:pt idx="2862">
                  <c:v>2004-06-10</c:v>
                </c:pt>
                <c:pt idx="2863">
                  <c:v>2004-06-14</c:v>
                </c:pt>
                <c:pt idx="2864">
                  <c:v>2004-06-15</c:v>
                </c:pt>
                <c:pt idx="2865">
                  <c:v>2004-06-16</c:v>
                </c:pt>
                <c:pt idx="2866">
                  <c:v>2004-06-17</c:v>
                </c:pt>
                <c:pt idx="2867">
                  <c:v>2004-06-18</c:v>
                </c:pt>
                <c:pt idx="2868">
                  <c:v>2004-06-21</c:v>
                </c:pt>
                <c:pt idx="2869">
                  <c:v>2004-06-22</c:v>
                </c:pt>
                <c:pt idx="2870">
                  <c:v>2004-06-23</c:v>
                </c:pt>
                <c:pt idx="2871">
                  <c:v>2004-06-24</c:v>
                </c:pt>
                <c:pt idx="2872">
                  <c:v>2004-06-25</c:v>
                </c:pt>
                <c:pt idx="2873">
                  <c:v>2004-06-28</c:v>
                </c:pt>
                <c:pt idx="2874">
                  <c:v>2004-06-29</c:v>
                </c:pt>
                <c:pt idx="2875">
                  <c:v>2004-06-30</c:v>
                </c:pt>
                <c:pt idx="2876">
                  <c:v>2004-07-01</c:v>
                </c:pt>
                <c:pt idx="2877">
                  <c:v>2004-07-02</c:v>
                </c:pt>
                <c:pt idx="2878">
                  <c:v>2004-07-06</c:v>
                </c:pt>
                <c:pt idx="2879">
                  <c:v>2004-07-07</c:v>
                </c:pt>
                <c:pt idx="2880">
                  <c:v>2004-07-08</c:v>
                </c:pt>
                <c:pt idx="2881">
                  <c:v>2004-07-09</c:v>
                </c:pt>
                <c:pt idx="2882">
                  <c:v>2004-07-12</c:v>
                </c:pt>
                <c:pt idx="2883">
                  <c:v>2004-07-13</c:v>
                </c:pt>
                <c:pt idx="2884">
                  <c:v>2004-07-14</c:v>
                </c:pt>
                <c:pt idx="2885">
                  <c:v>2004-07-15</c:v>
                </c:pt>
                <c:pt idx="2886">
                  <c:v>2004-07-16</c:v>
                </c:pt>
                <c:pt idx="2887">
                  <c:v>2004-07-19</c:v>
                </c:pt>
                <c:pt idx="2888">
                  <c:v>2004-07-20</c:v>
                </c:pt>
                <c:pt idx="2889">
                  <c:v>2004-07-21</c:v>
                </c:pt>
                <c:pt idx="2890">
                  <c:v>2004-07-22</c:v>
                </c:pt>
                <c:pt idx="2891">
                  <c:v>2004-07-23</c:v>
                </c:pt>
                <c:pt idx="2892">
                  <c:v>2004-07-26</c:v>
                </c:pt>
                <c:pt idx="2893">
                  <c:v>2004-07-27</c:v>
                </c:pt>
                <c:pt idx="2894">
                  <c:v>2004-07-28</c:v>
                </c:pt>
                <c:pt idx="2895">
                  <c:v>2004-07-29</c:v>
                </c:pt>
                <c:pt idx="2896">
                  <c:v>2004-07-30</c:v>
                </c:pt>
                <c:pt idx="2897">
                  <c:v>2004-08-02</c:v>
                </c:pt>
                <c:pt idx="2898">
                  <c:v>2004-08-03</c:v>
                </c:pt>
                <c:pt idx="2899">
                  <c:v>2004-08-04</c:v>
                </c:pt>
                <c:pt idx="2900">
                  <c:v>2004-08-05</c:v>
                </c:pt>
                <c:pt idx="2901">
                  <c:v>2004-08-06</c:v>
                </c:pt>
                <c:pt idx="2902">
                  <c:v>2004-08-09</c:v>
                </c:pt>
                <c:pt idx="2903">
                  <c:v>2004-08-10</c:v>
                </c:pt>
                <c:pt idx="2904">
                  <c:v>2004-08-11</c:v>
                </c:pt>
                <c:pt idx="2905">
                  <c:v>2004-08-12</c:v>
                </c:pt>
                <c:pt idx="2906">
                  <c:v>2004-08-13</c:v>
                </c:pt>
                <c:pt idx="2907">
                  <c:v>2004-08-16</c:v>
                </c:pt>
                <c:pt idx="2908">
                  <c:v>2004-08-17</c:v>
                </c:pt>
                <c:pt idx="2909">
                  <c:v>2004-08-18</c:v>
                </c:pt>
                <c:pt idx="2910">
                  <c:v>2004-08-19</c:v>
                </c:pt>
                <c:pt idx="2911">
                  <c:v>2004-08-20</c:v>
                </c:pt>
                <c:pt idx="2912">
                  <c:v>2004-08-23</c:v>
                </c:pt>
                <c:pt idx="2913">
                  <c:v>2004-08-24</c:v>
                </c:pt>
                <c:pt idx="2914">
                  <c:v>2004-08-25</c:v>
                </c:pt>
                <c:pt idx="2915">
                  <c:v>2004-08-26</c:v>
                </c:pt>
                <c:pt idx="2916">
                  <c:v>2004-08-27</c:v>
                </c:pt>
                <c:pt idx="2917">
                  <c:v>2004-08-30</c:v>
                </c:pt>
                <c:pt idx="2918">
                  <c:v>2004-08-31</c:v>
                </c:pt>
                <c:pt idx="2919">
                  <c:v>2004-09-01</c:v>
                </c:pt>
                <c:pt idx="2920">
                  <c:v>2004-09-02</c:v>
                </c:pt>
                <c:pt idx="2921">
                  <c:v>2004-09-03</c:v>
                </c:pt>
                <c:pt idx="2922">
                  <c:v>2004-09-07</c:v>
                </c:pt>
                <c:pt idx="2923">
                  <c:v>2004-09-08</c:v>
                </c:pt>
                <c:pt idx="2924">
                  <c:v>2004-09-09</c:v>
                </c:pt>
                <c:pt idx="2925">
                  <c:v>2004-09-10</c:v>
                </c:pt>
                <c:pt idx="2926">
                  <c:v>2004-09-13</c:v>
                </c:pt>
                <c:pt idx="2927">
                  <c:v>2004-09-14</c:v>
                </c:pt>
                <c:pt idx="2928">
                  <c:v>2004-09-15</c:v>
                </c:pt>
                <c:pt idx="2929">
                  <c:v>2004-09-16</c:v>
                </c:pt>
                <c:pt idx="2930">
                  <c:v>2004-09-17</c:v>
                </c:pt>
                <c:pt idx="2931">
                  <c:v>2004-09-20</c:v>
                </c:pt>
                <c:pt idx="2932">
                  <c:v>2004-09-21</c:v>
                </c:pt>
                <c:pt idx="2933">
                  <c:v>2004-09-22</c:v>
                </c:pt>
                <c:pt idx="2934">
                  <c:v>2004-09-23</c:v>
                </c:pt>
                <c:pt idx="2935">
                  <c:v>2004-09-24</c:v>
                </c:pt>
                <c:pt idx="2936">
                  <c:v>2004-09-27</c:v>
                </c:pt>
                <c:pt idx="2937">
                  <c:v>2004-09-28</c:v>
                </c:pt>
                <c:pt idx="2938">
                  <c:v>2004-09-29</c:v>
                </c:pt>
                <c:pt idx="2939">
                  <c:v>2004-09-30</c:v>
                </c:pt>
                <c:pt idx="2940">
                  <c:v>2004-10-01</c:v>
                </c:pt>
                <c:pt idx="2941">
                  <c:v>2004-10-04</c:v>
                </c:pt>
                <c:pt idx="2942">
                  <c:v>2004-10-05</c:v>
                </c:pt>
                <c:pt idx="2943">
                  <c:v>2004-10-06</c:v>
                </c:pt>
                <c:pt idx="2944">
                  <c:v>2004-10-07</c:v>
                </c:pt>
                <c:pt idx="2945">
                  <c:v>2004-10-08</c:v>
                </c:pt>
                <c:pt idx="2946">
                  <c:v>2004-10-11</c:v>
                </c:pt>
                <c:pt idx="2947">
                  <c:v>2004-10-12</c:v>
                </c:pt>
                <c:pt idx="2948">
                  <c:v>2004-10-13</c:v>
                </c:pt>
                <c:pt idx="2949">
                  <c:v>2004-10-14</c:v>
                </c:pt>
                <c:pt idx="2950">
                  <c:v>2004-10-15</c:v>
                </c:pt>
                <c:pt idx="2951">
                  <c:v>2004-10-18</c:v>
                </c:pt>
                <c:pt idx="2952">
                  <c:v>2004-10-19</c:v>
                </c:pt>
                <c:pt idx="2953">
                  <c:v>2004-10-20</c:v>
                </c:pt>
                <c:pt idx="2954">
                  <c:v>2004-10-21</c:v>
                </c:pt>
                <c:pt idx="2955">
                  <c:v>2004-10-22</c:v>
                </c:pt>
                <c:pt idx="2956">
                  <c:v>2004-10-25</c:v>
                </c:pt>
                <c:pt idx="2957">
                  <c:v>2004-10-26</c:v>
                </c:pt>
                <c:pt idx="2958">
                  <c:v>2004-10-27</c:v>
                </c:pt>
                <c:pt idx="2959">
                  <c:v>2004-10-28</c:v>
                </c:pt>
                <c:pt idx="2960">
                  <c:v>2004-10-29</c:v>
                </c:pt>
                <c:pt idx="2961">
                  <c:v>2004-11-01</c:v>
                </c:pt>
                <c:pt idx="2962">
                  <c:v>2004-11-02</c:v>
                </c:pt>
                <c:pt idx="2963">
                  <c:v>2004-11-03</c:v>
                </c:pt>
                <c:pt idx="2964">
                  <c:v>2004-11-04</c:v>
                </c:pt>
                <c:pt idx="2965">
                  <c:v>2004-11-05</c:v>
                </c:pt>
                <c:pt idx="2966">
                  <c:v>2004-11-08</c:v>
                </c:pt>
                <c:pt idx="2967">
                  <c:v>2004-11-09</c:v>
                </c:pt>
                <c:pt idx="2968">
                  <c:v>2004-11-10</c:v>
                </c:pt>
                <c:pt idx="2969">
                  <c:v>2004-11-11</c:v>
                </c:pt>
                <c:pt idx="2970">
                  <c:v>2004-11-12</c:v>
                </c:pt>
                <c:pt idx="2971">
                  <c:v>2004-11-15</c:v>
                </c:pt>
                <c:pt idx="2972">
                  <c:v>2004-11-16</c:v>
                </c:pt>
                <c:pt idx="2973">
                  <c:v>2004-11-17</c:v>
                </c:pt>
                <c:pt idx="2974">
                  <c:v>2004-11-18</c:v>
                </c:pt>
                <c:pt idx="2975">
                  <c:v>2004-11-19</c:v>
                </c:pt>
                <c:pt idx="2976">
                  <c:v>2004-11-22</c:v>
                </c:pt>
                <c:pt idx="2977">
                  <c:v>2004-11-23</c:v>
                </c:pt>
                <c:pt idx="2978">
                  <c:v>2004-11-24</c:v>
                </c:pt>
                <c:pt idx="2979">
                  <c:v>2004-11-26</c:v>
                </c:pt>
                <c:pt idx="2980">
                  <c:v>2004-11-29</c:v>
                </c:pt>
                <c:pt idx="2981">
                  <c:v>2004-11-30</c:v>
                </c:pt>
                <c:pt idx="2982">
                  <c:v>2004-12-01</c:v>
                </c:pt>
                <c:pt idx="2983">
                  <c:v>2004-12-02</c:v>
                </c:pt>
                <c:pt idx="2984">
                  <c:v>2004-12-03</c:v>
                </c:pt>
                <c:pt idx="2985">
                  <c:v>2004-12-06</c:v>
                </c:pt>
                <c:pt idx="2986">
                  <c:v>2004-12-07</c:v>
                </c:pt>
                <c:pt idx="2987">
                  <c:v>2004-12-08</c:v>
                </c:pt>
                <c:pt idx="2988">
                  <c:v>2004-12-09</c:v>
                </c:pt>
                <c:pt idx="2989">
                  <c:v>2004-12-10</c:v>
                </c:pt>
                <c:pt idx="2990">
                  <c:v>2004-12-13</c:v>
                </c:pt>
                <c:pt idx="2991">
                  <c:v>2004-12-14</c:v>
                </c:pt>
                <c:pt idx="2992">
                  <c:v>2004-12-15</c:v>
                </c:pt>
                <c:pt idx="2993">
                  <c:v>2004-12-16</c:v>
                </c:pt>
                <c:pt idx="2994">
                  <c:v>2004-12-17</c:v>
                </c:pt>
                <c:pt idx="2995">
                  <c:v>2004-12-20</c:v>
                </c:pt>
                <c:pt idx="2996">
                  <c:v>2004-12-21</c:v>
                </c:pt>
                <c:pt idx="2997">
                  <c:v>2004-12-22</c:v>
                </c:pt>
                <c:pt idx="2998">
                  <c:v>2004-12-23</c:v>
                </c:pt>
                <c:pt idx="2999">
                  <c:v>2004-12-27</c:v>
                </c:pt>
                <c:pt idx="3000">
                  <c:v>2004-12-28</c:v>
                </c:pt>
                <c:pt idx="3001">
                  <c:v>2004-12-29</c:v>
                </c:pt>
                <c:pt idx="3002">
                  <c:v>2004-12-30</c:v>
                </c:pt>
                <c:pt idx="3003">
                  <c:v>2004-12-31</c:v>
                </c:pt>
                <c:pt idx="3004">
                  <c:v>2005-01-03</c:v>
                </c:pt>
                <c:pt idx="3005">
                  <c:v>2005-01-04</c:v>
                </c:pt>
                <c:pt idx="3006">
                  <c:v>2005-01-05</c:v>
                </c:pt>
                <c:pt idx="3007">
                  <c:v>2005-01-06</c:v>
                </c:pt>
                <c:pt idx="3008">
                  <c:v>2005-01-07</c:v>
                </c:pt>
                <c:pt idx="3009">
                  <c:v>2005-01-10</c:v>
                </c:pt>
                <c:pt idx="3010">
                  <c:v>2005-01-11</c:v>
                </c:pt>
                <c:pt idx="3011">
                  <c:v>2005-01-12</c:v>
                </c:pt>
                <c:pt idx="3012">
                  <c:v>2005-01-13</c:v>
                </c:pt>
                <c:pt idx="3013">
                  <c:v>2005-01-14</c:v>
                </c:pt>
                <c:pt idx="3014">
                  <c:v>2005-01-18</c:v>
                </c:pt>
                <c:pt idx="3015">
                  <c:v>2005-01-19</c:v>
                </c:pt>
                <c:pt idx="3016">
                  <c:v>2005-01-20</c:v>
                </c:pt>
                <c:pt idx="3017">
                  <c:v>2005-01-21</c:v>
                </c:pt>
                <c:pt idx="3018">
                  <c:v>2005-01-24</c:v>
                </c:pt>
                <c:pt idx="3019">
                  <c:v>2005-01-25</c:v>
                </c:pt>
                <c:pt idx="3020">
                  <c:v>2005-01-26</c:v>
                </c:pt>
                <c:pt idx="3021">
                  <c:v>2005-01-27</c:v>
                </c:pt>
                <c:pt idx="3022">
                  <c:v>2005-01-28</c:v>
                </c:pt>
                <c:pt idx="3023">
                  <c:v>2005-01-31</c:v>
                </c:pt>
                <c:pt idx="3024">
                  <c:v>2005-02-01</c:v>
                </c:pt>
                <c:pt idx="3025">
                  <c:v>2005-02-02</c:v>
                </c:pt>
                <c:pt idx="3026">
                  <c:v>2005-02-03</c:v>
                </c:pt>
                <c:pt idx="3027">
                  <c:v>2005-02-04</c:v>
                </c:pt>
                <c:pt idx="3028">
                  <c:v>2005-02-07</c:v>
                </c:pt>
                <c:pt idx="3029">
                  <c:v>2005-02-08</c:v>
                </c:pt>
                <c:pt idx="3030">
                  <c:v>2005-02-09</c:v>
                </c:pt>
                <c:pt idx="3031">
                  <c:v>2005-02-10</c:v>
                </c:pt>
                <c:pt idx="3032">
                  <c:v>2005-02-11</c:v>
                </c:pt>
                <c:pt idx="3033">
                  <c:v>2005-02-14</c:v>
                </c:pt>
                <c:pt idx="3034">
                  <c:v>2005-02-15</c:v>
                </c:pt>
                <c:pt idx="3035">
                  <c:v>2005-02-16</c:v>
                </c:pt>
                <c:pt idx="3036">
                  <c:v>2005-02-17</c:v>
                </c:pt>
                <c:pt idx="3037">
                  <c:v>2005-02-18</c:v>
                </c:pt>
                <c:pt idx="3038">
                  <c:v>2005-02-22</c:v>
                </c:pt>
                <c:pt idx="3039">
                  <c:v>2005-02-23</c:v>
                </c:pt>
                <c:pt idx="3040">
                  <c:v>2005-02-24</c:v>
                </c:pt>
                <c:pt idx="3041">
                  <c:v>2005-02-25</c:v>
                </c:pt>
                <c:pt idx="3042">
                  <c:v>2005-02-28</c:v>
                </c:pt>
                <c:pt idx="3043">
                  <c:v>2005-03-01</c:v>
                </c:pt>
                <c:pt idx="3044">
                  <c:v>2005-03-02</c:v>
                </c:pt>
                <c:pt idx="3045">
                  <c:v>2005-03-03</c:v>
                </c:pt>
                <c:pt idx="3046">
                  <c:v>2005-03-04</c:v>
                </c:pt>
                <c:pt idx="3047">
                  <c:v>2005-03-07</c:v>
                </c:pt>
                <c:pt idx="3048">
                  <c:v>2005-03-08</c:v>
                </c:pt>
                <c:pt idx="3049">
                  <c:v>2005-03-09</c:v>
                </c:pt>
                <c:pt idx="3050">
                  <c:v>2005-03-10</c:v>
                </c:pt>
                <c:pt idx="3051">
                  <c:v>2005-03-11</c:v>
                </c:pt>
                <c:pt idx="3052">
                  <c:v>2005-03-14</c:v>
                </c:pt>
                <c:pt idx="3053">
                  <c:v>2005-03-15</c:v>
                </c:pt>
                <c:pt idx="3054">
                  <c:v>2005-03-16</c:v>
                </c:pt>
                <c:pt idx="3055">
                  <c:v>2005-03-17</c:v>
                </c:pt>
                <c:pt idx="3056">
                  <c:v>2005-03-18</c:v>
                </c:pt>
                <c:pt idx="3057">
                  <c:v>2005-03-21</c:v>
                </c:pt>
                <c:pt idx="3058">
                  <c:v>2005-03-22</c:v>
                </c:pt>
                <c:pt idx="3059">
                  <c:v>2005-03-23</c:v>
                </c:pt>
                <c:pt idx="3060">
                  <c:v>2005-03-24</c:v>
                </c:pt>
                <c:pt idx="3061">
                  <c:v>2005-03-28</c:v>
                </c:pt>
                <c:pt idx="3062">
                  <c:v>2005-03-29</c:v>
                </c:pt>
                <c:pt idx="3063">
                  <c:v>2005-03-30</c:v>
                </c:pt>
                <c:pt idx="3064">
                  <c:v>2005-03-31</c:v>
                </c:pt>
                <c:pt idx="3065">
                  <c:v>2005-04-01</c:v>
                </c:pt>
                <c:pt idx="3066">
                  <c:v>2005-04-04</c:v>
                </c:pt>
                <c:pt idx="3067">
                  <c:v>2005-04-05</c:v>
                </c:pt>
                <c:pt idx="3068">
                  <c:v>2005-04-06</c:v>
                </c:pt>
                <c:pt idx="3069">
                  <c:v>2005-04-07</c:v>
                </c:pt>
                <c:pt idx="3070">
                  <c:v>2005-04-08</c:v>
                </c:pt>
                <c:pt idx="3071">
                  <c:v>2005-04-11</c:v>
                </c:pt>
                <c:pt idx="3072">
                  <c:v>2005-04-12</c:v>
                </c:pt>
                <c:pt idx="3073">
                  <c:v>2005-04-13</c:v>
                </c:pt>
                <c:pt idx="3074">
                  <c:v>2005-04-14</c:v>
                </c:pt>
                <c:pt idx="3075">
                  <c:v>2005-04-15</c:v>
                </c:pt>
                <c:pt idx="3076">
                  <c:v>2005-04-18</c:v>
                </c:pt>
                <c:pt idx="3077">
                  <c:v>2005-04-19</c:v>
                </c:pt>
                <c:pt idx="3078">
                  <c:v>2005-04-20</c:v>
                </c:pt>
                <c:pt idx="3079">
                  <c:v>2005-04-21</c:v>
                </c:pt>
                <c:pt idx="3080">
                  <c:v>2005-04-22</c:v>
                </c:pt>
                <c:pt idx="3081">
                  <c:v>2005-04-25</c:v>
                </c:pt>
                <c:pt idx="3082">
                  <c:v>2005-04-26</c:v>
                </c:pt>
                <c:pt idx="3083">
                  <c:v>2005-04-27</c:v>
                </c:pt>
                <c:pt idx="3084">
                  <c:v>2005-04-28</c:v>
                </c:pt>
                <c:pt idx="3085">
                  <c:v>2005-04-29</c:v>
                </c:pt>
                <c:pt idx="3086">
                  <c:v>2005-05-02</c:v>
                </c:pt>
                <c:pt idx="3087">
                  <c:v>2005-05-03</c:v>
                </c:pt>
                <c:pt idx="3088">
                  <c:v>2005-05-04</c:v>
                </c:pt>
                <c:pt idx="3089">
                  <c:v>2005-05-05</c:v>
                </c:pt>
                <c:pt idx="3090">
                  <c:v>2005-05-06</c:v>
                </c:pt>
                <c:pt idx="3091">
                  <c:v>2005-05-09</c:v>
                </c:pt>
                <c:pt idx="3092">
                  <c:v>2005-05-10</c:v>
                </c:pt>
                <c:pt idx="3093">
                  <c:v>2005-05-11</c:v>
                </c:pt>
                <c:pt idx="3094">
                  <c:v>2005-05-12</c:v>
                </c:pt>
                <c:pt idx="3095">
                  <c:v>2005-05-13</c:v>
                </c:pt>
                <c:pt idx="3096">
                  <c:v>2005-05-16</c:v>
                </c:pt>
                <c:pt idx="3097">
                  <c:v>2005-05-17</c:v>
                </c:pt>
                <c:pt idx="3098">
                  <c:v>2005-05-18</c:v>
                </c:pt>
                <c:pt idx="3099">
                  <c:v>2005-05-19</c:v>
                </c:pt>
                <c:pt idx="3100">
                  <c:v>2005-05-20</c:v>
                </c:pt>
                <c:pt idx="3101">
                  <c:v>2005-05-23</c:v>
                </c:pt>
                <c:pt idx="3102">
                  <c:v>2005-05-24</c:v>
                </c:pt>
                <c:pt idx="3103">
                  <c:v>2005-05-25</c:v>
                </c:pt>
                <c:pt idx="3104">
                  <c:v>2005-05-26</c:v>
                </c:pt>
                <c:pt idx="3105">
                  <c:v>2005-05-27</c:v>
                </c:pt>
                <c:pt idx="3106">
                  <c:v>2005-05-31</c:v>
                </c:pt>
                <c:pt idx="3107">
                  <c:v>2005-06-01</c:v>
                </c:pt>
                <c:pt idx="3108">
                  <c:v>2005-06-02</c:v>
                </c:pt>
                <c:pt idx="3109">
                  <c:v>2005-06-03</c:v>
                </c:pt>
                <c:pt idx="3110">
                  <c:v>2005-06-06</c:v>
                </c:pt>
                <c:pt idx="3111">
                  <c:v>2005-06-07</c:v>
                </c:pt>
                <c:pt idx="3112">
                  <c:v>2005-06-08</c:v>
                </c:pt>
                <c:pt idx="3113">
                  <c:v>2005-06-09</c:v>
                </c:pt>
                <c:pt idx="3114">
                  <c:v>2005-06-10</c:v>
                </c:pt>
                <c:pt idx="3115">
                  <c:v>2005-06-13</c:v>
                </c:pt>
                <c:pt idx="3116">
                  <c:v>2005-06-14</c:v>
                </c:pt>
                <c:pt idx="3117">
                  <c:v>2005-06-15</c:v>
                </c:pt>
                <c:pt idx="3118">
                  <c:v>2005-06-16</c:v>
                </c:pt>
                <c:pt idx="3119">
                  <c:v>2005-06-17</c:v>
                </c:pt>
                <c:pt idx="3120">
                  <c:v>2005-06-20</c:v>
                </c:pt>
                <c:pt idx="3121">
                  <c:v>2005-06-21</c:v>
                </c:pt>
                <c:pt idx="3122">
                  <c:v>2005-06-22</c:v>
                </c:pt>
                <c:pt idx="3123">
                  <c:v>2005-06-23</c:v>
                </c:pt>
                <c:pt idx="3124">
                  <c:v>2005-06-24</c:v>
                </c:pt>
                <c:pt idx="3125">
                  <c:v>2005-06-27</c:v>
                </c:pt>
                <c:pt idx="3126">
                  <c:v>2005-06-28</c:v>
                </c:pt>
                <c:pt idx="3127">
                  <c:v>2005-06-29</c:v>
                </c:pt>
                <c:pt idx="3128">
                  <c:v>2005-06-30</c:v>
                </c:pt>
                <c:pt idx="3129">
                  <c:v>2005-07-01</c:v>
                </c:pt>
                <c:pt idx="3130">
                  <c:v>2005-07-05</c:v>
                </c:pt>
                <c:pt idx="3131">
                  <c:v>2005-07-06</c:v>
                </c:pt>
                <c:pt idx="3132">
                  <c:v>2005-07-07</c:v>
                </c:pt>
                <c:pt idx="3133">
                  <c:v>2005-07-08</c:v>
                </c:pt>
                <c:pt idx="3134">
                  <c:v>2005-07-11</c:v>
                </c:pt>
                <c:pt idx="3135">
                  <c:v>2005-07-12</c:v>
                </c:pt>
                <c:pt idx="3136">
                  <c:v>2005-07-13</c:v>
                </c:pt>
                <c:pt idx="3137">
                  <c:v>2005-07-14</c:v>
                </c:pt>
                <c:pt idx="3138">
                  <c:v>2005-07-15</c:v>
                </c:pt>
                <c:pt idx="3139">
                  <c:v>2005-07-18</c:v>
                </c:pt>
                <c:pt idx="3140">
                  <c:v>2005-07-19</c:v>
                </c:pt>
                <c:pt idx="3141">
                  <c:v>2005-07-20</c:v>
                </c:pt>
                <c:pt idx="3142">
                  <c:v>2005-07-21</c:v>
                </c:pt>
                <c:pt idx="3143">
                  <c:v>2005-07-22</c:v>
                </c:pt>
                <c:pt idx="3144">
                  <c:v>2005-07-25</c:v>
                </c:pt>
                <c:pt idx="3145">
                  <c:v>2005-07-26</c:v>
                </c:pt>
                <c:pt idx="3146">
                  <c:v>2005-07-27</c:v>
                </c:pt>
                <c:pt idx="3147">
                  <c:v>2005-07-28</c:v>
                </c:pt>
                <c:pt idx="3148">
                  <c:v>2005-07-29</c:v>
                </c:pt>
                <c:pt idx="3149">
                  <c:v>2005-08-01</c:v>
                </c:pt>
                <c:pt idx="3150">
                  <c:v>2005-08-02</c:v>
                </c:pt>
                <c:pt idx="3151">
                  <c:v>2005-08-03</c:v>
                </c:pt>
                <c:pt idx="3152">
                  <c:v>2005-08-04</c:v>
                </c:pt>
                <c:pt idx="3153">
                  <c:v>2005-08-05</c:v>
                </c:pt>
                <c:pt idx="3154">
                  <c:v>2005-08-08</c:v>
                </c:pt>
                <c:pt idx="3155">
                  <c:v>2005-08-09</c:v>
                </c:pt>
                <c:pt idx="3156">
                  <c:v>2005-08-10</c:v>
                </c:pt>
                <c:pt idx="3157">
                  <c:v>2005-08-11</c:v>
                </c:pt>
                <c:pt idx="3158">
                  <c:v>2005-08-12</c:v>
                </c:pt>
                <c:pt idx="3159">
                  <c:v>2005-08-15</c:v>
                </c:pt>
                <c:pt idx="3160">
                  <c:v>2005-08-16</c:v>
                </c:pt>
                <c:pt idx="3161">
                  <c:v>2005-08-17</c:v>
                </c:pt>
                <c:pt idx="3162">
                  <c:v>2005-08-18</c:v>
                </c:pt>
                <c:pt idx="3163">
                  <c:v>2005-08-19</c:v>
                </c:pt>
                <c:pt idx="3164">
                  <c:v>2005-08-22</c:v>
                </c:pt>
                <c:pt idx="3165">
                  <c:v>2005-08-23</c:v>
                </c:pt>
                <c:pt idx="3166">
                  <c:v>2005-08-24</c:v>
                </c:pt>
                <c:pt idx="3167">
                  <c:v>2005-08-25</c:v>
                </c:pt>
                <c:pt idx="3168">
                  <c:v>2005-08-26</c:v>
                </c:pt>
                <c:pt idx="3169">
                  <c:v>2005-08-29</c:v>
                </c:pt>
                <c:pt idx="3170">
                  <c:v>2005-08-30</c:v>
                </c:pt>
                <c:pt idx="3171">
                  <c:v>2005-08-31</c:v>
                </c:pt>
                <c:pt idx="3172">
                  <c:v>2005-09-01</c:v>
                </c:pt>
                <c:pt idx="3173">
                  <c:v>2005-09-02</c:v>
                </c:pt>
                <c:pt idx="3174">
                  <c:v>2005-09-06</c:v>
                </c:pt>
                <c:pt idx="3175">
                  <c:v>2005-09-07</c:v>
                </c:pt>
                <c:pt idx="3176">
                  <c:v>2005-09-08</c:v>
                </c:pt>
                <c:pt idx="3177">
                  <c:v>2005-09-09</c:v>
                </c:pt>
                <c:pt idx="3178">
                  <c:v>2005-09-12</c:v>
                </c:pt>
                <c:pt idx="3179">
                  <c:v>2005-09-13</c:v>
                </c:pt>
                <c:pt idx="3180">
                  <c:v>2005-09-14</c:v>
                </c:pt>
                <c:pt idx="3181">
                  <c:v>2005-09-15</c:v>
                </c:pt>
                <c:pt idx="3182">
                  <c:v>2005-09-16</c:v>
                </c:pt>
                <c:pt idx="3183">
                  <c:v>2005-09-19</c:v>
                </c:pt>
                <c:pt idx="3184">
                  <c:v>2005-09-20</c:v>
                </c:pt>
                <c:pt idx="3185">
                  <c:v>2005-09-21</c:v>
                </c:pt>
                <c:pt idx="3186">
                  <c:v>2005-09-22</c:v>
                </c:pt>
                <c:pt idx="3187">
                  <c:v>2005-09-23</c:v>
                </c:pt>
                <c:pt idx="3188">
                  <c:v>2005-09-26</c:v>
                </c:pt>
                <c:pt idx="3189">
                  <c:v>2005-09-27</c:v>
                </c:pt>
                <c:pt idx="3190">
                  <c:v>2005-09-28</c:v>
                </c:pt>
                <c:pt idx="3191">
                  <c:v>2005-09-29</c:v>
                </c:pt>
                <c:pt idx="3192">
                  <c:v>2005-09-30</c:v>
                </c:pt>
                <c:pt idx="3193">
                  <c:v>2005-10-03</c:v>
                </c:pt>
                <c:pt idx="3194">
                  <c:v>2005-10-04</c:v>
                </c:pt>
                <c:pt idx="3195">
                  <c:v>2005-10-05</c:v>
                </c:pt>
                <c:pt idx="3196">
                  <c:v>2005-10-06</c:v>
                </c:pt>
                <c:pt idx="3197">
                  <c:v>2005-10-07</c:v>
                </c:pt>
                <c:pt idx="3198">
                  <c:v>2005-10-10</c:v>
                </c:pt>
                <c:pt idx="3199">
                  <c:v>2005-10-11</c:v>
                </c:pt>
                <c:pt idx="3200">
                  <c:v>2005-10-12</c:v>
                </c:pt>
                <c:pt idx="3201">
                  <c:v>2005-10-13</c:v>
                </c:pt>
                <c:pt idx="3202">
                  <c:v>2005-10-14</c:v>
                </c:pt>
                <c:pt idx="3203">
                  <c:v>2005-10-17</c:v>
                </c:pt>
                <c:pt idx="3204">
                  <c:v>2005-10-18</c:v>
                </c:pt>
                <c:pt idx="3205">
                  <c:v>2005-10-19</c:v>
                </c:pt>
                <c:pt idx="3206">
                  <c:v>2005-10-20</c:v>
                </c:pt>
                <c:pt idx="3207">
                  <c:v>2005-10-21</c:v>
                </c:pt>
                <c:pt idx="3208">
                  <c:v>2005-10-24</c:v>
                </c:pt>
                <c:pt idx="3209">
                  <c:v>2005-10-25</c:v>
                </c:pt>
                <c:pt idx="3210">
                  <c:v>2005-10-26</c:v>
                </c:pt>
                <c:pt idx="3211">
                  <c:v>2005-10-27</c:v>
                </c:pt>
                <c:pt idx="3212">
                  <c:v>2005-10-28</c:v>
                </c:pt>
                <c:pt idx="3213">
                  <c:v>2005-10-31</c:v>
                </c:pt>
                <c:pt idx="3214">
                  <c:v>2005-11-01</c:v>
                </c:pt>
                <c:pt idx="3215">
                  <c:v>2005-11-02</c:v>
                </c:pt>
                <c:pt idx="3216">
                  <c:v>2005-11-03</c:v>
                </c:pt>
                <c:pt idx="3217">
                  <c:v>2005-11-04</c:v>
                </c:pt>
                <c:pt idx="3218">
                  <c:v>2005-11-07</c:v>
                </c:pt>
                <c:pt idx="3219">
                  <c:v>2005-11-08</c:v>
                </c:pt>
                <c:pt idx="3220">
                  <c:v>2005-11-09</c:v>
                </c:pt>
                <c:pt idx="3221">
                  <c:v>2005-11-10</c:v>
                </c:pt>
                <c:pt idx="3222">
                  <c:v>2005-11-11</c:v>
                </c:pt>
                <c:pt idx="3223">
                  <c:v>2005-11-14</c:v>
                </c:pt>
                <c:pt idx="3224">
                  <c:v>2005-11-15</c:v>
                </c:pt>
                <c:pt idx="3225">
                  <c:v>2005-11-16</c:v>
                </c:pt>
                <c:pt idx="3226">
                  <c:v>2005-11-17</c:v>
                </c:pt>
                <c:pt idx="3227">
                  <c:v>2005-11-18</c:v>
                </c:pt>
                <c:pt idx="3228">
                  <c:v>2005-11-21</c:v>
                </c:pt>
                <c:pt idx="3229">
                  <c:v>2005-11-22</c:v>
                </c:pt>
                <c:pt idx="3230">
                  <c:v>2005-11-23</c:v>
                </c:pt>
                <c:pt idx="3231">
                  <c:v>2005-11-25</c:v>
                </c:pt>
                <c:pt idx="3232">
                  <c:v>2005-11-28</c:v>
                </c:pt>
                <c:pt idx="3233">
                  <c:v>2005-11-29</c:v>
                </c:pt>
                <c:pt idx="3234">
                  <c:v>2005-11-30</c:v>
                </c:pt>
                <c:pt idx="3235">
                  <c:v>2005-12-01</c:v>
                </c:pt>
                <c:pt idx="3236">
                  <c:v>2005-12-02</c:v>
                </c:pt>
                <c:pt idx="3237">
                  <c:v>2005-12-05</c:v>
                </c:pt>
                <c:pt idx="3238">
                  <c:v>2005-12-06</c:v>
                </c:pt>
                <c:pt idx="3239">
                  <c:v>2005-12-07</c:v>
                </c:pt>
                <c:pt idx="3240">
                  <c:v>2005-12-08</c:v>
                </c:pt>
                <c:pt idx="3241">
                  <c:v>2005-12-09</c:v>
                </c:pt>
                <c:pt idx="3242">
                  <c:v>2005-12-12</c:v>
                </c:pt>
                <c:pt idx="3243">
                  <c:v>2005-12-13</c:v>
                </c:pt>
                <c:pt idx="3244">
                  <c:v>2005-12-14</c:v>
                </c:pt>
                <c:pt idx="3245">
                  <c:v>2005-12-15</c:v>
                </c:pt>
                <c:pt idx="3246">
                  <c:v>2005-12-16</c:v>
                </c:pt>
                <c:pt idx="3247">
                  <c:v>2005-12-19</c:v>
                </c:pt>
                <c:pt idx="3248">
                  <c:v>2005-12-20</c:v>
                </c:pt>
                <c:pt idx="3249">
                  <c:v>2005-12-21</c:v>
                </c:pt>
                <c:pt idx="3250">
                  <c:v>2005-12-22</c:v>
                </c:pt>
                <c:pt idx="3251">
                  <c:v>2005-12-23</c:v>
                </c:pt>
                <c:pt idx="3252">
                  <c:v>2005-12-27</c:v>
                </c:pt>
                <c:pt idx="3253">
                  <c:v>2005-12-28</c:v>
                </c:pt>
                <c:pt idx="3254">
                  <c:v>2005-12-29</c:v>
                </c:pt>
                <c:pt idx="3255">
                  <c:v>2005-12-30</c:v>
                </c:pt>
                <c:pt idx="3256">
                  <c:v>2006-01-03</c:v>
                </c:pt>
                <c:pt idx="3257">
                  <c:v>2006-01-04</c:v>
                </c:pt>
                <c:pt idx="3258">
                  <c:v>2006-01-05</c:v>
                </c:pt>
                <c:pt idx="3259">
                  <c:v>2006-01-06</c:v>
                </c:pt>
                <c:pt idx="3260">
                  <c:v>2006-01-09</c:v>
                </c:pt>
                <c:pt idx="3261">
                  <c:v>2006-01-10</c:v>
                </c:pt>
                <c:pt idx="3262">
                  <c:v>2006-01-11</c:v>
                </c:pt>
                <c:pt idx="3263">
                  <c:v>2006-01-12</c:v>
                </c:pt>
                <c:pt idx="3264">
                  <c:v>2006-01-13</c:v>
                </c:pt>
                <c:pt idx="3265">
                  <c:v>2006-01-17</c:v>
                </c:pt>
                <c:pt idx="3266">
                  <c:v>2006-01-18</c:v>
                </c:pt>
                <c:pt idx="3267">
                  <c:v>2006-01-19</c:v>
                </c:pt>
                <c:pt idx="3268">
                  <c:v>2006-01-20</c:v>
                </c:pt>
                <c:pt idx="3269">
                  <c:v>2006-01-23</c:v>
                </c:pt>
                <c:pt idx="3270">
                  <c:v>2006-01-24</c:v>
                </c:pt>
                <c:pt idx="3271">
                  <c:v>2006-01-25</c:v>
                </c:pt>
                <c:pt idx="3272">
                  <c:v>2006-01-26</c:v>
                </c:pt>
                <c:pt idx="3273">
                  <c:v>2006-01-27</c:v>
                </c:pt>
                <c:pt idx="3274">
                  <c:v>2006-01-30</c:v>
                </c:pt>
                <c:pt idx="3275">
                  <c:v>2006-01-31</c:v>
                </c:pt>
                <c:pt idx="3276">
                  <c:v>2006-02-01</c:v>
                </c:pt>
                <c:pt idx="3277">
                  <c:v>2006-02-02</c:v>
                </c:pt>
                <c:pt idx="3278">
                  <c:v>2006-02-03</c:v>
                </c:pt>
                <c:pt idx="3279">
                  <c:v>2006-02-06</c:v>
                </c:pt>
                <c:pt idx="3280">
                  <c:v>2006-02-07</c:v>
                </c:pt>
                <c:pt idx="3281">
                  <c:v>2006-02-08</c:v>
                </c:pt>
                <c:pt idx="3282">
                  <c:v>2006-02-09</c:v>
                </c:pt>
                <c:pt idx="3283">
                  <c:v>2006-02-10</c:v>
                </c:pt>
                <c:pt idx="3284">
                  <c:v>2006-02-13</c:v>
                </c:pt>
                <c:pt idx="3285">
                  <c:v>2006-02-14</c:v>
                </c:pt>
                <c:pt idx="3286">
                  <c:v>2006-02-15</c:v>
                </c:pt>
                <c:pt idx="3287">
                  <c:v>2006-02-16</c:v>
                </c:pt>
                <c:pt idx="3288">
                  <c:v>2006-02-17</c:v>
                </c:pt>
                <c:pt idx="3289">
                  <c:v>2006-02-21</c:v>
                </c:pt>
                <c:pt idx="3290">
                  <c:v>2006-02-22</c:v>
                </c:pt>
                <c:pt idx="3291">
                  <c:v>2006-02-23</c:v>
                </c:pt>
                <c:pt idx="3292">
                  <c:v>2006-02-24</c:v>
                </c:pt>
                <c:pt idx="3293">
                  <c:v>2006-02-27</c:v>
                </c:pt>
                <c:pt idx="3294">
                  <c:v>2006-02-28</c:v>
                </c:pt>
                <c:pt idx="3295">
                  <c:v>2006-03-01</c:v>
                </c:pt>
                <c:pt idx="3296">
                  <c:v>2006-03-02</c:v>
                </c:pt>
                <c:pt idx="3297">
                  <c:v>2006-03-03</c:v>
                </c:pt>
                <c:pt idx="3298">
                  <c:v>2006-03-06</c:v>
                </c:pt>
                <c:pt idx="3299">
                  <c:v>2006-03-07</c:v>
                </c:pt>
                <c:pt idx="3300">
                  <c:v>2006-03-08</c:v>
                </c:pt>
                <c:pt idx="3301">
                  <c:v>2006-03-09</c:v>
                </c:pt>
                <c:pt idx="3302">
                  <c:v>2006-03-10</c:v>
                </c:pt>
                <c:pt idx="3303">
                  <c:v>2006-03-13</c:v>
                </c:pt>
                <c:pt idx="3304">
                  <c:v>2006-03-14</c:v>
                </c:pt>
                <c:pt idx="3305">
                  <c:v>2006-03-15</c:v>
                </c:pt>
                <c:pt idx="3306">
                  <c:v>2006-03-16</c:v>
                </c:pt>
                <c:pt idx="3307">
                  <c:v>2006-03-17</c:v>
                </c:pt>
                <c:pt idx="3308">
                  <c:v>2006-03-20</c:v>
                </c:pt>
                <c:pt idx="3309">
                  <c:v>2006-03-21</c:v>
                </c:pt>
                <c:pt idx="3310">
                  <c:v>2006-03-22</c:v>
                </c:pt>
                <c:pt idx="3311">
                  <c:v>2006-03-23</c:v>
                </c:pt>
                <c:pt idx="3312">
                  <c:v>2006-03-24</c:v>
                </c:pt>
                <c:pt idx="3313">
                  <c:v>2006-03-27</c:v>
                </c:pt>
                <c:pt idx="3314">
                  <c:v>2006-03-28</c:v>
                </c:pt>
                <c:pt idx="3315">
                  <c:v>2006-03-29</c:v>
                </c:pt>
                <c:pt idx="3316">
                  <c:v>2006-03-30</c:v>
                </c:pt>
                <c:pt idx="3317">
                  <c:v>2006-03-31</c:v>
                </c:pt>
                <c:pt idx="3318">
                  <c:v>2006-04-03</c:v>
                </c:pt>
                <c:pt idx="3319">
                  <c:v>2006-04-04</c:v>
                </c:pt>
                <c:pt idx="3320">
                  <c:v>2006-04-05</c:v>
                </c:pt>
                <c:pt idx="3321">
                  <c:v>2006-04-06</c:v>
                </c:pt>
                <c:pt idx="3322">
                  <c:v>2006-04-07</c:v>
                </c:pt>
                <c:pt idx="3323">
                  <c:v>2006-04-10</c:v>
                </c:pt>
                <c:pt idx="3324">
                  <c:v>2006-04-11</c:v>
                </c:pt>
                <c:pt idx="3325">
                  <c:v>2006-04-12</c:v>
                </c:pt>
                <c:pt idx="3326">
                  <c:v>2006-04-13</c:v>
                </c:pt>
                <c:pt idx="3327">
                  <c:v>2006-04-17</c:v>
                </c:pt>
                <c:pt idx="3328">
                  <c:v>2006-04-18</c:v>
                </c:pt>
                <c:pt idx="3329">
                  <c:v>2006-04-19</c:v>
                </c:pt>
                <c:pt idx="3330">
                  <c:v>2006-04-20</c:v>
                </c:pt>
                <c:pt idx="3331">
                  <c:v>2006-04-21</c:v>
                </c:pt>
                <c:pt idx="3332">
                  <c:v>2006-04-24</c:v>
                </c:pt>
                <c:pt idx="3333">
                  <c:v>2006-04-25</c:v>
                </c:pt>
                <c:pt idx="3334">
                  <c:v>2006-04-26</c:v>
                </c:pt>
                <c:pt idx="3335">
                  <c:v>2006-04-27</c:v>
                </c:pt>
                <c:pt idx="3336">
                  <c:v>2006-04-28</c:v>
                </c:pt>
                <c:pt idx="3337">
                  <c:v>2006-05-01</c:v>
                </c:pt>
                <c:pt idx="3338">
                  <c:v>2006-05-02</c:v>
                </c:pt>
                <c:pt idx="3339">
                  <c:v>2006-05-03</c:v>
                </c:pt>
                <c:pt idx="3340">
                  <c:v>2006-05-04</c:v>
                </c:pt>
                <c:pt idx="3341">
                  <c:v>2006-05-05</c:v>
                </c:pt>
                <c:pt idx="3342">
                  <c:v>2006-05-08</c:v>
                </c:pt>
                <c:pt idx="3343">
                  <c:v>2006-05-09</c:v>
                </c:pt>
                <c:pt idx="3344">
                  <c:v>2006-05-10</c:v>
                </c:pt>
                <c:pt idx="3345">
                  <c:v>2006-05-11</c:v>
                </c:pt>
                <c:pt idx="3346">
                  <c:v>2006-05-12</c:v>
                </c:pt>
                <c:pt idx="3347">
                  <c:v>2006-05-15</c:v>
                </c:pt>
                <c:pt idx="3348">
                  <c:v>2006-05-16</c:v>
                </c:pt>
                <c:pt idx="3349">
                  <c:v>2006-05-17</c:v>
                </c:pt>
                <c:pt idx="3350">
                  <c:v>2006-05-18</c:v>
                </c:pt>
                <c:pt idx="3351">
                  <c:v>2006-05-19</c:v>
                </c:pt>
                <c:pt idx="3352">
                  <c:v>2006-05-22</c:v>
                </c:pt>
                <c:pt idx="3353">
                  <c:v>2006-05-23</c:v>
                </c:pt>
                <c:pt idx="3354">
                  <c:v>2006-05-24</c:v>
                </c:pt>
                <c:pt idx="3355">
                  <c:v>2006-05-25</c:v>
                </c:pt>
                <c:pt idx="3356">
                  <c:v>2006-05-26</c:v>
                </c:pt>
                <c:pt idx="3357">
                  <c:v>2006-05-30</c:v>
                </c:pt>
                <c:pt idx="3358">
                  <c:v>2006-05-31</c:v>
                </c:pt>
                <c:pt idx="3359">
                  <c:v>2006-06-01</c:v>
                </c:pt>
                <c:pt idx="3360">
                  <c:v>2006-06-02</c:v>
                </c:pt>
                <c:pt idx="3361">
                  <c:v>2006-06-05</c:v>
                </c:pt>
                <c:pt idx="3362">
                  <c:v>2006-06-06</c:v>
                </c:pt>
                <c:pt idx="3363">
                  <c:v>2006-06-07</c:v>
                </c:pt>
                <c:pt idx="3364">
                  <c:v>2006-06-08</c:v>
                </c:pt>
                <c:pt idx="3365">
                  <c:v>2006-06-09</c:v>
                </c:pt>
                <c:pt idx="3366">
                  <c:v>2006-06-12</c:v>
                </c:pt>
                <c:pt idx="3367">
                  <c:v>2006-06-13</c:v>
                </c:pt>
                <c:pt idx="3368">
                  <c:v>2006-06-14</c:v>
                </c:pt>
                <c:pt idx="3369">
                  <c:v>2006-06-15</c:v>
                </c:pt>
                <c:pt idx="3370">
                  <c:v>2006-06-16</c:v>
                </c:pt>
                <c:pt idx="3371">
                  <c:v>2006-06-19</c:v>
                </c:pt>
                <c:pt idx="3372">
                  <c:v>2006-06-20</c:v>
                </c:pt>
                <c:pt idx="3373">
                  <c:v>2006-06-21</c:v>
                </c:pt>
                <c:pt idx="3374">
                  <c:v>2006-06-22</c:v>
                </c:pt>
                <c:pt idx="3375">
                  <c:v>2006-06-23</c:v>
                </c:pt>
                <c:pt idx="3376">
                  <c:v>2006-06-26</c:v>
                </c:pt>
                <c:pt idx="3377">
                  <c:v>2006-06-27</c:v>
                </c:pt>
                <c:pt idx="3378">
                  <c:v>2006-06-28</c:v>
                </c:pt>
                <c:pt idx="3379">
                  <c:v>2006-06-29</c:v>
                </c:pt>
                <c:pt idx="3380">
                  <c:v>2006-06-30</c:v>
                </c:pt>
                <c:pt idx="3381">
                  <c:v>2006-07-03</c:v>
                </c:pt>
                <c:pt idx="3382">
                  <c:v>2006-07-05</c:v>
                </c:pt>
                <c:pt idx="3383">
                  <c:v>2006-07-06</c:v>
                </c:pt>
                <c:pt idx="3384">
                  <c:v>2006-07-07</c:v>
                </c:pt>
                <c:pt idx="3385">
                  <c:v>2006-07-10</c:v>
                </c:pt>
                <c:pt idx="3386">
                  <c:v>2006-07-11</c:v>
                </c:pt>
                <c:pt idx="3387">
                  <c:v>2006-07-12</c:v>
                </c:pt>
                <c:pt idx="3388">
                  <c:v>2006-07-13</c:v>
                </c:pt>
                <c:pt idx="3389">
                  <c:v>2006-07-14</c:v>
                </c:pt>
                <c:pt idx="3390">
                  <c:v>2006-07-17</c:v>
                </c:pt>
                <c:pt idx="3391">
                  <c:v>2006-07-18</c:v>
                </c:pt>
                <c:pt idx="3392">
                  <c:v>2006-07-19</c:v>
                </c:pt>
                <c:pt idx="3393">
                  <c:v>2006-07-20</c:v>
                </c:pt>
                <c:pt idx="3394">
                  <c:v>2006-07-21</c:v>
                </c:pt>
                <c:pt idx="3395">
                  <c:v>2006-07-24</c:v>
                </c:pt>
                <c:pt idx="3396">
                  <c:v>2006-07-25</c:v>
                </c:pt>
                <c:pt idx="3397">
                  <c:v>2006-07-26</c:v>
                </c:pt>
                <c:pt idx="3398">
                  <c:v>2006-07-27</c:v>
                </c:pt>
                <c:pt idx="3399">
                  <c:v>2006-07-28</c:v>
                </c:pt>
                <c:pt idx="3400">
                  <c:v>2006-07-31</c:v>
                </c:pt>
                <c:pt idx="3401">
                  <c:v>2006-08-01</c:v>
                </c:pt>
                <c:pt idx="3402">
                  <c:v>2006-08-02</c:v>
                </c:pt>
                <c:pt idx="3403">
                  <c:v>2006-08-03</c:v>
                </c:pt>
                <c:pt idx="3404">
                  <c:v>2006-08-04</c:v>
                </c:pt>
                <c:pt idx="3405">
                  <c:v>2006-08-07</c:v>
                </c:pt>
                <c:pt idx="3406">
                  <c:v>2006-08-08</c:v>
                </c:pt>
                <c:pt idx="3407">
                  <c:v>2006-08-09</c:v>
                </c:pt>
                <c:pt idx="3408">
                  <c:v>2006-08-10</c:v>
                </c:pt>
                <c:pt idx="3409">
                  <c:v>2006-08-11</c:v>
                </c:pt>
                <c:pt idx="3410">
                  <c:v>2006-08-14</c:v>
                </c:pt>
                <c:pt idx="3411">
                  <c:v>2006-08-15</c:v>
                </c:pt>
                <c:pt idx="3412">
                  <c:v>2006-08-16</c:v>
                </c:pt>
                <c:pt idx="3413">
                  <c:v>2006-08-17</c:v>
                </c:pt>
                <c:pt idx="3414">
                  <c:v>2006-08-18</c:v>
                </c:pt>
                <c:pt idx="3415">
                  <c:v>2006-08-21</c:v>
                </c:pt>
                <c:pt idx="3416">
                  <c:v>2006-08-22</c:v>
                </c:pt>
                <c:pt idx="3417">
                  <c:v>2006-08-23</c:v>
                </c:pt>
                <c:pt idx="3418">
                  <c:v>2006-08-24</c:v>
                </c:pt>
                <c:pt idx="3419">
                  <c:v>2006-08-25</c:v>
                </c:pt>
                <c:pt idx="3420">
                  <c:v>2006-08-28</c:v>
                </c:pt>
                <c:pt idx="3421">
                  <c:v>2006-08-29</c:v>
                </c:pt>
                <c:pt idx="3422">
                  <c:v>2006-08-30</c:v>
                </c:pt>
                <c:pt idx="3423">
                  <c:v>2006-08-31</c:v>
                </c:pt>
                <c:pt idx="3424">
                  <c:v>2006-09-01</c:v>
                </c:pt>
                <c:pt idx="3425">
                  <c:v>2006-09-05</c:v>
                </c:pt>
                <c:pt idx="3426">
                  <c:v>2006-09-06</c:v>
                </c:pt>
                <c:pt idx="3427">
                  <c:v>2006-09-07</c:v>
                </c:pt>
                <c:pt idx="3428">
                  <c:v>2006-09-08</c:v>
                </c:pt>
                <c:pt idx="3429">
                  <c:v>2006-09-11</c:v>
                </c:pt>
                <c:pt idx="3430">
                  <c:v>2006-09-12</c:v>
                </c:pt>
                <c:pt idx="3431">
                  <c:v>2006-09-13</c:v>
                </c:pt>
                <c:pt idx="3432">
                  <c:v>2006-09-14</c:v>
                </c:pt>
                <c:pt idx="3433">
                  <c:v>2006-09-15</c:v>
                </c:pt>
                <c:pt idx="3434">
                  <c:v>2006-09-18</c:v>
                </c:pt>
                <c:pt idx="3435">
                  <c:v>2006-09-19</c:v>
                </c:pt>
                <c:pt idx="3436">
                  <c:v>2006-09-20</c:v>
                </c:pt>
                <c:pt idx="3437">
                  <c:v>2006-09-21</c:v>
                </c:pt>
                <c:pt idx="3438">
                  <c:v>2006-09-22</c:v>
                </c:pt>
                <c:pt idx="3439">
                  <c:v>2006-09-25</c:v>
                </c:pt>
                <c:pt idx="3440">
                  <c:v>2006-09-26</c:v>
                </c:pt>
                <c:pt idx="3441">
                  <c:v>2006-09-27</c:v>
                </c:pt>
                <c:pt idx="3442">
                  <c:v>2006-09-28</c:v>
                </c:pt>
                <c:pt idx="3443">
                  <c:v>2006-09-29</c:v>
                </c:pt>
                <c:pt idx="3444">
                  <c:v>2006-10-02</c:v>
                </c:pt>
                <c:pt idx="3445">
                  <c:v>2006-10-03</c:v>
                </c:pt>
                <c:pt idx="3446">
                  <c:v>2006-10-04</c:v>
                </c:pt>
                <c:pt idx="3447">
                  <c:v>2006-10-05</c:v>
                </c:pt>
                <c:pt idx="3448">
                  <c:v>2006-10-06</c:v>
                </c:pt>
                <c:pt idx="3449">
                  <c:v>2006-10-09</c:v>
                </c:pt>
                <c:pt idx="3450">
                  <c:v>2006-10-10</c:v>
                </c:pt>
                <c:pt idx="3451">
                  <c:v>2006-10-11</c:v>
                </c:pt>
                <c:pt idx="3452">
                  <c:v>2006-10-12</c:v>
                </c:pt>
                <c:pt idx="3453">
                  <c:v>2006-10-13</c:v>
                </c:pt>
                <c:pt idx="3454">
                  <c:v>2006-10-16</c:v>
                </c:pt>
                <c:pt idx="3455">
                  <c:v>2006-10-17</c:v>
                </c:pt>
                <c:pt idx="3456">
                  <c:v>2006-10-18</c:v>
                </c:pt>
                <c:pt idx="3457">
                  <c:v>2006-10-19</c:v>
                </c:pt>
                <c:pt idx="3458">
                  <c:v>2006-10-20</c:v>
                </c:pt>
                <c:pt idx="3459">
                  <c:v>2006-10-23</c:v>
                </c:pt>
                <c:pt idx="3460">
                  <c:v>2006-10-24</c:v>
                </c:pt>
                <c:pt idx="3461">
                  <c:v>2006-10-25</c:v>
                </c:pt>
                <c:pt idx="3462">
                  <c:v>2006-10-26</c:v>
                </c:pt>
                <c:pt idx="3463">
                  <c:v>2006-10-27</c:v>
                </c:pt>
                <c:pt idx="3464">
                  <c:v>2006-10-30</c:v>
                </c:pt>
                <c:pt idx="3465">
                  <c:v>2006-10-31</c:v>
                </c:pt>
                <c:pt idx="3466">
                  <c:v>2006-11-01</c:v>
                </c:pt>
                <c:pt idx="3467">
                  <c:v>2006-11-02</c:v>
                </c:pt>
                <c:pt idx="3468">
                  <c:v>2006-11-03</c:v>
                </c:pt>
                <c:pt idx="3469">
                  <c:v>2006-11-06</c:v>
                </c:pt>
                <c:pt idx="3470">
                  <c:v>2006-11-07</c:v>
                </c:pt>
                <c:pt idx="3471">
                  <c:v>2006-11-08</c:v>
                </c:pt>
                <c:pt idx="3472">
                  <c:v>2006-11-09</c:v>
                </c:pt>
                <c:pt idx="3473">
                  <c:v>2006-11-10</c:v>
                </c:pt>
                <c:pt idx="3474">
                  <c:v>2006-11-13</c:v>
                </c:pt>
                <c:pt idx="3475">
                  <c:v>2006-11-14</c:v>
                </c:pt>
                <c:pt idx="3476">
                  <c:v>2006-11-15</c:v>
                </c:pt>
                <c:pt idx="3477">
                  <c:v>2006-11-16</c:v>
                </c:pt>
                <c:pt idx="3478">
                  <c:v>2006-11-17</c:v>
                </c:pt>
                <c:pt idx="3479">
                  <c:v>2006-11-20</c:v>
                </c:pt>
                <c:pt idx="3480">
                  <c:v>2006-11-21</c:v>
                </c:pt>
                <c:pt idx="3481">
                  <c:v>2006-11-22</c:v>
                </c:pt>
                <c:pt idx="3482">
                  <c:v>2006-11-24</c:v>
                </c:pt>
                <c:pt idx="3483">
                  <c:v>2006-11-27</c:v>
                </c:pt>
                <c:pt idx="3484">
                  <c:v>2006-11-28</c:v>
                </c:pt>
                <c:pt idx="3485">
                  <c:v>2006-11-29</c:v>
                </c:pt>
                <c:pt idx="3486">
                  <c:v>2006-11-30</c:v>
                </c:pt>
                <c:pt idx="3487">
                  <c:v>2006-12-01</c:v>
                </c:pt>
                <c:pt idx="3488">
                  <c:v>2006-12-04</c:v>
                </c:pt>
                <c:pt idx="3489">
                  <c:v>2006-12-05</c:v>
                </c:pt>
                <c:pt idx="3490">
                  <c:v>2006-12-06</c:v>
                </c:pt>
                <c:pt idx="3491">
                  <c:v>2006-12-07</c:v>
                </c:pt>
                <c:pt idx="3492">
                  <c:v>2006-12-08</c:v>
                </c:pt>
                <c:pt idx="3493">
                  <c:v>2006-12-11</c:v>
                </c:pt>
                <c:pt idx="3494">
                  <c:v>2006-12-12</c:v>
                </c:pt>
                <c:pt idx="3495">
                  <c:v>2006-12-13</c:v>
                </c:pt>
                <c:pt idx="3496">
                  <c:v>2006-12-14</c:v>
                </c:pt>
                <c:pt idx="3497">
                  <c:v>2006-12-15</c:v>
                </c:pt>
                <c:pt idx="3498">
                  <c:v>2006-12-18</c:v>
                </c:pt>
                <c:pt idx="3499">
                  <c:v>2006-12-19</c:v>
                </c:pt>
                <c:pt idx="3500">
                  <c:v>2006-12-20</c:v>
                </c:pt>
                <c:pt idx="3501">
                  <c:v>2006-12-21</c:v>
                </c:pt>
                <c:pt idx="3502">
                  <c:v>2006-12-22</c:v>
                </c:pt>
                <c:pt idx="3503">
                  <c:v>2006-12-26</c:v>
                </c:pt>
                <c:pt idx="3504">
                  <c:v>2006-12-27</c:v>
                </c:pt>
                <c:pt idx="3505">
                  <c:v>2006-12-28</c:v>
                </c:pt>
                <c:pt idx="3506">
                  <c:v>2006-12-29</c:v>
                </c:pt>
                <c:pt idx="3507">
                  <c:v>2007-01-03</c:v>
                </c:pt>
                <c:pt idx="3508">
                  <c:v>2007-01-04</c:v>
                </c:pt>
                <c:pt idx="3509">
                  <c:v>2007-01-05</c:v>
                </c:pt>
                <c:pt idx="3510">
                  <c:v>2007-01-08</c:v>
                </c:pt>
                <c:pt idx="3511">
                  <c:v>2007-01-09</c:v>
                </c:pt>
                <c:pt idx="3512">
                  <c:v>2007-01-10</c:v>
                </c:pt>
                <c:pt idx="3513">
                  <c:v>2007-01-11</c:v>
                </c:pt>
                <c:pt idx="3514">
                  <c:v>2007-01-12</c:v>
                </c:pt>
                <c:pt idx="3515">
                  <c:v>2007-01-16</c:v>
                </c:pt>
                <c:pt idx="3516">
                  <c:v>2007-01-17</c:v>
                </c:pt>
                <c:pt idx="3517">
                  <c:v>2007-01-18</c:v>
                </c:pt>
                <c:pt idx="3518">
                  <c:v>2007-01-19</c:v>
                </c:pt>
                <c:pt idx="3519">
                  <c:v>2007-01-22</c:v>
                </c:pt>
                <c:pt idx="3520">
                  <c:v>2007-01-23</c:v>
                </c:pt>
                <c:pt idx="3521">
                  <c:v>2007-01-24</c:v>
                </c:pt>
                <c:pt idx="3522">
                  <c:v>2007-01-25</c:v>
                </c:pt>
                <c:pt idx="3523">
                  <c:v>2007-01-26</c:v>
                </c:pt>
                <c:pt idx="3524">
                  <c:v>2007-01-29</c:v>
                </c:pt>
                <c:pt idx="3525">
                  <c:v>2007-01-30</c:v>
                </c:pt>
                <c:pt idx="3526">
                  <c:v>2007-01-31</c:v>
                </c:pt>
                <c:pt idx="3527">
                  <c:v>2007-02-01</c:v>
                </c:pt>
                <c:pt idx="3528">
                  <c:v>2007-02-02</c:v>
                </c:pt>
                <c:pt idx="3529">
                  <c:v>2007-02-05</c:v>
                </c:pt>
                <c:pt idx="3530">
                  <c:v>2007-02-06</c:v>
                </c:pt>
                <c:pt idx="3531">
                  <c:v>2007-02-07</c:v>
                </c:pt>
                <c:pt idx="3532">
                  <c:v>2007-02-08</c:v>
                </c:pt>
                <c:pt idx="3533">
                  <c:v>2007-02-09</c:v>
                </c:pt>
                <c:pt idx="3534">
                  <c:v>2007-02-12</c:v>
                </c:pt>
                <c:pt idx="3535">
                  <c:v>2007-02-13</c:v>
                </c:pt>
                <c:pt idx="3536">
                  <c:v>2007-02-14</c:v>
                </c:pt>
                <c:pt idx="3537">
                  <c:v>2007-02-15</c:v>
                </c:pt>
                <c:pt idx="3538">
                  <c:v>2007-02-16</c:v>
                </c:pt>
                <c:pt idx="3539">
                  <c:v>2007-02-20</c:v>
                </c:pt>
                <c:pt idx="3540">
                  <c:v>2007-02-21</c:v>
                </c:pt>
                <c:pt idx="3541">
                  <c:v>2007-02-22</c:v>
                </c:pt>
                <c:pt idx="3542">
                  <c:v>2007-02-23</c:v>
                </c:pt>
                <c:pt idx="3543">
                  <c:v>2007-02-26</c:v>
                </c:pt>
                <c:pt idx="3544">
                  <c:v>2007-02-27</c:v>
                </c:pt>
                <c:pt idx="3545">
                  <c:v>2007-02-28</c:v>
                </c:pt>
                <c:pt idx="3546">
                  <c:v>2007-03-01</c:v>
                </c:pt>
                <c:pt idx="3547">
                  <c:v>2007-03-02</c:v>
                </c:pt>
                <c:pt idx="3548">
                  <c:v>2007-03-05</c:v>
                </c:pt>
                <c:pt idx="3549">
                  <c:v>2007-03-06</c:v>
                </c:pt>
                <c:pt idx="3550">
                  <c:v>2007-03-07</c:v>
                </c:pt>
                <c:pt idx="3551">
                  <c:v>2007-03-08</c:v>
                </c:pt>
                <c:pt idx="3552">
                  <c:v>2007-03-09</c:v>
                </c:pt>
                <c:pt idx="3553">
                  <c:v>2007-03-12</c:v>
                </c:pt>
                <c:pt idx="3554">
                  <c:v>2007-03-13</c:v>
                </c:pt>
                <c:pt idx="3555">
                  <c:v>2007-03-14</c:v>
                </c:pt>
                <c:pt idx="3556">
                  <c:v>2007-03-15</c:v>
                </c:pt>
                <c:pt idx="3557">
                  <c:v>2007-03-16</c:v>
                </c:pt>
                <c:pt idx="3558">
                  <c:v>2007-03-19</c:v>
                </c:pt>
                <c:pt idx="3559">
                  <c:v>2007-03-20</c:v>
                </c:pt>
                <c:pt idx="3560">
                  <c:v>2007-03-21</c:v>
                </c:pt>
                <c:pt idx="3561">
                  <c:v>2007-03-22</c:v>
                </c:pt>
                <c:pt idx="3562">
                  <c:v>2007-03-23</c:v>
                </c:pt>
                <c:pt idx="3563">
                  <c:v>2007-03-26</c:v>
                </c:pt>
                <c:pt idx="3564">
                  <c:v>2007-03-27</c:v>
                </c:pt>
                <c:pt idx="3565">
                  <c:v>2007-03-28</c:v>
                </c:pt>
                <c:pt idx="3566">
                  <c:v>2007-03-29</c:v>
                </c:pt>
                <c:pt idx="3567">
                  <c:v>2007-03-30</c:v>
                </c:pt>
                <c:pt idx="3568">
                  <c:v>2007-04-02</c:v>
                </c:pt>
                <c:pt idx="3569">
                  <c:v>2007-04-03</c:v>
                </c:pt>
                <c:pt idx="3570">
                  <c:v>2007-04-04</c:v>
                </c:pt>
                <c:pt idx="3571">
                  <c:v>2007-04-05</c:v>
                </c:pt>
                <c:pt idx="3572">
                  <c:v>2007-04-09</c:v>
                </c:pt>
                <c:pt idx="3573">
                  <c:v>2007-04-10</c:v>
                </c:pt>
                <c:pt idx="3574">
                  <c:v>2007-04-11</c:v>
                </c:pt>
                <c:pt idx="3575">
                  <c:v>2007-04-12</c:v>
                </c:pt>
                <c:pt idx="3576">
                  <c:v>2007-04-13</c:v>
                </c:pt>
                <c:pt idx="3577">
                  <c:v>2007-04-16</c:v>
                </c:pt>
                <c:pt idx="3578">
                  <c:v>2007-04-17</c:v>
                </c:pt>
                <c:pt idx="3579">
                  <c:v>2007-04-18</c:v>
                </c:pt>
                <c:pt idx="3580">
                  <c:v>2007-04-19</c:v>
                </c:pt>
                <c:pt idx="3581">
                  <c:v>2007-04-20</c:v>
                </c:pt>
                <c:pt idx="3582">
                  <c:v>2007-04-23</c:v>
                </c:pt>
                <c:pt idx="3583">
                  <c:v>2007-04-24</c:v>
                </c:pt>
                <c:pt idx="3584">
                  <c:v>2007-04-25</c:v>
                </c:pt>
                <c:pt idx="3585">
                  <c:v>2007-04-26</c:v>
                </c:pt>
                <c:pt idx="3586">
                  <c:v>2007-04-27</c:v>
                </c:pt>
                <c:pt idx="3587">
                  <c:v>2007-04-30</c:v>
                </c:pt>
                <c:pt idx="3588">
                  <c:v>2007-05-01</c:v>
                </c:pt>
                <c:pt idx="3589">
                  <c:v>2007-05-02</c:v>
                </c:pt>
                <c:pt idx="3590">
                  <c:v>2007-05-03</c:v>
                </c:pt>
                <c:pt idx="3591">
                  <c:v>2007-05-04</c:v>
                </c:pt>
                <c:pt idx="3592">
                  <c:v>2007-05-07</c:v>
                </c:pt>
                <c:pt idx="3593">
                  <c:v>2007-05-08</c:v>
                </c:pt>
                <c:pt idx="3594">
                  <c:v>2007-05-09</c:v>
                </c:pt>
                <c:pt idx="3595">
                  <c:v>2007-05-10</c:v>
                </c:pt>
                <c:pt idx="3596">
                  <c:v>2007-05-11</c:v>
                </c:pt>
                <c:pt idx="3597">
                  <c:v>2007-05-14</c:v>
                </c:pt>
                <c:pt idx="3598">
                  <c:v>2007-05-15</c:v>
                </c:pt>
                <c:pt idx="3599">
                  <c:v>2007-05-16</c:v>
                </c:pt>
                <c:pt idx="3600">
                  <c:v>2007-05-17</c:v>
                </c:pt>
                <c:pt idx="3601">
                  <c:v>2007-05-18</c:v>
                </c:pt>
                <c:pt idx="3602">
                  <c:v>2007-05-21</c:v>
                </c:pt>
                <c:pt idx="3603">
                  <c:v>2007-05-22</c:v>
                </c:pt>
                <c:pt idx="3604">
                  <c:v>2007-05-23</c:v>
                </c:pt>
                <c:pt idx="3605">
                  <c:v>2007-05-24</c:v>
                </c:pt>
                <c:pt idx="3606">
                  <c:v>2007-05-25</c:v>
                </c:pt>
                <c:pt idx="3607">
                  <c:v>2007-05-29</c:v>
                </c:pt>
                <c:pt idx="3608">
                  <c:v>2007-05-30</c:v>
                </c:pt>
                <c:pt idx="3609">
                  <c:v>2007-05-31</c:v>
                </c:pt>
                <c:pt idx="3610">
                  <c:v>2007-06-01</c:v>
                </c:pt>
                <c:pt idx="3611">
                  <c:v>2007-06-04</c:v>
                </c:pt>
                <c:pt idx="3612">
                  <c:v>2007-06-05</c:v>
                </c:pt>
                <c:pt idx="3613">
                  <c:v>2007-06-06</c:v>
                </c:pt>
                <c:pt idx="3614">
                  <c:v>2007-06-07</c:v>
                </c:pt>
                <c:pt idx="3615">
                  <c:v>2007-06-08</c:v>
                </c:pt>
                <c:pt idx="3616">
                  <c:v>2007-06-11</c:v>
                </c:pt>
                <c:pt idx="3617">
                  <c:v>2007-06-12</c:v>
                </c:pt>
                <c:pt idx="3618">
                  <c:v>2007-06-13</c:v>
                </c:pt>
                <c:pt idx="3619">
                  <c:v>2007-06-14</c:v>
                </c:pt>
                <c:pt idx="3620">
                  <c:v>2007-06-15</c:v>
                </c:pt>
                <c:pt idx="3621">
                  <c:v>2007-06-18</c:v>
                </c:pt>
                <c:pt idx="3622">
                  <c:v>2007-06-19</c:v>
                </c:pt>
                <c:pt idx="3623">
                  <c:v>2007-06-20</c:v>
                </c:pt>
                <c:pt idx="3624">
                  <c:v>2007-06-21</c:v>
                </c:pt>
                <c:pt idx="3625">
                  <c:v>2007-06-22</c:v>
                </c:pt>
                <c:pt idx="3626">
                  <c:v>2007-06-25</c:v>
                </c:pt>
                <c:pt idx="3627">
                  <c:v>2007-06-26</c:v>
                </c:pt>
                <c:pt idx="3628">
                  <c:v>2007-06-27</c:v>
                </c:pt>
                <c:pt idx="3629">
                  <c:v>2007-06-28</c:v>
                </c:pt>
                <c:pt idx="3630">
                  <c:v>2007-06-29</c:v>
                </c:pt>
                <c:pt idx="3631">
                  <c:v>2007-07-02</c:v>
                </c:pt>
                <c:pt idx="3632">
                  <c:v>2007-07-03</c:v>
                </c:pt>
                <c:pt idx="3633">
                  <c:v>2007-07-05</c:v>
                </c:pt>
                <c:pt idx="3634">
                  <c:v>2007-07-06</c:v>
                </c:pt>
                <c:pt idx="3635">
                  <c:v>2007-07-09</c:v>
                </c:pt>
                <c:pt idx="3636">
                  <c:v>2007-07-10</c:v>
                </c:pt>
                <c:pt idx="3637">
                  <c:v>2007-07-11</c:v>
                </c:pt>
                <c:pt idx="3638">
                  <c:v>2007-07-12</c:v>
                </c:pt>
                <c:pt idx="3639">
                  <c:v>2007-07-13</c:v>
                </c:pt>
                <c:pt idx="3640">
                  <c:v>2007-07-16</c:v>
                </c:pt>
                <c:pt idx="3641">
                  <c:v>2007-07-17</c:v>
                </c:pt>
                <c:pt idx="3642">
                  <c:v>2007-07-18</c:v>
                </c:pt>
                <c:pt idx="3643">
                  <c:v>2007-07-19</c:v>
                </c:pt>
                <c:pt idx="3644">
                  <c:v>2007-07-20</c:v>
                </c:pt>
                <c:pt idx="3645">
                  <c:v>2007-07-23</c:v>
                </c:pt>
                <c:pt idx="3646">
                  <c:v>2007-07-24</c:v>
                </c:pt>
                <c:pt idx="3647">
                  <c:v>2007-07-25</c:v>
                </c:pt>
                <c:pt idx="3648">
                  <c:v>2007-07-26</c:v>
                </c:pt>
                <c:pt idx="3649">
                  <c:v>2007-07-27</c:v>
                </c:pt>
                <c:pt idx="3650">
                  <c:v>2007-07-30</c:v>
                </c:pt>
                <c:pt idx="3651">
                  <c:v>2007-07-31</c:v>
                </c:pt>
                <c:pt idx="3652">
                  <c:v>2007-08-01</c:v>
                </c:pt>
                <c:pt idx="3653">
                  <c:v>2007-08-02</c:v>
                </c:pt>
                <c:pt idx="3654">
                  <c:v>2007-08-03</c:v>
                </c:pt>
                <c:pt idx="3655">
                  <c:v>2007-08-06</c:v>
                </c:pt>
                <c:pt idx="3656">
                  <c:v>2007-08-07</c:v>
                </c:pt>
                <c:pt idx="3657">
                  <c:v>2007-08-08</c:v>
                </c:pt>
                <c:pt idx="3658">
                  <c:v>2007-08-09</c:v>
                </c:pt>
                <c:pt idx="3659">
                  <c:v>2007-08-10</c:v>
                </c:pt>
                <c:pt idx="3660">
                  <c:v>2007-08-13</c:v>
                </c:pt>
                <c:pt idx="3661">
                  <c:v>2007-08-14</c:v>
                </c:pt>
                <c:pt idx="3662">
                  <c:v>2007-08-15</c:v>
                </c:pt>
                <c:pt idx="3663">
                  <c:v>2007-08-16</c:v>
                </c:pt>
                <c:pt idx="3664">
                  <c:v>2007-08-17</c:v>
                </c:pt>
                <c:pt idx="3665">
                  <c:v>2007-08-20</c:v>
                </c:pt>
                <c:pt idx="3666">
                  <c:v>2007-08-21</c:v>
                </c:pt>
                <c:pt idx="3667">
                  <c:v>2007-08-22</c:v>
                </c:pt>
                <c:pt idx="3668">
                  <c:v>2007-08-23</c:v>
                </c:pt>
                <c:pt idx="3669">
                  <c:v>2007-08-24</c:v>
                </c:pt>
                <c:pt idx="3670">
                  <c:v>2007-08-27</c:v>
                </c:pt>
                <c:pt idx="3671">
                  <c:v>2007-08-28</c:v>
                </c:pt>
                <c:pt idx="3672">
                  <c:v>2007-08-29</c:v>
                </c:pt>
                <c:pt idx="3673">
                  <c:v>2007-08-30</c:v>
                </c:pt>
                <c:pt idx="3674">
                  <c:v>2007-08-31</c:v>
                </c:pt>
                <c:pt idx="3675">
                  <c:v>2007-09-04</c:v>
                </c:pt>
                <c:pt idx="3676">
                  <c:v>2007-09-05</c:v>
                </c:pt>
                <c:pt idx="3677">
                  <c:v>2007-09-06</c:v>
                </c:pt>
                <c:pt idx="3678">
                  <c:v>2007-09-07</c:v>
                </c:pt>
                <c:pt idx="3679">
                  <c:v>2007-09-10</c:v>
                </c:pt>
                <c:pt idx="3680">
                  <c:v>2007-09-11</c:v>
                </c:pt>
                <c:pt idx="3681">
                  <c:v>2007-09-12</c:v>
                </c:pt>
                <c:pt idx="3682">
                  <c:v>2007-09-13</c:v>
                </c:pt>
                <c:pt idx="3683">
                  <c:v>2007-09-14</c:v>
                </c:pt>
                <c:pt idx="3684">
                  <c:v>2007-09-17</c:v>
                </c:pt>
                <c:pt idx="3685">
                  <c:v>2007-09-18</c:v>
                </c:pt>
                <c:pt idx="3686">
                  <c:v>2007-09-19</c:v>
                </c:pt>
                <c:pt idx="3687">
                  <c:v>2007-09-20</c:v>
                </c:pt>
                <c:pt idx="3688">
                  <c:v>2007-09-21</c:v>
                </c:pt>
                <c:pt idx="3689">
                  <c:v>2007-09-24</c:v>
                </c:pt>
                <c:pt idx="3690">
                  <c:v>2007-09-25</c:v>
                </c:pt>
                <c:pt idx="3691">
                  <c:v>2007-09-26</c:v>
                </c:pt>
                <c:pt idx="3692">
                  <c:v>2007-09-27</c:v>
                </c:pt>
                <c:pt idx="3693">
                  <c:v>2007-09-28</c:v>
                </c:pt>
                <c:pt idx="3694">
                  <c:v>2007-10-01</c:v>
                </c:pt>
                <c:pt idx="3695">
                  <c:v>2007-10-02</c:v>
                </c:pt>
                <c:pt idx="3696">
                  <c:v>2007-10-03</c:v>
                </c:pt>
                <c:pt idx="3697">
                  <c:v>2007-10-04</c:v>
                </c:pt>
                <c:pt idx="3698">
                  <c:v>2007-10-05</c:v>
                </c:pt>
                <c:pt idx="3699">
                  <c:v>2007-10-08</c:v>
                </c:pt>
                <c:pt idx="3700">
                  <c:v>2007-10-09</c:v>
                </c:pt>
                <c:pt idx="3701">
                  <c:v>2007-10-10</c:v>
                </c:pt>
                <c:pt idx="3702">
                  <c:v>2007-10-11</c:v>
                </c:pt>
                <c:pt idx="3703">
                  <c:v>2007-10-12</c:v>
                </c:pt>
                <c:pt idx="3704">
                  <c:v>2007-10-15</c:v>
                </c:pt>
                <c:pt idx="3705">
                  <c:v>2007-10-16</c:v>
                </c:pt>
                <c:pt idx="3706">
                  <c:v>2007-10-17</c:v>
                </c:pt>
                <c:pt idx="3707">
                  <c:v>2007-10-18</c:v>
                </c:pt>
                <c:pt idx="3708">
                  <c:v>2007-10-19</c:v>
                </c:pt>
                <c:pt idx="3709">
                  <c:v>2007-10-22</c:v>
                </c:pt>
                <c:pt idx="3710">
                  <c:v>2007-10-23</c:v>
                </c:pt>
                <c:pt idx="3711">
                  <c:v>2007-10-24</c:v>
                </c:pt>
                <c:pt idx="3712">
                  <c:v>2007-10-25</c:v>
                </c:pt>
                <c:pt idx="3713">
                  <c:v>2007-10-26</c:v>
                </c:pt>
                <c:pt idx="3714">
                  <c:v>2007-10-29</c:v>
                </c:pt>
                <c:pt idx="3715">
                  <c:v>2007-10-30</c:v>
                </c:pt>
                <c:pt idx="3716">
                  <c:v>2007-10-31</c:v>
                </c:pt>
                <c:pt idx="3717">
                  <c:v>2007-11-01</c:v>
                </c:pt>
                <c:pt idx="3718">
                  <c:v>2007-11-02</c:v>
                </c:pt>
                <c:pt idx="3719">
                  <c:v>2007-11-05</c:v>
                </c:pt>
                <c:pt idx="3720">
                  <c:v>2007-11-06</c:v>
                </c:pt>
                <c:pt idx="3721">
                  <c:v>2007-11-07</c:v>
                </c:pt>
                <c:pt idx="3722">
                  <c:v>2007-11-08</c:v>
                </c:pt>
                <c:pt idx="3723">
                  <c:v>2007-11-09</c:v>
                </c:pt>
                <c:pt idx="3724">
                  <c:v>2007-11-12</c:v>
                </c:pt>
                <c:pt idx="3725">
                  <c:v>2007-11-13</c:v>
                </c:pt>
                <c:pt idx="3726">
                  <c:v>2007-11-14</c:v>
                </c:pt>
                <c:pt idx="3727">
                  <c:v>2007-11-15</c:v>
                </c:pt>
                <c:pt idx="3728">
                  <c:v>2007-11-16</c:v>
                </c:pt>
                <c:pt idx="3729">
                  <c:v>2007-11-19</c:v>
                </c:pt>
                <c:pt idx="3730">
                  <c:v>2007-11-20</c:v>
                </c:pt>
                <c:pt idx="3731">
                  <c:v>2007-11-21</c:v>
                </c:pt>
                <c:pt idx="3732">
                  <c:v>2007-11-23</c:v>
                </c:pt>
                <c:pt idx="3733">
                  <c:v>2007-11-26</c:v>
                </c:pt>
                <c:pt idx="3734">
                  <c:v>2007-11-27</c:v>
                </c:pt>
                <c:pt idx="3735">
                  <c:v>2007-11-28</c:v>
                </c:pt>
                <c:pt idx="3736">
                  <c:v>2007-11-29</c:v>
                </c:pt>
                <c:pt idx="3737">
                  <c:v>2007-11-30</c:v>
                </c:pt>
                <c:pt idx="3738">
                  <c:v>2007-12-03</c:v>
                </c:pt>
                <c:pt idx="3739">
                  <c:v>2007-12-04</c:v>
                </c:pt>
                <c:pt idx="3740">
                  <c:v>2007-12-05</c:v>
                </c:pt>
                <c:pt idx="3741">
                  <c:v>2007-12-06</c:v>
                </c:pt>
                <c:pt idx="3742">
                  <c:v>2007-12-07</c:v>
                </c:pt>
                <c:pt idx="3743">
                  <c:v>2007-12-10</c:v>
                </c:pt>
                <c:pt idx="3744">
                  <c:v>2007-12-11</c:v>
                </c:pt>
                <c:pt idx="3745">
                  <c:v>2007-12-12</c:v>
                </c:pt>
                <c:pt idx="3746">
                  <c:v>2007-12-13</c:v>
                </c:pt>
                <c:pt idx="3747">
                  <c:v>2007-12-14</c:v>
                </c:pt>
                <c:pt idx="3748">
                  <c:v>2007-12-17</c:v>
                </c:pt>
                <c:pt idx="3749">
                  <c:v>2007-12-18</c:v>
                </c:pt>
                <c:pt idx="3750">
                  <c:v>2007-12-19</c:v>
                </c:pt>
                <c:pt idx="3751">
                  <c:v>2007-12-20</c:v>
                </c:pt>
                <c:pt idx="3752">
                  <c:v>2007-12-21</c:v>
                </c:pt>
                <c:pt idx="3753">
                  <c:v>2007-12-24</c:v>
                </c:pt>
                <c:pt idx="3754">
                  <c:v>2007-12-26</c:v>
                </c:pt>
                <c:pt idx="3755">
                  <c:v>2007-12-27</c:v>
                </c:pt>
                <c:pt idx="3756">
                  <c:v>2007-12-28</c:v>
                </c:pt>
                <c:pt idx="3757">
                  <c:v>2007-12-31</c:v>
                </c:pt>
                <c:pt idx="3758">
                  <c:v>2008-01-02</c:v>
                </c:pt>
                <c:pt idx="3759">
                  <c:v>2008-01-03</c:v>
                </c:pt>
                <c:pt idx="3760">
                  <c:v>2008-01-04</c:v>
                </c:pt>
                <c:pt idx="3761">
                  <c:v>2008-01-07</c:v>
                </c:pt>
                <c:pt idx="3762">
                  <c:v>2008-01-08</c:v>
                </c:pt>
                <c:pt idx="3763">
                  <c:v>2008-01-09</c:v>
                </c:pt>
                <c:pt idx="3764">
                  <c:v>2008-01-10</c:v>
                </c:pt>
                <c:pt idx="3765">
                  <c:v>2008-01-11</c:v>
                </c:pt>
                <c:pt idx="3766">
                  <c:v>2008-01-14</c:v>
                </c:pt>
                <c:pt idx="3767">
                  <c:v>2008-01-15</c:v>
                </c:pt>
                <c:pt idx="3768">
                  <c:v>2008-01-16</c:v>
                </c:pt>
                <c:pt idx="3769">
                  <c:v>2008-01-17</c:v>
                </c:pt>
                <c:pt idx="3770">
                  <c:v>2008-01-18</c:v>
                </c:pt>
                <c:pt idx="3771">
                  <c:v>2008-01-22</c:v>
                </c:pt>
                <c:pt idx="3772">
                  <c:v>2008-01-23</c:v>
                </c:pt>
                <c:pt idx="3773">
                  <c:v>2008-01-24</c:v>
                </c:pt>
                <c:pt idx="3774">
                  <c:v>2008-01-25</c:v>
                </c:pt>
                <c:pt idx="3775">
                  <c:v>2008-01-28</c:v>
                </c:pt>
                <c:pt idx="3776">
                  <c:v>2008-01-29</c:v>
                </c:pt>
                <c:pt idx="3777">
                  <c:v>2008-01-30</c:v>
                </c:pt>
                <c:pt idx="3778">
                  <c:v>2008-01-31</c:v>
                </c:pt>
                <c:pt idx="3779">
                  <c:v>2008-02-01</c:v>
                </c:pt>
                <c:pt idx="3780">
                  <c:v>2008-02-04</c:v>
                </c:pt>
                <c:pt idx="3781">
                  <c:v>2008-02-05</c:v>
                </c:pt>
                <c:pt idx="3782">
                  <c:v>2008-02-06</c:v>
                </c:pt>
                <c:pt idx="3783">
                  <c:v>2008-02-07</c:v>
                </c:pt>
                <c:pt idx="3784">
                  <c:v>2008-02-08</c:v>
                </c:pt>
                <c:pt idx="3785">
                  <c:v>2008-02-11</c:v>
                </c:pt>
                <c:pt idx="3786">
                  <c:v>2008-02-12</c:v>
                </c:pt>
                <c:pt idx="3787">
                  <c:v>2008-02-13</c:v>
                </c:pt>
                <c:pt idx="3788">
                  <c:v>2008-02-14</c:v>
                </c:pt>
                <c:pt idx="3789">
                  <c:v>2008-02-15</c:v>
                </c:pt>
                <c:pt idx="3790">
                  <c:v>2008-02-19</c:v>
                </c:pt>
                <c:pt idx="3791">
                  <c:v>2008-02-20</c:v>
                </c:pt>
                <c:pt idx="3792">
                  <c:v>2008-02-21</c:v>
                </c:pt>
                <c:pt idx="3793">
                  <c:v>2008-02-22</c:v>
                </c:pt>
                <c:pt idx="3794">
                  <c:v>2008-02-25</c:v>
                </c:pt>
                <c:pt idx="3795">
                  <c:v>2008-02-26</c:v>
                </c:pt>
                <c:pt idx="3796">
                  <c:v>2008-02-27</c:v>
                </c:pt>
                <c:pt idx="3797">
                  <c:v>2008-02-28</c:v>
                </c:pt>
                <c:pt idx="3798">
                  <c:v>2008-02-29</c:v>
                </c:pt>
                <c:pt idx="3799">
                  <c:v>2008-03-03</c:v>
                </c:pt>
                <c:pt idx="3800">
                  <c:v>2008-03-04</c:v>
                </c:pt>
                <c:pt idx="3801">
                  <c:v>2008-03-05</c:v>
                </c:pt>
                <c:pt idx="3802">
                  <c:v>2008-03-06</c:v>
                </c:pt>
                <c:pt idx="3803">
                  <c:v>2008-03-07</c:v>
                </c:pt>
                <c:pt idx="3804">
                  <c:v>2008-03-10</c:v>
                </c:pt>
                <c:pt idx="3805">
                  <c:v>2008-03-11</c:v>
                </c:pt>
                <c:pt idx="3806">
                  <c:v>2008-03-12</c:v>
                </c:pt>
                <c:pt idx="3807">
                  <c:v>2008-03-13</c:v>
                </c:pt>
                <c:pt idx="3808">
                  <c:v>2008-03-14</c:v>
                </c:pt>
                <c:pt idx="3809">
                  <c:v>2008-03-17</c:v>
                </c:pt>
                <c:pt idx="3810">
                  <c:v>2008-03-18</c:v>
                </c:pt>
                <c:pt idx="3811">
                  <c:v>2008-03-19</c:v>
                </c:pt>
                <c:pt idx="3812">
                  <c:v>2008-03-20</c:v>
                </c:pt>
                <c:pt idx="3813">
                  <c:v>2008-03-24</c:v>
                </c:pt>
                <c:pt idx="3814">
                  <c:v>2008-03-25</c:v>
                </c:pt>
                <c:pt idx="3815">
                  <c:v>2008-03-26</c:v>
                </c:pt>
                <c:pt idx="3816">
                  <c:v>2008-03-27</c:v>
                </c:pt>
                <c:pt idx="3817">
                  <c:v>2008-03-28</c:v>
                </c:pt>
                <c:pt idx="3818">
                  <c:v>2008-03-31</c:v>
                </c:pt>
                <c:pt idx="3819">
                  <c:v>2008-04-01</c:v>
                </c:pt>
                <c:pt idx="3820">
                  <c:v>2008-04-02</c:v>
                </c:pt>
                <c:pt idx="3821">
                  <c:v>2008-04-03</c:v>
                </c:pt>
                <c:pt idx="3822">
                  <c:v>2008-04-04</c:v>
                </c:pt>
                <c:pt idx="3823">
                  <c:v>2008-04-07</c:v>
                </c:pt>
                <c:pt idx="3824">
                  <c:v>2008-04-08</c:v>
                </c:pt>
                <c:pt idx="3825">
                  <c:v>2008-04-09</c:v>
                </c:pt>
                <c:pt idx="3826">
                  <c:v>2008-04-10</c:v>
                </c:pt>
                <c:pt idx="3827">
                  <c:v>2008-04-11</c:v>
                </c:pt>
                <c:pt idx="3828">
                  <c:v>2008-04-14</c:v>
                </c:pt>
                <c:pt idx="3829">
                  <c:v>2008-04-15</c:v>
                </c:pt>
                <c:pt idx="3830">
                  <c:v>2008-04-16</c:v>
                </c:pt>
                <c:pt idx="3831">
                  <c:v>2008-04-17</c:v>
                </c:pt>
                <c:pt idx="3832">
                  <c:v>2008-04-18</c:v>
                </c:pt>
                <c:pt idx="3833">
                  <c:v>2008-04-21</c:v>
                </c:pt>
                <c:pt idx="3834">
                  <c:v>2008-04-22</c:v>
                </c:pt>
                <c:pt idx="3835">
                  <c:v>2008-04-23</c:v>
                </c:pt>
                <c:pt idx="3836">
                  <c:v>2008-04-24</c:v>
                </c:pt>
                <c:pt idx="3837">
                  <c:v>2008-04-25</c:v>
                </c:pt>
                <c:pt idx="3838">
                  <c:v>2008-04-28</c:v>
                </c:pt>
                <c:pt idx="3839">
                  <c:v>2008-04-29</c:v>
                </c:pt>
                <c:pt idx="3840">
                  <c:v>2008-04-30</c:v>
                </c:pt>
                <c:pt idx="3841">
                  <c:v>2008-05-01</c:v>
                </c:pt>
                <c:pt idx="3842">
                  <c:v>2008-05-02</c:v>
                </c:pt>
                <c:pt idx="3843">
                  <c:v>2008-05-05</c:v>
                </c:pt>
                <c:pt idx="3844">
                  <c:v>2008-05-06</c:v>
                </c:pt>
                <c:pt idx="3845">
                  <c:v>2008-05-07</c:v>
                </c:pt>
                <c:pt idx="3846">
                  <c:v>2008-05-08</c:v>
                </c:pt>
                <c:pt idx="3847">
                  <c:v>2008-05-09</c:v>
                </c:pt>
                <c:pt idx="3848">
                  <c:v>2008-05-12</c:v>
                </c:pt>
                <c:pt idx="3849">
                  <c:v>2008-05-13</c:v>
                </c:pt>
                <c:pt idx="3850">
                  <c:v>2008-05-14</c:v>
                </c:pt>
                <c:pt idx="3851">
                  <c:v>2008-05-15</c:v>
                </c:pt>
                <c:pt idx="3852">
                  <c:v>2008-05-16</c:v>
                </c:pt>
                <c:pt idx="3853">
                  <c:v>2008-05-19</c:v>
                </c:pt>
                <c:pt idx="3854">
                  <c:v>2008-05-20</c:v>
                </c:pt>
                <c:pt idx="3855">
                  <c:v>2008-05-21</c:v>
                </c:pt>
                <c:pt idx="3856">
                  <c:v>2008-05-22</c:v>
                </c:pt>
                <c:pt idx="3857">
                  <c:v>2008-05-23</c:v>
                </c:pt>
                <c:pt idx="3858">
                  <c:v>2008-05-27</c:v>
                </c:pt>
                <c:pt idx="3859">
                  <c:v>2008-05-28</c:v>
                </c:pt>
                <c:pt idx="3860">
                  <c:v>2008-05-29</c:v>
                </c:pt>
                <c:pt idx="3861">
                  <c:v>2008-05-30</c:v>
                </c:pt>
                <c:pt idx="3862">
                  <c:v>2008-06-02</c:v>
                </c:pt>
                <c:pt idx="3863">
                  <c:v>2008-06-03</c:v>
                </c:pt>
                <c:pt idx="3864">
                  <c:v>2008-06-04</c:v>
                </c:pt>
                <c:pt idx="3865">
                  <c:v>2008-06-05</c:v>
                </c:pt>
                <c:pt idx="3866">
                  <c:v>2008-06-06</c:v>
                </c:pt>
                <c:pt idx="3867">
                  <c:v>2008-06-09</c:v>
                </c:pt>
                <c:pt idx="3868">
                  <c:v>2008-06-10</c:v>
                </c:pt>
                <c:pt idx="3869">
                  <c:v>2008-06-11</c:v>
                </c:pt>
                <c:pt idx="3870">
                  <c:v>2008-06-12</c:v>
                </c:pt>
                <c:pt idx="3871">
                  <c:v>2008-06-13</c:v>
                </c:pt>
                <c:pt idx="3872">
                  <c:v>2008-06-16</c:v>
                </c:pt>
                <c:pt idx="3873">
                  <c:v>2008-06-17</c:v>
                </c:pt>
                <c:pt idx="3874">
                  <c:v>2008-06-18</c:v>
                </c:pt>
                <c:pt idx="3875">
                  <c:v>2008-06-19</c:v>
                </c:pt>
                <c:pt idx="3876">
                  <c:v>2008-06-20</c:v>
                </c:pt>
                <c:pt idx="3877">
                  <c:v>2008-06-23</c:v>
                </c:pt>
                <c:pt idx="3878">
                  <c:v>2008-06-24</c:v>
                </c:pt>
                <c:pt idx="3879">
                  <c:v>2008-06-25</c:v>
                </c:pt>
                <c:pt idx="3880">
                  <c:v>2008-06-26</c:v>
                </c:pt>
                <c:pt idx="3881">
                  <c:v>2008-06-27</c:v>
                </c:pt>
                <c:pt idx="3882">
                  <c:v>2008-06-30</c:v>
                </c:pt>
                <c:pt idx="3883">
                  <c:v>2008-07-01</c:v>
                </c:pt>
                <c:pt idx="3884">
                  <c:v>2008-07-02</c:v>
                </c:pt>
                <c:pt idx="3885">
                  <c:v>2008-07-03</c:v>
                </c:pt>
                <c:pt idx="3886">
                  <c:v>2008-07-07</c:v>
                </c:pt>
                <c:pt idx="3887">
                  <c:v>2008-07-08</c:v>
                </c:pt>
                <c:pt idx="3888">
                  <c:v>2008-07-09</c:v>
                </c:pt>
                <c:pt idx="3889">
                  <c:v>2008-07-10</c:v>
                </c:pt>
                <c:pt idx="3890">
                  <c:v>2008-07-11</c:v>
                </c:pt>
                <c:pt idx="3891">
                  <c:v>2008-07-14</c:v>
                </c:pt>
                <c:pt idx="3892">
                  <c:v>2008-07-15</c:v>
                </c:pt>
                <c:pt idx="3893">
                  <c:v>2008-07-16</c:v>
                </c:pt>
                <c:pt idx="3894">
                  <c:v>2008-07-17</c:v>
                </c:pt>
                <c:pt idx="3895">
                  <c:v>2008-07-18</c:v>
                </c:pt>
                <c:pt idx="3896">
                  <c:v>2008-07-21</c:v>
                </c:pt>
                <c:pt idx="3897">
                  <c:v>2008-07-22</c:v>
                </c:pt>
                <c:pt idx="3898">
                  <c:v>2008-07-23</c:v>
                </c:pt>
                <c:pt idx="3899">
                  <c:v>2008-07-24</c:v>
                </c:pt>
                <c:pt idx="3900">
                  <c:v>2008-07-25</c:v>
                </c:pt>
                <c:pt idx="3901">
                  <c:v>2008-07-28</c:v>
                </c:pt>
                <c:pt idx="3902">
                  <c:v>2008-07-29</c:v>
                </c:pt>
                <c:pt idx="3903">
                  <c:v>2008-07-30</c:v>
                </c:pt>
                <c:pt idx="3904">
                  <c:v>2008-07-31</c:v>
                </c:pt>
                <c:pt idx="3905">
                  <c:v>2008-08-01</c:v>
                </c:pt>
                <c:pt idx="3906">
                  <c:v>2008-08-04</c:v>
                </c:pt>
                <c:pt idx="3907">
                  <c:v>2008-08-05</c:v>
                </c:pt>
                <c:pt idx="3908">
                  <c:v>2008-08-06</c:v>
                </c:pt>
                <c:pt idx="3909">
                  <c:v>2008-08-07</c:v>
                </c:pt>
                <c:pt idx="3910">
                  <c:v>2008-08-08</c:v>
                </c:pt>
                <c:pt idx="3911">
                  <c:v>2008-08-11</c:v>
                </c:pt>
                <c:pt idx="3912">
                  <c:v>2008-08-12</c:v>
                </c:pt>
                <c:pt idx="3913">
                  <c:v>2008-08-13</c:v>
                </c:pt>
                <c:pt idx="3914">
                  <c:v>2008-08-14</c:v>
                </c:pt>
                <c:pt idx="3915">
                  <c:v>2008-08-15</c:v>
                </c:pt>
                <c:pt idx="3916">
                  <c:v>2008-08-18</c:v>
                </c:pt>
                <c:pt idx="3917">
                  <c:v>2008-08-19</c:v>
                </c:pt>
                <c:pt idx="3918">
                  <c:v>2008-08-20</c:v>
                </c:pt>
                <c:pt idx="3919">
                  <c:v>2008-08-21</c:v>
                </c:pt>
                <c:pt idx="3920">
                  <c:v>2008-08-22</c:v>
                </c:pt>
                <c:pt idx="3921">
                  <c:v>2008-08-25</c:v>
                </c:pt>
                <c:pt idx="3922">
                  <c:v>2008-08-26</c:v>
                </c:pt>
                <c:pt idx="3923">
                  <c:v>2008-08-27</c:v>
                </c:pt>
                <c:pt idx="3924">
                  <c:v>2008-08-28</c:v>
                </c:pt>
                <c:pt idx="3925">
                  <c:v>2008-08-29</c:v>
                </c:pt>
                <c:pt idx="3926">
                  <c:v>2008-09-02</c:v>
                </c:pt>
                <c:pt idx="3927">
                  <c:v>2008-09-03</c:v>
                </c:pt>
                <c:pt idx="3928">
                  <c:v>2008-09-04</c:v>
                </c:pt>
                <c:pt idx="3929">
                  <c:v>2008-09-05</c:v>
                </c:pt>
                <c:pt idx="3930">
                  <c:v>2008-09-08</c:v>
                </c:pt>
                <c:pt idx="3931">
                  <c:v>2008-09-09</c:v>
                </c:pt>
                <c:pt idx="3932">
                  <c:v>2008-09-10</c:v>
                </c:pt>
                <c:pt idx="3933">
                  <c:v>2008-09-11</c:v>
                </c:pt>
                <c:pt idx="3934">
                  <c:v>2008-09-12</c:v>
                </c:pt>
                <c:pt idx="3935">
                  <c:v>2008-09-15</c:v>
                </c:pt>
                <c:pt idx="3936">
                  <c:v>2008-09-16</c:v>
                </c:pt>
                <c:pt idx="3937">
                  <c:v>2008-09-17</c:v>
                </c:pt>
                <c:pt idx="3938">
                  <c:v>2008-09-18</c:v>
                </c:pt>
                <c:pt idx="3939">
                  <c:v>2008-09-19</c:v>
                </c:pt>
                <c:pt idx="3940">
                  <c:v>2008-09-22</c:v>
                </c:pt>
                <c:pt idx="3941">
                  <c:v>2008-09-23</c:v>
                </c:pt>
                <c:pt idx="3942">
                  <c:v>2008-09-24</c:v>
                </c:pt>
                <c:pt idx="3943">
                  <c:v>2008-09-25</c:v>
                </c:pt>
                <c:pt idx="3944">
                  <c:v>2008-09-26</c:v>
                </c:pt>
                <c:pt idx="3945">
                  <c:v>2008-09-29</c:v>
                </c:pt>
                <c:pt idx="3946">
                  <c:v>2008-09-30</c:v>
                </c:pt>
                <c:pt idx="3947">
                  <c:v>2008-10-01</c:v>
                </c:pt>
                <c:pt idx="3948">
                  <c:v>2008-10-02</c:v>
                </c:pt>
                <c:pt idx="3949">
                  <c:v>2008-10-03</c:v>
                </c:pt>
                <c:pt idx="3950">
                  <c:v>2008-10-06</c:v>
                </c:pt>
                <c:pt idx="3951">
                  <c:v>2008-10-07</c:v>
                </c:pt>
                <c:pt idx="3952">
                  <c:v>2008-10-08</c:v>
                </c:pt>
                <c:pt idx="3953">
                  <c:v>2008-10-09</c:v>
                </c:pt>
                <c:pt idx="3954">
                  <c:v>2008-10-10</c:v>
                </c:pt>
                <c:pt idx="3955">
                  <c:v>2008-10-13</c:v>
                </c:pt>
                <c:pt idx="3956">
                  <c:v>2008-10-14</c:v>
                </c:pt>
                <c:pt idx="3957">
                  <c:v>2008-10-15</c:v>
                </c:pt>
                <c:pt idx="3958">
                  <c:v>2008-10-16</c:v>
                </c:pt>
                <c:pt idx="3959">
                  <c:v>2008-10-17</c:v>
                </c:pt>
                <c:pt idx="3960">
                  <c:v>2008-10-20</c:v>
                </c:pt>
                <c:pt idx="3961">
                  <c:v>2008-10-21</c:v>
                </c:pt>
                <c:pt idx="3962">
                  <c:v>2008-10-22</c:v>
                </c:pt>
                <c:pt idx="3963">
                  <c:v>2008-10-23</c:v>
                </c:pt>
                <c:pt idx="3964">
                  <c:v>2008-10-24</c:v>
                </c:pt>
                <c:pt idx="3965">
                  <c:v>2008-10-27</c:v>
                </c:pt>
                <c:pt idx="3966">
                  <c:v>2008-10-28</c:v>
                </c:pt>
                <c:pt idx="3967">
                  <c:v>2008-10-29</c:v>
                </c:pt>
                <c:pt idx="3968">
                  <c:v>2008-10-30</c:v>
                </c:pt>
                <c:pt idx="3969">
                  <c:v>2008-10-31</c:v>
                </c:pt>
                <c:pt idx="3970">
                  <c:v>2008-11-03</c:v>
                </c:pt>
                <c:pt idx="3971">
                  <c:v>2008-11-04</c:v>
                </c:pt>
                <c:pt idx="3972">
                  <c:v>2008-11-05</c:v>
                </c:pt>
                <c:pt idx="3973">
                  <c:v>2008-11-06</c:v>
                </c:pt>
                <c:pt idx="3974">
                  <c:v>2008-11-07</c:v>
                </c:pt>
                <c:pt idx="3975">
                  <c:v>2008-11-10</c:v>
                </c:pt>
                <c:pt idx="3976">
                  <c:v>2008-11-11</c:v>
                </c:pt>
                <c:pt idx="3977">
                  <c:v>2008-11-12</c:v>
                </c:pt>
                <c:pt idx="3978">
                  <c:v>2008-11-13</c:v>
                </c:pt>
                <c:pt idx="3979">
                  <c:v>2008-11-14</c:v>
                </c:pt>
                <c:pt idx="3980">
                  <c:v>2008-11-17</c:v>
                </c:pt>
                <c:pt idx="3981">
                  <c:v>2008-11-18</c:v>
                </c:pt>
                <c:pt idx="3982">
                  <c:v>2008-11-19</c:v>
                </c:pt>
                <c:pt idx="3983">
                  <c:v>2008-11-20</c:v>
                </c:pt>
                <c:pt idx="3984">
                  <c:v>2008-11-21</c:v>
                </c:pt>
                <c:pt idx="3985">
                  <c:v>2008-11-24</c:v>
                </c:pt>
                <c:pt idx="3986">
                  <c:v>2008-11-25</c:v>
                </c:pt>
                <c:pt idx="3987">
                  <c:v>2008-11-26</c:v>
                </c:pt>
                <c:pt idx="3988">
                  <c:v>2008-11-28</c:v>
                </c:pt>
                <c:pt idx="3989">
                  <c:v>2008-12-01</c:v>
                </c:pt>
                <c:pt idx="3990">
                  <c:v>2008-12-02</c:v>
                </c:pt>
                <c:pt idx="3991">
                  <c:v>2008-12-03</c:v>
                </c:pt>
                <c:pt idx="3992">
                  <c:v>2008-12-04</c:v>
                </c:pt>
                <c:pt idx="3993">
                  <c:v>2008-12-05</c:v>
                </c:pt>
                <c:pt idx="3994">
                  <c:v>2008-12-08</c:v>
                </c:pt>
                <c:pt idx="3995">
                  <c:v>2008-12-09</c:v>
                </c:pt>
                <c:pt idx="3996">
                  <c:v>2008-12-10</c:v>
                </c:pt>
                <c:pt idx="3997">
                  <c:v>2008-12-11</c:v>
                </c:pt>
                <c:pt idx="3998">
                  <c:v>2008-12-12</c:v>
                </c:pt>
                <c:pt idx="3999">
                  <c:v>2008-12-15</c:v>
                </c:pt>
                <c:pt idx="4000">
                  <c:v>2008-12-16</c:v>
                </c:pt>
                <c:pt idx="4001">
                  <c:v>2008-12-17</c:v>
                </c:pt>
                <c:pt idx="4002">
                  <c:v>2008-12-18</c:v>
                </c:pt>
                <c:pt idx="4003">
                  <c:v>2008-12-19</c:v>
                </c:pt>
                <c:pt idx="4004">
                  <c:v>2008-12-22</c:v>
                </c:pt>
                <c:pt idx="4005">
                  <c:v>2008-12-23</c:v>
                </c:pt>
                <c:pt idx="4006">
                  <c:v>2008-12-24</c:v>
                </c:pt>
                <c:pt idx="4007">
                  <c:v>2008-12-26</c:v>
                </c:pt>
                <c:pt idx="4008">
                  <c:v>2008-12-29</c:v>
                </c:pt>
                <c:pt idx="4009">
                  <c:v>2008-12-30</c:v>
                </c:pt>
                <c:pt idx="4010">
                  <c:v>2008-12-31</c:v>
                </c:pt>
                <c:pt idx="4011">
                  <c:v>2009-01-02</c:v>
                </c:pt>
                <c:pt idx="4012">
                  <c:v>2009-01-05</c:v>
                </c:pt>
                <c:pt idx="4013">
                  <c:v>2009-01-06</c:v>
                </c:pt>
                <c:pt idx="4014">
                  <c:v>2009-01-07</c:v>
                </c:pt>
                <c:pt idx="4015">
                  <c:v>2009-01-08</c:v>
                </c:pt>
                <c:pt idx="4016">
                  <c:v>2009-01-09</c:v>
                </c:pt>
                <c:pt idx="4017">
                  <c:v>2009-01-12</c:v>
                </c:pt>
                <c:pt idx="4018">
                  <c:v>2009-01-13</c:v>
                </c:pt>
                <c:pt idx="4019">
                  <c:v>2009-01-14</c:v>
                </c:pt>
                <c:pt idx="4020">
                  <c:v>2009-01-15</c:v>
                </c:pt>
                <c:pt idx="4021">
                  <c:v>2009-01-16</c:v>
                </c:pt>
                <c:pt idx="4022">
                  <c:v>2009-01-20</c:v>
                </c:pt>
                <c:pt idx="4023">
                  <c:v>2009-01-21</c:v>
                </c:pt>
                <c:pt idx="4024">
                  <c:v>2009-01-22</c:v>
                </c:pt>
                <c:pt idx="4025">
                  <c:v>2009-01-23</c:v>
                </c:pt>
                <c:pt idx="4026">
                  <c:v>2009-01-26</c:v>
                </c:pt>
                <c:pt idx="4027">
                  <c:v>2009-01-27</c:v>
                </c:pt>
                <c:pt idx="4028">
                  <c:v>2009-01-28</c:v>
                </c:pt>
                <c:pt idx="4029">
                  <c:v>2009-01-29</c:v>
                </c:pt>
                <c:pt idx="4030">
                  <c:v>2009-01-30</c:v>
                </c:pt>
                <c:pt idx="4031">
                  <c:v>2009-02-02</c:v>
                </c:pt>
                <c:pt idx="4032">
                  <c:v>2009-02-03</c:v>
                </c:pt>
                <c:pt idx="4033">
                  <c:v>2009-02-04</c:v>
                </c:pt>
                <c:pt idx="4034">
                  <c:v>2009-02-05</c:v>
                </c:pt>
                <c:pt idx="4035">
                  <c:v>2009-02-06</c:v>
                </c:pt>
                <c:pt idx="4036">
                  <c:v>2009-02-09</c:v>
                </c:pt>
                <c:pt idx="4037">
                  <c:v>2009-02-10</c:v>
                </c:pt>
                <c:pt idx="4038">
                  <c:v>2009-02-11</c:v>
                </c:pt>
                <c:pt idx="4039">
                  <c:v>2009-02-12</c:v>
                </c:pt>
                <c:pt idx="4040">
                  <c:v>2009-02-13</c:v>
                </c:pt>
                <c:pt idx="4041">
                  <c:v>2009-02-17</c:v>
                </c:pt>
                <c:pt idx="4042">
                  <c:v>2009-02-18</c:v>
                </c:pt>
                <c:pt idx="4043">
                  <c:v>2009-02-19</c:v>
                </c:pt>
                <c:pt idx="4044">
                  <c:v>2009-02-20</c:v>
                </c:pt>
                <c:pt idx="4045">
                  <c:v>2009-02-23</c:v>
                </c:pt>
                <c:pt idx="4046">
                  <c:v>2009-02-24</c:v>
                </c:pt>
                <c:pt idx="4047">
                  <c:v>2009-02-25</c:v>
                </c:pt>
                <c:pt idx="4048">
                  <c:v>2009-02-26</c:v>
                </c:pt>
                <c:pt idx="4049">
                  <c:v>2009-02-27</c:v>
                </c:pt>
                <c:pt idx="4050">
                  <c:v>2009-03-02</c:v>
                </c:pt>
                <c:pt idx="4051">
                  <c:v>2009-03-03</c:v>
                </c:pt>
                <c:pt idx="4052">
                  <c:v>2009-03-04</c:v>
                </c:pt>
                <c:pt idx="4053">
                  <c:v>2009-03-05</c:v>
                </c:pt>
                <c:pt idx="4054">
                  <c:v>2009-03-06</c:v>
                </c:pt>
                <c:pt idx="4055">
                  <c:v>2009-03-09</c:v>
                </c:pt>
                <c:pt idx="4056">
                  <c:v>2009-03-10</c:v>
                </c:pt>
                <c:pt idx="4057">
                  <c:v>2009-03-11</c:v>
                </c:pt>
                <c:pt idx="4058">
                  <c:v>2009-03-12</c:v>
                </c:pt>
                <c:pt idx="4059">
                  <c:v>2009-03-13</c:v>
                </c:pt>
                <c:pt idx="4060">
                  <c:v>2009-03-16</c:v>
                </c:pt>
                <c:pt idx="4061">
                  <c:v>2009-03-17</c:v>
                </c:pt>
                <c:pt idx="4062">
                  <c:v>2009-03-18</c:v>
                </c:pt>
                <c:pt idx="4063">
                  <c:v>2009-03-19</c:v>
                </c:pt>
                <c:pt idx="4064">
                  <c:v>2009-03-20</c:v>
                </c:pt>
                <c:pt idx="4065">
                  <c:v>2009-03-23</c:v>
                </c:pt>
                <c:pt idx="4066">
                  <c:v>2009-03-24</c:v>
                </c:pt>
                <c:pt idx="4067">
                  <c:v>2009-03-25</c:v>
                </c:pt>
                <c:pt idx="4068">
                  <c:v>2009-03-26</c:v>
                </c:pt>
                <c:pt idx="4069">
                  <c:v>2009-03-27</c:v>
                </c:pt>
                <c:pt idx="4070">
                  <c:v>2009-03-30</c:v>
                </c:pt>
                <c:pt idx="4071">
                  <c:v>2009-03-31</c:v>
                </c:pt>
                <c:pt idx="4072">
                  <c:v>2009-04-01</c:v>
                </c:pt>
                <c:pt idx="4073">
                  <c:v>2009-04-02</c:v>
                </c:pt>
                <c:pt idx="4074">
                  <c:v>2009-04-03</c:v>
                </c:pt>
                <c:pt idx="4075">
                  <c:v>2009-04-06</c:v>
                </c:pt>
                <c:pt idx="4076">
                  <c:v>2009-04-07</c:v>
                </c:pt>
                <c:pt idx="4077">
                  <c:v>2009-04-08</c:v>
                </c:pt>
                <c:pt idx="4078">
                  <c:v>2009-04-09</c:v>
                </c:pt>
                <c:pt idx="4079">
                  <c:v>2009-04-13</c:v>
                </c:pt>
                <c:pt idx="4080">
                  <c:v>2009-04-14</c:v>
                </c:pt>
                <c:pt idx="4081">
                  <c:v>2009-04-15</c:v>
                </c:pt>
                <c:pt idx="4082">
                  <c:v>2009-04-16</c:v>
                </c:pt>
                <c:pt idx="4083">
                  <c:v>2009-04-17</c:v>
                </c:pt>
                <c:pt idx="4084">
                  <c:v>2009-04-20</c:v>
                </c:pt>
                <c:pt idx="4085">
                  <c:v>2009-04-21</c:v>
                </c:pt>
                <c:pt idx="4086">
                  <c:v>2009-04-22</c:v>
                </c:pt>
                <c:pt idx="4087">
                  <c:v>2009-04-23</c:v>
                </c:pt>
                <c:pt idx="4088">
                  <c:v>2009-04-24</c:v>
                </c:pt>
                <c:pt idx="4089">
                  <c:v>2009-04-27</c:v>
                </c:pt>
                <c:pt idx="4090">
                  <c:v>2009-04-28</c:v>
                </c:pt>
                <c:pt idx="4091">
                  <c:v>2009-04-29</c:v>
                </c:pt>
                <c:pt idx="4092">
                  <c:v>2009-04-30</c:v>
                </c:pt>
                <c:pt idx="4093">
                  <c:v>2009-05-01</c:v>
                </c:pt>
                <c:pt idx="4094">
                  <c:v>2009-05-04</c:v>
                </c:pt>
                <c:pt idx="4095">
                  <c:v>2009-05-05</c:v>
                </c:pt>
                <c:pt idx="4096">
                  <c:v>2009-05-06</c:v>
                </c:pt>
                <c:pt idx="4097">
                  <c:v>2009-05-07</c:v>
                </c:pt>
                <c:pt idx="4098">
                  <c:v>2009-05-08</c:v>
                </c:pt>
                <c:pt idx="4099">
                  <c:v>2009-05-11</c:v>
                </c:pt>
                <c:pt idx="4100">
                  <c:v>2009-05-12</c:v>
                </c:pt>
                <c:pt idx="4101">
                  <c:v>2009-05-13</c:v>
                </c:pt>
                <c:pt idx="4102">
                  <c:v>2009-05-14</c:v>
                </c:pt>
                <c:pt idx="4103">
                  <c:v>2009-05-15</c:v>
                </c:pt>
                <c:pt idx="4104">
                  <c:v>2009-05-18</c:v>
                </c:pt>
                <c:pt idx="4105">
                  <c:v>2009-05-19</c:v>
                </c:pt>
                <c:pt idx="4106">
                  <c:v>2009-05-20</c:v>
                </c:pt>
                <c:pt idx="4107">
                  <c:v>2009-05-21</c:v>
                </c:pt>
                <c:pt idx="4108">
                  <c:v>2009-05-22</c:v>
                </c:pt>
                <c:pt idx="4109">
                  <c:v>2009-05-26</c:v>
                </c:pt>
                <c:pt idx="4110">
                  <c:v>2009-05-27</c:v>
                </c:pt>
                <c:pt idx="4111">
                  <c:v>2009-05-28</c:v>
                </c:pt>
                <c:pt idx="4112">
                  <c:v>2009-05-29</c:v>
                </c:pt>
                <c:pt idx="4113">
                  <c:v>2009-06-01</c:v>
                </c:pt>
                <c:pt idx="4114">
                  <c:v>2009-06-02</c:v>
                </c:pt>
                <c:pt idx="4115">
                  <c:v>2009-06-03</c:v>
                </c:pt>
                <c:pt idx="4116">
                  <c:v>2009-06-04</c:v>
                </c:pt>
                <c:pt idx="4117">
                  <c:v>2009-06-05</c:v>
                </c:pt>
                <c:pt idx="4118">
                  <c:v>2009-06-08</c:v>
                </c:pt>
                <c:pt idx="4119">
                  <c:v>2009-06-09</c:v>
                </c:pt>
                <c:pt idx="4120">
                  <c:v>2009-06-10</c:v>
                </c:pt>
                <c:pt idx="4121">
                  <c:v>2009-06-11</c:v>
                </c:pt>
                <c:pt idx="4122">
                  <c:v>2009-06-12</c:v>
                </c:pt>
                <c:pt idx="4123">
                  <c:v>2009-06-15</c:v>
                </c:pt>
                <c:pt idx="4124">
                  <c:v>2009-06-16</c:v>
                </c:pt>
                <c:pt idx="4125">
                  <c:v>2009-06-17</c:v>
                </c:pt>
                <c:pt idx="4126">
                  <c:v>2009-06-18</c:v>
                </c:pt>
                <c:pt idx="4127">
                  <c:v>2009-06-19</c:v>
                </c:pt>
                <c:pt idx="4128">
                  <c:v>2009-06-22</c:v>
                </c:pt>
                <c:pt idx="4129">
                  <c:v>2009-06-23</c:v>
                </c:pt>
                <c:pt idx="4130">
                  <c:v>2009-06-24</c:v>
                </c:pt>
                <c:pt idx="4131">
                  <c:v>2009-06-25</c:v>
                </c:pt>
                <c:pt idx="4132">
                  <c:v>2009-06-26</c:v>
                </c:pt>
                <c:pt idx="4133">
                  <c:v>2009-06-29</c:v>
                </c:pt>
                <c:pt idx="4134">
                  <c:v>2009-06-30</c:v>
                </c:pt>
                <c:pt idx="4135">
                  <c:v>2009-07-01</c:v>
                </c:pt>
                <c:pt idx="4136">
                  <c:v>2009-07-02</c:v>
                </c:pt>
                <c:pt idx="4137">
                  <c:v>2009-07-06</c:v>
                </c:pt>
                <c:pt idx="4138">
                  <c:v>2009-07-07</c:v>
                </c:pt>
                <c:pt idx="4139">
                  <c:v>2009-07-08</c:v>
                </c:pt>
                <c:pt idx="4140">
                  <c:v>2009-07-09</c:v>
                </c:pt>
                <c:pt idx="4141">
                  <c:v>2009-07-10</c:v>
                </c:pt>
                <c:pt idx="4142">
                  <c:v>2009-07-13</c:v>
                </c:pt>
                <c:pt idx="4143">
                  <c:v>2009-07-14</c:v>
                </c:pt>
                <c:pt idx="4144">
                  <c:v>2009-07-15</c:v>
                </c:pt>
                <c:pt idx="4145">
                  <c:v>2009-07-16</c:v>
                </c:pt>
                <c:pt idx="4146">
                  <c:v>2009-07-17</c:v>
                </c:pt>
                <c:pt idx="4147">
                  <c:v>2009-07-20</c:v>
                </c:pt>
                <c:pt idx="4148">
                  <c:v>2009-07-21</c:v>
                </c:pt>
                <c:pt idx="4149">
                  <c:v>2009-07-22</c:v>
                </c:pt>
                <c:pt idx="4150">
                  <c:v>2009-07-23</c:v>
                </c:pt>
                <c:pt idx="4151">
                  <c:v>2009-07-24</c:v>
                </c:pt>
                <c:pt idx="4152">
                  <c:v>2009-07-27</c:v>
                </c:pt>
                <c:pt idx="4153">
                  <c:v>2009-07-28</c:v>
                </c:pt>
                <c:pt idx="4154">
                  <c:v>2009-07-29</c:v>
                </c:pt>
                <c:pt idx="4155">
                  <c:v>2009-07-30</c:v>
                </c:pt>
                <c:pt idx="4156">
                  <c:v>2009-07-31</c:v>
                </c:pt>
                <c:pt idx="4157">
                  <c:v>2009-08-03</c:v>
                </c:pt>
                <c:pt idx="4158">
                  <c:v>2009-08-04</c:v>
                </c:pt>
                <c:pt idx="4159">
                  <c:v>2009-08-05</c:v>
                </c:pt>
                <c:pt idx="4160">
                  <c:v>2009-08-06</c:v>
                </c:pt>
                <c:pt idx="4161">
                  <c:v>2009-08-07</c:v>
                </c:pt>
                <c:pt idx="4162">
                  <c:v>2009-08-10</c:v>
                </c:pt>
                <c:pt idx="4163">
                  <c:v>2009-08-11</c:v>
                </c:pt>
                <c:pt idx="4164">
                  <c:v>2009-08-12</c:v>
                </c:pt>
                <c:pt idx="4165">
                  <c:v>2009-08-13</c:v>
                </c:pt>
                <c:pt idx="4166">
                  <c:v>2009-08-14</c:v>
                </c:pt>
                <c:pt idx="4167">
                  <c:v>2009-08-17</c:v>
                </c:pt>
                <c:pt idx="4168">
                  <c:v>2009-08-18</c:v>
                </c:pt>
                <c:pt idx="4169">
                  <c:v>2009-08-19</c:v>
                </c:pt>
                <c:pt idx="4170">
                  <c:v>2009-08-20</c:v>
                </c:pt>
                <c:pt idx="4171">
                  <c:v>2009-08-21</c:v>
                </c:pt>
                <c:pt idx="4172">
                  <c:v>2009-08-24</c:v>
                </c:pt>
                <c:pt idx="4173">
                  <c:v>2009-08-25</c:v>
                </c:pt>
                <c:pt idx="4174">
                  <c:v>2009-08-26</c:v>
                </c:pt>
                <c:pt idx="4175">
                  <c:v>2009-08-27</c:v>
                </c:pt>
                <c:pt idx="4176">
                  <c:v>2009-08-28</c:v>
                </c:pt>
                <c:pt idx="4177">
                  <c:v>2009-08-31</c:v>
                </c:pt>
                <c:pt idx="4178">
                  <c:v>2009-09-01</c:v>
                </c:pt>
                <c:pt idx="4179">
                  <c:v>2009-09-02</c:v>
                </c:pt>
                <c:pt idx="4180">
                  <c:v>2009-09-03</c:v>
                </c:pt>
                <c:pt idx="4181">
                  <c:v>2009-09-04</c:v>
                </c:pt>
                <c:pt idx="4182">
                  <c:v>2009-09-08</c:v>
                </c:pt>
                <c:pt idx="4183">
                  <c:v>2009-09-09</c:v>
                </c:pt>
                <c:pt idx="4184">
                  <c:v>2009-09-10</c:v>
                </c:pt>
                <c:pt idx="4185">
                  <c:v>2009-09-11</c:v>
                </c:pt>
                <c:pt idx="4186">
                  <c:v>2009-09-14</c:v>
                </c:pt>
                <c:pt idx="4187">
                  <c:v>2009-09-15</c:v>
                </c:pt>
                <c:pt idx="4188">
                  <c:v>2009-09-16</c:v>
                </c:pt>
                <c:pt idx="4189">
                  <c:v>2009-09-17</c:v>
                </c:pt>
                <c:pt idx="4190">
                  <c:v>2009-09-18</c:v>
                </c:pt>
                <c:pt idx="4191">
                  <c:v>2009-09-21</c:v>
                </c:pt>
                <c:pt idx="4192">
                  <c:v>2009-09-22</c:v>
                </c:pt>
                <c:pt idx="4193">
                  <c:v>2009-09-23</c:v>
                </c:pt>
                <c:pt idx="4194">
                  <c:v>2009-09-24</c:v>
                </c:pt>
                <c:pt idx="4195">
                  <c:v>2009-09-25</c:v>
                </c:pt>
                <c:pt idx="4196">
                  <c:v>2009-09-28</c:v>
                </c:pt>
                <c:pt idx="4197">
                  <c:v>2009-09-29</c:v>
                </c:pt>
                <c:pt idx="4198">
                  <c:v>2009-09-30</c:v>
                </c:pt>
                <c:pt idx="4199">
                  <c:v>2009-10-01</c:v>
                </c:pt>
                <c:pt idx="4200">
                  <c:v>2009-10-02</c:v>
                </c:pt>
                <c:pt idx="4201">
                  <c:v>2009-10-05</c:v>
                </c:pt>
                <c:pt idx="4202">
                  <c:v>2009-10-06</c:v>
                </c:pt>
                <c:pt idx="4203">
                  <c:v>2009-10-07</c:v>
                </c:pt>
                <c:pt idx="4204">
                  <c:v>2009-10-08</c:v>
                </c:pt>
                <c:pt idx="4205">
                  <c:v>2009-10-09</c:v>
                </c:pt>
                <c:pt idx="4206">
                  <c:v>2009-10-12</c:v>
                </c:pt>
                <c:pt idx="4207">
                  <c:v>2009-10-13</c:v>
                </c:pt>
                <c:pt idx="4208">
                  <c:v>2009-10-14</c:v>
                </c:pt>
                <c:pt idx="4209">
                  <c:v>2009-10-15</c:v>
                </c:pt>
                <c:pt idx="4210">
                  <c:v>2009-10-16</c:v>
                </c:pt>
                <c:pt idx="4211">
                  <c:v>2009-10-19</c:v>
                </c:pt>
                <c:pt idx="4212">
                  <c:v>2009-10-20</c:v>
                </c:pt>
                <c:pt idx="4213">
                  <c:v>2009-10-21</c:v>
                </c:pt>
                <c:pt idx="4214">
                  <c:v>2009-10-22</c:v>
                </c:pt>
                <c:pt idx="4215">
                  <c:v>2009-10-23</c:v>
                </c:pt>
                <c:pt idx="4216">
                  <c:v>2009-10-26</c:v>
                </c:pt>
                <c:pt idx="4217">
                  <c:v>2009-10-27</c:v>
                </c:pt>
                <c:pt idx="4218">
                  <c:v>2009-10-28</c:v>
                </c:pt>
                <c:pt idx="4219">
                  <c:v>2009-10-29</c:v>
                </c:pt>
                <c:pt idx="4220">
                  <c:v>2009-10-30</c:v>
                </c:pt>
                <c:pt idx="4221">
                  <c:v>2009-11-02</c:v>
                </c:pt>
                <c:pt idx="4222">
                  <c:v>2009-11-03</c:v>
                </c:pt>
                <c:pt idx="4223">
                  <c:v>2009-11-04</c:v>
                </c:pt>
                <c:pt idx="4224">
                  <c:v>2009-11-05</c:v>
                </c:pt>
                <c:pt idx="4225">
                  <c:v>2009-11-06</c:v>
                </c:pt>
                <c:pt idx="4226">
                  <c:v>2009-11-09</c:v>
                </c:pt>
                <c:pt idx="4227">
                  <c:v>2009-11-10</c:v>
                </c:pt>
                <c:pt idx="4228">
                  <c:v>2009-11-11</c:v>
                </c:pt>
                <c:pt idx="4229">
                  <c:v>2009-11-12</c:v>
                </c:pt>
                <c:pt idx="4230">
                  <c:v>2009-11-13</c:v>
                </c:pt>
                <c:pt idx="4231">
                  <c:v>2009-11-16</c:v>
                </c:pt>
                <c:pt idx="4232">
                  <c:v>2009-11-17</c:v>
                </c:pt>
                <c:pt idx="4233">
                  <c:v>2009-11-18</c:v>
                </c:pt>
                <c:pt idx="4234">
                  <c:v>2009-11-19</c:v>
                </c:pt>
                <c:pt idx="4235">
                  <c:v>2009-11-20</c:v>
                </c:pt>
                <c:pt idx="4236">
                  <c:v>2009-11-23</c:v>
                </c:pt>
                <c:pt idx="4237">
                  <c:v>2009-11-24</c:v>
                </c:pt>
                <c:pt idx="4238">
                  <c:v>2009-11-25</c:v>
                </c:pt>
                <c:pt idx="4239">
                  <c:v>2009-11-27</c:v>
                </c:pt>
                <c:pt idx="4240">
                  <c:v>2009-11-30</c:v>
                </c:pt>
                <c:pt idx="4241">
                  <c:v>2009-12-01</c:v>
                </c:pt>
                <c:pt idx="4242">
                  <c:v>2009-12-02</c:v>
                </c:pt>
                <c:pt idx="4243">
                  <c:v>2009-12-03</c:v>
                </c:pt>
                <c:pt idx="4244">
                  <c:v>2009-12-04</c:v>
                </c:pt>
                <c:pt idx="4245">
                  <c:v>2009-12-07</c:v>
                </c:pt>
                <c:pt idx="4246">
                  <c:v>2009-12-08</c:v>
                </c:pt>
                <c:pt idx="4247">
                  <c:v>2009-12-09</c:v>
                </c:pt>
                <c:pt idx="4248">
                  <c:v>2009-12-10</c:v>
                </c:pt>
                <c:pt idx="4249">
                  <c:v>2009-12-11</c:v>
                </c:pt>
                <c:pt idx="4250">
                  <c:v>2009-12-14</c:v>
                </c:pt>
                <c:pt idx="4251">
                  <c:v>2009-12-15</c:v>
                </c:pt>
                <c:pt idx="4252">
                  <c:v>2009-12-16</c:v>
                </c:pt>
                <c:pt idx="4253">
                  <c:v>2009-12-17</c:v>
                </c:pt>
                <c:pt idx="4254">
                  <c:v>2009-12-18</c:v>
                </c:pt>
                <c:pt idx="4255">
                  <c:v>2009-12-21</c:v>
                </c:pt>
                <c:pt idx="4256">
                  <c:v>2009-12-22</c:v>
                </c:pt>
                <c:pt idx="4257">
                  <c:v>2009-12-23</c:v>
                </c:pt>
                <c:pt idx="4258">
                  <c:v>2009-12-24</c:v>
                </c:pt>
                <c:pt idx="4259">
                  <c:v>2009-12-28</c:v>
                </c:pt>
                <c:pt idx="4260">
                  <c:v>2009-12-29</c:v>
                </c:pt>
                <c:pt idx="4261">
                  <c:v>2009-12-30</c:v>
                </c:pt>
                <c:pt idx="4262">
                  <c:v>2009-12-31</c:v>
                </c:pt>
                <c:pt idx="4263">
                  <c:v>2010-01-04</c:v>
                </c:pt>
                <c:pt idx="4264">
                  <c:v>2010-01-05</c:v>
                </c:pt>
                <c:pt idx="4265">
                  <c:v>2010-01-06</c:v>
                </c:pt>
                <c:pt idx="4266">
                  <c:v>2010-01-07</c:v>
                </c:pt>
                <c:pt idx="4267">
                  <c:v>2010-01-08</c:v>
                </c:pt>
                <c:pt idx="4268">
                  <c:v>2010-01-11</c:v>
                </c:pt>
                <c:pt idx="4269">
                  <c:v>2010-01-12</c:v>
                </c:pt>
              </c:strCache>
            </c:strRef>
          </c:cat>
          <c:val>
            <c:numRef>
              <c:f>Sheet1!$E$2:$E$4271</c:f>
              <c:numCache>
                <c:formatCode>General</c:formatCode>
                <c:ptCount val="4270"/>
                <c:pt idx="0">
                  <c:v>0.466560842658633</c:v>
                </c:pt>
                <c:pt idx="1">
                  <c:v>0.478320662413673</c:v>
                </c:pt>
                <c:pt idx="2">
                  <c:v>0.473838834709124</c:v>
                </c:pt>
                <c:pt idx="3">
                  <c:v>0.46531331246936</c:v>
                </c:pt>
                <c:pt idx="4">
                  <c:v>0.469086714553594</c:v>
                </c:pt>
                <c:pt idx="5">
                  <c:v>0.480348367188252</c:v>
                </c:pt>
                <c:pt idx="6">
                  <c:v>0.467409443055148</c:v>
                </c:pt>
                <c:pt idx="7">
                  <c:v>0.472642365347147</c:v>
                </c:pt>
                <c:pt idx="8">
                  <c:v>0.488914107240232</c:v>
                </c:pt>
                <c:pt idx="9">
                  <c:v>0.49597499590018</c:v>
                </c:pt>
                <c:pt idx="10">
                  <c:v>0.499343648933899</c:v>
                </c:pt>
                <c:pt idx="11">
                  <c:v>0.500847334684974</c:v>
                </c:pt>
                <c:pt idx="12">
                  <c:v>0.506146338113489</c:v>
                </c:pt>
                <c:pt idx="13">
                  <c:v>0.504703041067907</c:v>
                </c:pt>
                <c:pt idx="14">
                  <c:v>0.498122342738118</c:v>
                </c:pt>
                <c:pt idx="15">
                  <c:v>0.505745927265245</c:v>
                </c:pt>
                <c:pt idx="16">
                  <c:v>0.51030274392001</c:v>
                </c:pt>
                <c:pt idx="17">
                  <c:v>0.500926163019852</c:v>
                </c:pt>
                <c:pt idx="18">
                  <c:v>0.510383842607181</c:v>
                </c:pt>
                <c:pt idx="19">
                  <c:v>0.505537251463991</c:v>
                </c:pt>
                <c:pt idx="20">
                  <c:v>0.50679922936367</c:v>
                </c:pt>
                <c:pt idx="21">
                  <c:v>0.511735445291863</c:v>
                </c:pt>
                <c:pt idx="22">
                  <c:v>0.520697671333787</c:v>
                </c:pt>
                <c:pt idx="23">
                  <c:v>0.510003159285592</c:v>
                </c:pt>
                <c:pt idx="24">
                  <c:v>0.508340914569789</c:v>
                </c:pt>
                <c:pt idx="25">
                  <c:v>0.516817871914815</c:v>
                </c:pt>
                <c:pt idx="26">
                  <c:v>0.520286762416045</c:v>
                </c:pt>
                <c:pt idx="27">
                  <c:v>0.507550790802648</c:v>
                </c:pt>
                <c:pt idx="28">
                  <c:v>0.496772336983073</c:v>
                </c:pt>
                <c:pt idx="29">
                  <c:v>0.493420633520194</c:v>
                </c:pt>
                <c:pt idx="30">
                  <c:v>0.501879831095264</c:v>
                </c:pt>
                <c:pt idx="31">
                  <c:v>0.500598770182616</c:v>
                </c:pt>
                <c:pt idx="32">
                  <c:v>0.506001037604702</c:v>
                </c:pt>
                <c:pt idx="33">
                  <c:v>0.496208383445707</c:v>
                </c:pt>
                <c:pt idx="34">
                  <c:v>0.504889057590651</c:v>
                </c:pt>
                <c:pt idx="35">
                  <c:v>0.48476823831713</c:v>
                </c:pt>
                <c:pt idx="36">
                  <c:v>0.484095498914214</c:v>
                </c:pt>
                <c:pt idx="37">
                  <c:v>0.483422960892891</c:v>
                </c:pt>
                <c:pt idx="38">
                  <c:v>0.486274522987567</c:v>
                </c:pt>
                <c:pt idx="39">
                  <c:v>0.485721983856985</c:v>
                </c:pt>
                <c:pt idx="40">
                  <c:v>0.482384465463682</c:v>
                </c:pt>
                <c:pt idx="41">
                  <c:v>0.468629090633584</c:v>
                </c:pt>
                <c:pt idx="42">
                  <c:v>0.473421995839435</c:v>
                </c:pt>
                <c:pt idx="43">
                  <c:v>0.462826196898188</c:v>
                </c:pt>
                <c:pt idx="44">
                  <c:v>0.473528794858235</c:v>
                </c:pt>
                <c:pt idx="45">
                  <c:v>0.465225150269963</c:v>
                </c:pt>
                <c:pt idx="46">
                  <c:v>0.483177185628473</c:v>
                </c:pt>
                <c:pt idx="47">
                  <c:v>0.481524416973191</c:v>
                </c:pt>
                <c:pt idx="48">
                  <c:v>0.478300082591108</c:v>
                </c:pt>
                <c:pt idx="49">
                  <c:v>0.495028134191464</c:v>
                </c:pt>
                <c:pt idx="50">
                  <c:v>0.497005303466607</c:v>
                </c:pt>
                <c:pt idx="51">
                  <c:v>0.491492619805235</c:v>
                </c:pt>
                <c:pt idx="52">
                  <c:v>0.504210050013034</c:v>
                </c:pt>
                <c:pt idx="53">
                  <c:v>0.500626656407413</c:v>
                </c:pt>
                <c:pt idx="54">
                  <c:v>0.491735878248809</c:v>
                </c:pt>
                <c:pt idx="55">
                  <c:v>0.485742174182737</c:v>
                </c:pt>
                <c:pt idx="56">
                  <c:v>0.484453301222954</c:v>
                </c:pt>
                <c:pt idx="57">
                  <c:v>0.488092912052712</c:v>
                </c:pt>
                <c:pt idx="58">
                  <c:v>0.48257250661627</c:v>
                </c:pt>
                <c:pt idx="59">
                  <c:v>0.469466590961214</c:v>
                </c:pt>
                <c:pt idx="60">
                  <c:v>0.455179476258872</c:v>
                </c:pt>
                <c:pt idx="61">
                  <c:v>0.459787827486827</c:v>
                </c:pt>
                <c:pt idx="62">
                  <c:v>0.460427308077762</c:v>
                </c:pt>
                <c:pt idx="63">
                  <c:v>0.461547526014748</c:v>
                </c:pt>
                <c:pt idx="64">
                  <c:v>0.46062931210595</c:v>
                </c:pt>
                <c:pt idx="65">
                  <c:v>0.461515887967047</c:v>
                </c:pt>
                <c:pt idx="66">
                  <c:v>0.472847953268253</c:v>
                </c:pt>
                <c:pt idx="67">
                  <c:v>0.47684494651253</c:v>
                </c:pt>
                <c:pt idx="68">
                  <c:v>0.470999061685854</c:v>
                </c:pt>
                <c:pt idx="69">
                  <c:v>0.453888615673007</c:v>
                </c:pt>
                <c:pt idx="70">
                  <c:v>0.434280744596782</c:v>
                </c:pt>
                <c:pt idx="71">
                  <c:v>0.428589547780225</c:v>
                </c:pt>
                <c:pt idx="72">
                  <c:v>0.432954270793258</c:v>
                </c:pt>
                <c:pt idx="73">
                  <c:v>0.420311839550468</c:v>
                </c:pt>
                <c:pt idx="74">
                  <c:v>0.417737914226896</c:v>
                </c:pt>
                <c:pt idx="75">
                  <c:v>0.406072832556305</c:v>
                </c:pt>
                <c:pt idx="76">
                  <c:v>0.404720858446831</c:v>
                </c:pt>
                <c:pt idx="77">
                  <c:v>0.419033170581711</c:v>
                </c:pt>
                <c:pt idx="78">
                  <c:v>0.423763076198061</c:v>
                </c:pt>
                <c:pt idx="79">
                  <c:v>0.407824417306295</c:v>
                </c:pt>
                <c:pt idx="80">
                  <c:v>0.430713324992675</c:v>
                </c:pt>
                <c:pt idx="81">
                  <c:v>0.405004692455798</c:v>
                </c:pt>
                <c:pt idx="82">
                  <c:v>0.409985394531086</c:v>
                </c:pt>
                <c:pt idx="83">
                  <c:v>0.431299324679732</c:v>
                </c:pt>
                <c:pt idx="84">
                  <c:v>0.4279168561349</c:v>
                </c:pt>
                <c:pt idx="85">
                  <c:v>0.423224748612868</c:v>
                </c:pt>
                <c:pt idx="86">
                  <c:v>0.407571159997523</c:v>
                </c:pt>
                <c:pt idx="87">
                  <c:v>0.427306165522415</c:v>
                </c:pt>
                <c:pt idx="88">
                  <c:v>0.430706017395188</c:v>
                </c:pt>
                <c:pt idx="89">
                  <c:v>0.434451469597435</c:v>
                </c:pt>
                <c:pt idx="90">
                  <c:v>0.448903968042505</c:v>
                </c:pt>
                <c:pt idx="91">
                  <c:v>0.454541155250166</c:v>
                </c:pt>
                <c:pt idx="92">
                  <c:v>0.452091462559964</c:v>
                </c:pt>
                <c:pt idx="93">
                  <c:v>0.452970073922327</c:v>
                </c:pt>
                <c:pt idx="94">
                  <c:v>0.452419849972628</c:v>
                </c:pt>
                <c:pt idx="95">
                  <c:v>0.453771481979303</c:v>
                </c:pt>
                <c:pt idx="96">
                  <c:v>0.46450245742987</c:v>
                </c:pt>
                <c:pt idx="97">
                  <c:v>0.468919706617213</c:v>
                </c:pt>
                <c:pt idx="98">
                  <c:v>0.467521464982772</c:v>
                </c:pt>
                <c:pt idx="99">
                  <c:v>0.461618829837055</c:v>
                </c:pt>
                <c:pt idx="100">
                  <c:v>0.464010331909127</c:v>
                </c:pt>
                <c:pt idx="101">
                  <c:v>0.477074077774354</c:v>
                </c:pt>
                <c:pt idx="102">
                  <c:v>0.482306931993917</c:v>
                </c:pt>
                <c:pt idx="103">
                  <c:v>0.489201499960493</c:v>
                </c:pt>
                <c:pt idx="104">
                  <c:v>0.495019280657605</c:v>
                </c:pt>
                <c:pt idx="105">
                  <c:v>0.503078393470823</c:v>
                </c:pt>
                <c:pt idx="106">
                  <c:v>0.503676510950514</c:v>
                </c:pt>
                <c:pt idx="107">
                  <c:v>0.492447776972894</c:v>
                </c:pt>
                <c:pt idx="108">
                  <c:v>0.490200148303168</c:v>
                </c:pt>
                <c:pt idx="109">
                  <c:v>0.481578817741236</c:v>
                </c:pt>
                <c:pt idx="110">
                  <c:v>0.496116702433077</c:v>
                </c:pt>
                <c:pt idx="111">
                  <c:v>0.497423653837408</c:v>
                </c:pt>
                <c:pt idx="112">
                  <c:v>0.493655247025369</c:v>
                </c:pt>
                <c:pt idx="113">
                  <c:v>0.495903717585572</c:v>
                </c:pt>
                <c:pt idx="114">
                  <c:v>0.486599939117966</c:v>
                </c:pt>
                <c:pt idx="115">
                  <c:v>0.48507833071575</c:v>
                </c:pt>
                <c:pt idx="116">
                  <c:v>0.488384666394356</c:v>
                </c:pt>
                <c:pt idx="117">
                  <c:v>0.489213745612621</c:v>
                </c:pt>
                <c:pt idx="118">
                  <c:v>0.498753778192825</c:v>
                </c:pt>
                <c:pt idx="119">
                  <c:v>0.504047531420241</c:v>
                </c:pt>
                <c:pt idx="120">
                  <c:v>0.499097246217853</c:v>
                </c:pt>
                <c:pt idx="121">
                  <c:v>0.485808996262979</c:v>
                </c:pt>
                <c:pt idx="122">
                  <c:v>0.477591547221961</c:v>
                </c:pt>
                <c:pt idx="123">
                  <c:v>0.47842620752777</c:v>
                </c:pt>
                <c:pt idx="124">
                  <c:v>0.480196900286952</c:v>
                </c:pt>
                <c:pt idx="125">
                  <c:v>0.487369653844046</c:v>
                </c:pt>
                <c:pt idx="126">
                  <c:v>0.487607111638072</c:v>
                </c:pt>
                <c:pt idx="127">
                  <c:v>0.471895483250975</c:v>
                </c:pt>
                <c:pt idx="128">
                  <c:v>0.474606128391522</c:v>
                </c:pt>
                <c:pt idx="129">
                  <c:v>0.467469259800208</c:v>
                </c:pt>
                <c:pt idx="130">
                  <c:v>0.458931271508692</c:v>
                </c:pt>
                <c:pt idx="131">
                  <c:v>0.48401086195354</c:v>
                </c:pt>
                <c:pt idx="132">
                  <c:v>0.490457928701682</c:v>
                </c:pt>
                <c:pt idx="133">
                  <c:v>0.490812648434538</c:v>
                </c:pt>
                <c:pt idx="134">
                  <c:v>0.502629217799455</c:v>
                </c:pt>
                <c:pt idx="135">
                  <c:v>0.505895698339586</c:v>
                </c:pt>
                <c:pt idx="136">
                  <c:v>0.506821968218521</c:v>
                </c:pt>
                <c:pt idx="137">
                  <c:v>0.511023105747242</c:v>
                </c:pt>
                <c:pt idx="138">
                  <c:v>0.504478635817473</c:v>
                </c:pt>
                <c:pt idx="139">
                  <c:v>0.502497573826605</c:v>
                </c:pt>
                <c:pt idx="140">
                  <c:v>0.497834185906152</c:v>
                </c:pt>
                <c:pt idx="141">
                  <c:v>0.491308937499475</c:v>
                </c:pt>
                <c:pt idx="142">
                  <c:v>0.496447973305898</c:v>
                </c:pt>
                <c:pt idx="143">
                  <c:v>0.468605174483071</c:v>
                </c:pt>
                <c:pt idx="144">
                  <c:v>0.47329689478597</c:v>
                </c:pt>
                <c:pt idx="145">
                  <c:v>0.474257150791561</c:v>
                </c:pt>
                <c:pt idx="146">
                  <c:v>0.47498244632336</c:v>
                </c:pt>
                <c:pt idx="147">
                  <c:v>0.482576601794472</c:v>
                </c:pt>
                <c:pt idx="148">
                  <c:v>0.495749483809188</c:v>
                </c:pt>
                <c:pt idx="149">
                  <c:v>0.494022235518355</c:v>
                </c:pt>
                <c:pt idx="150">
                  <c:v>0.482527874388099</c:v>
                </c:pt>
                <c:pt idx="151">
                  <c:v>0.49231074414583</c:v>
                </c:pt>
                <c:pt idx="152">
                  <c:v>0.474430711755311</c:v>
                </c:pt>
                <c:pt idx="153">
                  <c:v>0.466550770346932</c:v>
                </c:pt>
                <c:pt idx="154">
                  <c:v>0.469823019039932</c:v>
                </c:pt>
                <c:pt idx="155">
                  <c:v>0.45627481490288</c:v>
                </c:pt>
                <c:pt idx="156">
                  <c:v>0.468952876609726</c:v>
                </c:pt>
                <c:pt idx="157">
                  <c:v>0.465962178307524</c:v>
                </c:pt>
                <c:pt idx="158">
                  <c:v>0.468075730736938</c:v>
                </c:pt>
                <c:pt idx="159">
                  <c:v>0.464853884611522</c:v>
                </c:pt>
                <c:pt idx="160">
                  <c:v>0.479809764912257</c:v>
                </c:pt>
                <c:pt idx="161">
                  <c:v>0.484439687201813</c:v>
                </c:pt>
                <c:pt idx="162">
                  <c:v>0.494963120805198</c:v>
                </c:pt>
                <c:pt idx="163">
                  <c:v>0.490329344886774</c:v>
                </c:pt>
                <c:pt idx="164">
                  <c:v>0.486051546899792</c:v>
                </c:pt>
                <c:pt idx="165">
                  <c:v>0.494489247963691</c:v>
                </c:pt>
                <c:pt idx="166">
                  <c:v>0.491720328810935</c:v>
                </c:pt>
                <c:pt idx="167">
                  <c:v>0.494957611068125</c:v>
                </c:pt>
                <c:pt idx="168">
                  <c:v>0.494955456422431</c:v>
                </c:pt>
                <c:pt idx="169">
                  <c:v>0.480178687112679</c:v>
                </c:pt>
                <c:pt idx="170">
                  <c:v>0.492761137952526</c:v>
                </c:pt>
                <c:pt idx="171">
                  <c:v>0.49207036784411</c:v>
                </c:pt>
                <c:pt idx="172">
                  <c:v>0.48457724340706</c:v>
                </c:pt>
                <c:pt idx="173">
                  <c:v>0.47720567585286</c:v>
                </c:pt>
                <c:pt idx="174">
                  <c:v>0.474330594268862</c:v>
                </c:pt>
                <c:pt idx="175">
                  <c:v>0.476870574181646</c:v>
                </c:pt>
                <c:pt idx="176">
                  <c:v>0.466403386712514</c:v>
                </c:pt>
                <c:pt idx="177">
                  <c:v>0.479762818503707</c:v>
                </c:pt>
                <c:pt idx="178">
                  <c:v>0.481952928585156</c:v>
                </c:pt>
                <c:pt idx="179">
                  <c:v>0.496912399844682</c:v>
                </c:pt>
                <c:pt idx="180">
                  <c:v>0.503012804582043</c:v>
                </c:pt>
                <c:pt idx="181">
                  <c:v>0.505543225476951</c:v>
                </c:pt>
                <c:pt idx="182">
                  <c:v>0.50025535575531</c:v>
                </c:pt>
                <c:pt idx="183">
                  <c:v>0.497269217014069</c:v>
                </c:pt>
                <c:pt idx="184">
                  <c:v>0.487284678788801</c:v>
                </c:pt>
                <c:pt idx="185">
                  <c:v>0.495772020207556</c:v>
                </c:pt>
                <c:pt idx="186">
                  <c:v>0.492099228795165</c:v>
                </c:pt>
                <c:pt idx="187">
                  <c:v>0.492669608872683</c:v>
                </c:pt>
                <c:pt idx="188">
                  <c:v>0.489916921532146</c:v>
                </c:pt>
                <c:pt idx="189">
                  <c:v>0.48018702793061</c:v>
                </c:pt>
                <c:pt idx="190">
                  <c:v>0.488897297133451</c:v>
                </c:pt>
                <c:pt idx="191">
                  <c:v>0.485699595597523</c:v>
                </c:pt>
                <c:pt idx="192">
                  <c:v>0.485478020979848</c:v>
                </c:pt>
                <c:pt idx="193">
                  <c:v>0.48375818934883</c:v>
                </c:pt>
                <c:pt idx="194">
                  <c:v>0.49266000411068</c:v>
                </c:pt>
                <c:pt idx="195">
                  <c:v>0.497214759461696</c:v>
                </c:pt>
                <c:pt idx="196">
                  <c:v>0.495027060014065</c:v>
                </c:pt>
                <c:pt idx="197">
                  <c:v>0.479255527721195</c:v>
                </c:pt>
                <c:pt idx="198">
                  <c:v>0.480966872764011</c:v>
                </c:pt>
                <c:pt idx="199">
                  <c:v>0.467842964785825</c:v>
                </c:pt>
                <c:pt idx="200">
                  <c:v>0.470016595424334</c:v>
                </c:pt>
                <c:pt idx="201">
                  <c:v>0.467513206623072</c:v>
                </c:pt>
                <c:pt idx="202">
                  <c:v>0.466383187342834</c:v>
                </c:pt>
                <c:pt idx="203">
                  <c:v>0.489055051386266</c:v>
                </c:pt>
                <c:pt idx="204">
                  <c:v>0.491320486927883</c:v>
                </c:pt>
                <c:pt idx="205">
                  <c:v>0.492784637151847</c:v>
                </c:pt>
                <c:pt idx="206">
                  <c:v>0.492420652917367</c:v>
                </c:pt>
                <c:pt idx="207">
                  <c:v>0.489104731066986</c:v>
                </c:pt>
                <c:pt idx="208">
                  <c:v>0.482384526148145</c:v>
                </c:pt>
                <c:pt idx="209">
                  <c:v>0.482148441052035</c:v>
                </c:pt>
                <c:pt idx="210">
                  <c:v>0.488724009478889</c:v>
                </c:pt>
                <c:pt idx="211">
                  <c:v>0.493135579650711</c:v>
                </c:pt>
                <c:pt idx="212">
                  <c:v>0.480404255750612</c:v>
                </c:pt>
                <c:pt idx="213">
                  <c:v>0.49094679204791</c:v>
                </c:pt>
                <c:pt idx="214">
                  <c:v>0.484809684148648</c:v>
                </c:pt>
                <c:pt idx="215">
                  <c:v>0.489564797184886</c:v>
                </c:pt>
                <c:pt idx="216">
                  <c:v>0.502133636248583</c:v>
                </c:pt>
                <c:pt idx="217">
                  <c:v>0.499735985315412</c:v>
                </c:pt>
                <c:pt idx="218">
                  <c:v>0.502093108176721</c:v>
                </c:pt>
                <c:pt idx="219">
                  <c:v>0.500710210318219</c:v>
                </c:pt>
                <c:pt idx="220">
                  <c:v>0.482021426581128</c:v>
                </c:pt>
                <c:pt idx="221">
                  <c:v>0.462100045243691</c:v>
                </c:pt>
                <c:pt idx="222">
                  <c:v>0.464469785308397</c:v>
                </c:pt>
                <c:pt idx="223">
                  <c:v>0.461753811770899</c:v>
                </c:pt>
                <c:pt idx="224">
                  <c:v>0.433393734698173</c:v>
                </c:pt>
                <c:pt idx="225">
                  <c:v>0.425615764055627</c:v>
                </c:pt>
                <c:pt idx="226">
                  <c:v>0.435113746120062</c:v>
                </c:pt>
                <c:pt idx="227">
                  <c:v>0.423618654306853</c:v>
                </c:pt>
                <c:pt idx="228">
                  <c:v>0.412246619556871</c:v>
                </c:pt>
                <c:pt idx="229">
                  <c:v>0.422990390979463</c:v>
                </c:pt>
                <c:pt idx="230">
                  <c:v>0.440036941078923</c:v>
                </c:pt>
                <c:pt idx="231">
                  <c:v>0.446811790067099</c:v>
                </c:pt>
                <c:pt idx="232">
                  <c:v>0.420575415624047</c:v>
                </c:pt>
                <c:pt idx="233">
                  <c:v>0.435904224867236</c:v>
                </c:pt>
                <c:pt idx="234">
                  <c:v>0.449076413754022</c:v>
                </c:pt>
                <c:pt idx="235">
                  <c:v>0.451551182606017</c:v>
                </c:pt>
                <c:pt idx="236">
                  <c:v>0.429846876795453</c:v>
                </c:pt>
                <c:pt idx="237">
                  <c:v>0.425812108955119</c:v>
                </c:pt>
                <c:pt idx="238">
                  <c:v>0.41459446046822</c:v>
                </c:pt>
                <c:pt idx="239">
                  <c:v>0.412832791049449</c:v>
                </c:pt>
                <c:pt idx="240">
                  <c:v>0.407814372879662</c:v>
                </c:pt>
                <c:pt idx="241">
                  <c:v>0.392022228083144</c:v>
                </c:pt>
                <c:pt idx="242">
                  <c:v>0.375345206520899</c:v>
                </c:pt>
                <c:pt idx="243">
                  <c:v>0.385493282301211</c:v>
                </c:pt>
                <c:pt idx="244">
                  <c:v>0.414354806132834</c:v>
                </c:pt>
                <c:pt idx="245">
                  <c:v>0.397349555571805</c:v>
                </c:pt>
                <c:pt idx="246">
                  <c:v>0.3858477997737</c:v>
                </c:pt>
                <c:pt idx="247">
                  <c:v>0.390037943661954</c:v>
                </c:pt>
                <c:pt idx="248">
                  <c:v>0.399819489017715</c:v>
                </c:pt>
                <c:pt idx="249">
                  <c:v>0.393136889975762</c:v>
                </c:pt>
                <c:pt idx="250">
                  <c:v>0.39238933761031</c:v>
                </c:pt>
                <c:pt idx="251">
                  <c:v>0.398018169312241</c:v>
                </c:pt>
                <c:pt idx="252">
                  <c:v>0.385428164482101</c:v>
                </c:pt>
                <c:pt idx="253">
                  <c:v>0.394306421000564</c:v>
                </c:pt>
                <c:pt idx="254">
                  <c:v>0.421947486360028</c:v>
                </c:pt>
                <c:pt idx="255">
                  <c:v>0.421530318683823</c:v>
                </c:pt>
                <c:pt idx="256">
                  <c:v>0.426811129954113</c:v>
                </c:pt>
                <c:pt idx="257">
                  <c:v>0.418135216572497</c:v>
                </c:pt>
                <c:pt idx="258">
                  <c:v>0.421716459421124</c:v>
                </c:pt>
                <c:pt idx="259">
                  <c:v>0.411918567663303</c:v>
                </c:pt>
                <c:pt idx="260">
                  <c:v>0.414055459801924</c:v>
                </c:pt>
                <c:pt idx="261">
                  <c:v>0.419758239319185</c:v>
                </c:pt>
                <c:pt idx="262">
                  <c:v>0.40406540265672</c:v>
                </c:pt>
                <c:pt idx="263">
                  <c:v>0.38070921889592</c:v>
                </c:pt>
                <c:pt idx="264">
                  <c:v>0.374847578883018</c:v>
                </c:pt>
                <c:pt idx="265">
                  <c:v>0.372332760247086</c:v>
                </c:pt>
                <c:pt idx="266">
                  <c:v>0.378826359785494</c:v>
                </c:pt>
                <c:pt idx="267">
                  <c:v>0.39742389929831</c:v>
                </c:pt>
                <c:pt idx="268">
                  <c:v>0.387330399913693</c:v>
                </c:pt>
                <c:pt idx="269">
                  <c:v>0.377032615741247</c:v>
                </c:pt>
                <c:pt idx="270">
                  <c:v>0.401605142564748</c:v>
                </c:pt>
                <c:pt idx="271">
                  <c:v>0.406052892746954</c:v>
                </c:pt>
                <c:pt idx="272">
                  <c:v>0.407393233652876</c:v>
                </c:pt>
                <c:pt idx="273">
                  <c:v>0.405515610452007</c:v>
                </c:pt>
                <c:pt idx="274">
                  <c:v>0.419044796146251</c:v>
                </c:pt>
                <c:pt idx="275">
                  <c:v>0.417047181603073</c:v>
                </c:pt>
                <c:pt idx="276">
                  <c:v>0.409510362784807</c:v>
                </c:pt>
                <c:pt idx="277">
                  <c:v>0.418480891568012</c:v>
                </c:pt>
                <c:pt idx="278">
                  <c:v>0.421690998187135</c:v>
                </c:pt>
                <c:pt idx="279">
                  <c:v>0.418698106943233</c:v>
                </c:pt>
                <c:pt idx="280">
                  <c:v>0.414827064314458</c:v>
                </c:pt>
                <c:pt idx="281">
                  <c:v>0.4088518587162</c:v>
                </c:pt>
                <c:pt idx="282">
                  <c:v>0.403549816220515</c:v>
                </c:pt>
                <c:pt idx="283">
                  <c:v>0.407311850929974</c:v>
                </c:pt>
                <c:pt idx="284">
                  <c:v>0.402787317991607</c:v>
                </c:pt>
                <c:pt idx="285">
                  <c:v>0.403351099123143</c:v>
                </c:pt>
                <c:pt idx="286">
                  <c:v>0.4195816524719</c:v>
                </c:pt>
                <c:pt idx="287">
                  <c:v>0.430826787148908</c:v>
                </c:pt>
                <c:pt idx="288">
                  <c:v>0.433899227368387</c:v>
                </c:pt>
                <c:pt idx="289">
                  <c:v>0.440607163199445</c:v>
                </c:pt>
                <c:pt idx="290">
                  <c:v>0.433867278136697</c:v>
                </c:pt>
                <c:pt idx="291">
                  <c:v>0.433179302476745</c:v>
                </c:pt>
                <c:pt idx="292">
                  <c:v>0.428630438665676</c:v>
                </c:pt>
                <c:pt idx="293">
                  <c:v>0.426837623785247</c:v>
                </c:pt>
                <c:pt idx="294">
                  <c:v>0.427997534586842</c:v>
                </c:pt>
                <c:pt idx="295">
                  <c:v>0.434199512993166</c:v>
                </c:pt>
                <c:pt idx="296">
                  <c:v>0.435232171163175</c:v>
                </c:pt>
                <c:pt idx="297">
                  <c:v>0.435479408591508</c:v>
                </c:pt>
                <c:pt idx="298">
                  <c:v>0.434646939720355</c:v>
                </c:pt>
                <c:pt idx="299">
                  <c:v>0.44259438619861</c:v>
                </c:pt>
                <c:pt idx="300">
                  <c:v>0.444723157358012</c:v>
                </c:pt>
                <c:pt idx="301">
                  <c:v>0.431380888093257</c:v>
                </c:pt>
                <c:pt idx="302">
                  <c:v>0.424194245486727</c:v>
                </c:pt>
                <c:pt idx="303">
                  <c:v>0.427640358062853</c:v>
                </c:pt>
                <c:pt idx="304">
                  <c:v>0.428449045708285</c:v>
                </c:pt>
                <c:pt idx="305">
                  <c:v>0.441844740410224</c:v>
                </c:pt>
                <c:pt idx="306">
                  <c:v>0.447018986886833</c:v>
                </c:pt>
                <c:pt idx="307">
                  <c:v>0.446493347998374</c:v>
                </c:pt>
                <c:pt idx="308">
                  <c:v>0.442908146296078</c:v>
                </c:pt>
                <c:pt idx="309">
                  <c:v>0.444242219154339</c:v>
                </c:pt>
                <c:pt idx="310">
                  <c:v>0.440016353767448</c:v>
                </c:pt>
                <c:pt idx="311">
                  <c:v>0.447038731994179</c:v>
                </c:pt>
                <c:pt idx="312">
                  <c:v>0.4394390305583</c:v>
                </c:pt>
                <c:pt idx="313">
                  <c:v>0.434463963229033</c:v>
                </c:pt>
                <c:pt idx="314">
                  <c:v>0.444861115578131</c:v>
                </c:pt>
                <c:pt idx="315">
                  <c:v>0.456230339125475</c:v>
                </c:pt>
                <c:pt idx="316">
                  <c:v>0.457351640502649</c:v>
                </c:pt>
                <c:pt idx="317">
                  <c:v>0.456183159732643</c:v>
                </c:pt>
                <c:pt idx="318">
                  <c:v>0.454360559352111</c:v>
                </c:pt>
                <c:pt idx="319">
                  <c:v>0.448294557510573</c:v>
                </c:pt>
                <c:pt idx="320">
                  <c:v>0.450708321785609</c:v>
                </c:pt>
                <c:pt idx="321">
                  <c:v>0.467025104477512</c:v>
                </c:pt>
                <c:pt idx="322">
                  <c:v>0.469204650471153</c:v>
                </c:pt>
                <c:pt idx="323">
                  <c:v>0.466701925413916</c:v>
                </c:pt>
                <c:pt idx="324">
                  <c:v>0.466920144206566</c:v>
                </c:pt>
                <c:pt idx="325">
                  <c:v>0.468222643606647</c:v>
                </c:pt>
                <c:pt idx="326">
                  <c:v>0.465835281148599</c:v>
                </c:pt>
                <c:pt idx="327">
                  <c:v>0.477883947538934</c:v>
                </c:pt>
                <c:pt idx="328">
                  <c:v>0.481039196516098</c:v>
                </c:pt>
                <c:pt idx="329">
                  <c:v>0.482678197467625</c:v>
                </c:pt>
                <c:pt idx="330">
                  <c:v>0.477381334282917</c:v>
                </c:pt>
                <c:pt idx="331">
                  <c:v>0.478689970222662</c:v>
                </c:pt>
                <c:pt idx="332">
                  <c:v>0.480433303195778</c:v>
                </c:pt>
                <c:pt idx="333">
                  <c:v>0.480121965209754</c:v>
                </c:pt>
                <c:pt idx="334">
                  <c:v>0.486296683214638</c:v>
                </c:pt>
                <c:pt idx="335">
                  <c:v>0.490087986588878</c:v>
                </c:pt>
                <c:pt idx="336">
                  <c:v>0.494521184312445</c:v>
                </c:pt>
                <c:pt idx="337">
                  <c:v>0.498521277018912</c:v>
                </c:pt>
                <c:pt idx="338">
                  <c:v>0.488487407295209</c:v>
                </c:pt>
                <c:pt idx="339">
                  <c:v>0.486774408919839</c:v>
                </c:pt>
                <c:pt idx="340">
                  <c:v>0.485924783775152</c:v>
                </c:pt>
                <c:pt idx="341">
                  <c:v>0.475267121504179</c:v>
                </c:pt>
                <c:pt idx="342">
                  <c:v>0.473768892823781</c:v>
                </c:pt>
                <c:pt idx="343">
                  <c:v>0.470553893319878</c:v>
                </c:pt>
                <c:pt idx="344">
                  <c:v>0.486501921333645</c:v>
                </c:pt>
                <c:pt idx="345">
                  <c:v>0.491567182798005</c:v>
                </c:pt>
                <c:pt idx="346">
                  <c:v>0.494160387952335</c:v>
                </c:pt>
                <c:pt idx="347">
                  <c:v>0.485674237098842</c:v>
                </c:pt>
                <c:pt idx="348">
                  <c:v>0.485687062947485</c:v>
                </c:pt>
                <c:pt idx="349">
                  <c:v>0.48869460941999</c:v>
                </c:pt>
                <c:pt idx="350">
                  <c:v>0.499204657970468</c:v>
                </c:pt>
                <c:pt idx="351">
                  <c:v>0.502826442516066</c:v>
                </c:pt>
                <c:pt idx="352">
                  <c:v>0.506018127212823</c:v>
                </c:pt>
                <c:pt idx="353">
                  <c:v>0.505768853079101</c:v>
                </c:pt>
                <c:pt idx="354">
                  <c:v>0.505926595537342</c:v>
                </c:pt>
                <c:pt idx="355">
                  <c:v>0.506743429879278</c:v>
                </c:pt>
                <c:pt idx="356">
                  <c:v>0.509052541104457</c:v>
                </c:pt>
                <c:pt idx="357">
                  <c:v>0.502265336855041</c:v>
                </c:pt>
                <c:pt idx="358">
                  <c:v>0.480931233803013</c:v>
                </c:pt>
                <c:pt idx="359">
                  <c:v>0.486672517226131</c:v>
                </c:pt>
                <c:pt idx="360">
                  <c:v>0.50149549938647</c:v>
                </c:pt>
                <c:pt idx="361">
                  <c:v>0.501451783947262</c:v>
                </c:pt>
                <c:pt idx="362">
                  <c:v>0.497461063772709</c:v>
                </c:pt>
                <c:pt idx="363">
                  <c:v>0.50820129596824</c:v>
                </c:pt>
                <c:pt idx="364">
                  <c:v>0.514018275473602</c:v>
                </c:pt>
                <c:pt idx="365">
                  <c:v>0.512045764761488</c:v>
                </c:pt>
                <c:pt idx="366">
                  <c:v>0.504747653238117</c:v>
                </c:pt>
                <c:pt idx="367">
                  <c:v>0.506842030690025</c:v>
                </c:pt>
                <c:pt idx="368">
                  <c:v>0.510530986147762</c:v>
                </c:pt>
                <c:pt idx="369">
                  <c:v>0.508682262915597</c:v>
                </c:pt>
                <c:pt idx="370">
                  <c:v>0.509598728179316</c:v>
                </c:pt>
                <c:pt idx="371">
                  <c:v>0.522205978925248</c:v>
                </c:pt>
                <c:pt idx="372">
                  <c:v>0.51322397293865</c:v>
                </c:pt>
                <c:pt idx="373">
                  <c:v>0.508396321391337</c:v>
                </c:pt>
                <c:pt idx="374">
                  <c:v>0.510583376231659</c:v>
                </c:pt>
                <c:pt idx="375">
                  <c:v>0.509051091851268</c:v>
                </c:pt>
                <c:pt idx="376">
                  <c:v>0.5028515102779</c:v>
                </c:pt>
                <c:pt idx="377">
                  <c:v>0.492948549100378</c:v>
                </c:pt>
                <c:pt idx="378">
                  <c:v>0.501085756344954</c:v>
                </c:pt>
                <c:pt idx="379">
                  <c:v>0.510277427300587</c:v>
                </c:pt>
                <c:pt idx="380">
                  <c:v>0.506433187908302</c:v>
                </c:pt>
                <c:pt idx="381">
                  <c:v>0.499522540108576</c:v>
                </c:pt>
                <c:pt idx="382">
                  <c:v>0.496210882986111</c:v>
                </c:pt>
                <c:pt idx="383">
                  <c:v>0.498715985416892</c:v>
                </c:pt>
                <c:pt idx="384">
                  <c:v>0.486101961104141</c:v>
                </c:pt>
                <c:pt idx="385">
                  <c:v>0.492312657645844</c:v>
                </c:pt>
                <c:pt idx="386">
                  <c:v>0.490386211268903</c:v>
                </c:pt>
                <c:pt idx="387">
                  <c:v>0.494686469445433</c:v>
                </c:pt>
                <c:pt idx="388">
                  <c:v>0.500572168248573</c:v>
                </c:pt>
                <c:pt idx="389">
                  <c:v>0.511302621602312</c:v>
                </c:pt>
                <c:pt idx="390">
                  <c:v>0.507687773886138</c:v>
                </c:pt>
                <c:pt idx="391">
                  <c:v>0.507658813155802</c:v>
                </c:pt>
                <c:pt idx="392">
                  <c:v>0.501937033620692</c:v>
                </c:pt>
                <c:pt idx="393">
                  <c:v>0.504223238781894</c:v>
                </c:pt>
                <c:pt idx="394">
                  <c:v>0.498926756981385</c:v>
                </c:pt>
                <c:pt idx="395">
                  <c:v>0.502688812920448</c:v>
                </c:pt>
                <c:pt idx="396">
                  <c:v>0.514133283892368</c:v>
                </c:pt>
                <c:pt idx="397">
                  <c:v>0.495709004313804</c:v>
                </c:pt>
                <c:pt idx="398">
                  <c:v>0.493708761055805</c:v>
                </c:pt>
                <c:pt idx="399">
                  <c:v>0.492234355631609</c:v>
                </c:pt>
                <c:pt idx="400">
                  <c:v>0.499371857921016</c:v>
                </c:pt>
                <c:pt idx="401">
                  <c:v>0.508807409158064</c:v>
                </c:pt>
                <c:pt idx="402">
                  <c:v>0.517180018518367</c:v>
                </c:pt>
                <c:pt idx="403">
                  <c:v>0.518618752075952</c:v>
                </c:pt>
                <c:pt idx="404">
                  <c:v>0.518378827134985</c:v>
                </c:pt>
                <c:pt idx="405">
                  <c:v>0.518137320837946</c:v>
                </c:pt>
                <c:pt idx="406">
                  <c:v>0.520832273979088</c:v>
                </c:pt>
                <c:pt idx="407">
                  <c:v>0.518175153172895</c:v>
                </c:pt>
                <c:pt idx="408">
                  <c:v>0.506206158691599</c:v>
                </c:pt>
                <c:pt idx="409">
                  <c:v>0.500422214411146</c:v>
                </c:pt>
                <c:pt idx="410">
                  <c:v>0.512414615963528</c:v>
                </c:pt>
                <c:pt idx="411">
                  <c:v>0.521688951481736</c:v>
                </c:pt>
                <c:pt idx="412">
                  <c:v>0.523002420584756</c:v>
                </c:pt>
                <c:pt idx="413">
                  <c:v>0.521600467239003</c:v>
                </c:pt>
                <c:pt idx="414">
                  <c:v>0.524145290181059</c:v>
                </c:pt>
                <c:pt idx="415">
                  <c:v>0.522827620460656</c:v>
                </c:pt>
                <c:pt idx="416">
                  <c:v>0.520986967807287</c:v>
                </c:pt>
                <c:pt idx="417">
                  <c:v>0.514351033937094</c:v>
                </c:pt>
                <c:pt idx="418">
                  <c:v>0.512309510359144</c:v>
                </c:pt>
                <c:pt idx="419">
                  <c:v>0.452594339441524</c:v>
                </c:pt>
                <c:pt idx="420">
                  <c:v>0.466834375204674</c:v>
                </c:pt>
                <c:pt idx="421">
                  <c:v>0.461810634613141</c:v>
                </c:pt>
                <c:pt idx="422">
                  <c:v>0.442027165860011</c:v>
                </c:pt>
                <c:pt idx="423">
                  <c:v>0.427666610467786</c:v>
                </c:pt>
                <c:pt idx="424">
                  <c:v>0.451428284185634</c:v>
                </c:pt>
                <c:pt idx="425">
                  <c:v>0.4493100757773</c:v>
                </c:pt>
                <c:pt idx="426">
                  <c:v>0.46088920270163</c:v>
                </c:pt>
                <c:pt idx="427">
                  <c:v>0.460633435205869</c:v>
                </c:pt>
                <c:pt idx="428">
                  <c:v>0.46215038589434</c:v>
                </c:pt>
                <c:pt idx="429">
                  <c:v>0.433106254905338</c:v>
                </c:pt>
                <c:pt idx="430">
                  <c:v>0.443148841210735</c:v>
                </c:pt>
                <c:pt idx="431">
                  <c:v>0.444484997790654</c:v>
                </c:pt>
                <c:pt idx="432">
                  <c:v>0.434127392004369</c:v>
                </c:pt>
                <c:pt idx="433">
                  <c:v>0.450780690144752</c:v>
                </c:pt>
                <c:pt idx="434">
                  <c:v>0.458105851261018</c:v>
                </c:pt>
                <c:pt idx="435">
                  <c:v>0.48144831638304</c:v>
                </c:pt>
                <c:pt idx="436">
                  <c:v>0.479651202632933</c:v>
                </c:pt>
                <c:pt idx="437">
                  <c:v>0.481156214911465</c:v>
                </c:pt>
                <c:pt idx="438">
                  <c:v>0.478521326524504</c:v>
                </c:pt>
                <c:pt idx="439">
                  <c:v>0.474342021054117</c:v>
                </c:pt>
                <c:pt idx="440">
                  <c:v>0.462951031704909</c:v>
                </c:pt>
                <c:pt idx="441">
                  <c:v>0.463845111031616</c:v>
                </c:pt>
                <c:pt idx="442">
                  <c:v>0.463521136692798</c:v>
                </c:pt>
                <c:pt idx="443">
                  <c:v>0.464532395281491</c:v>
                </c:pt>
                <c:pt idx="444">
                  <c:v>0.479635354355708</c:v>
                </c:pt>
                <c:pt idx="445">
                  <c:v>0.480617234850446</c:v>
                </c:pt>
                <c:pt idx="446">
                  <c:v>0.483968255777365</c:v>
                </c:pt>
                <c:pt idx="447">
                  <c:v>0.48534839587016</c:v>
                </c:pt>
                <c:pt idx="448">
                  <c:v>0.486420961513271</c:v>
                </c:pt>
                <c:pt idx="449">
                  <c:v>0.479692537064456</c:v>
                </c:pt>
                <c:pt idx="450">
                  <c:v>0.485601360527683</c:v>
                </c:pt>
                <c:pt idx="451">
                  <c:v>0.491701174548818</c:v>
                </c:pt>
                <c:pt idx="452">
                  <c:v>0.505175322686548</c:v>
                </c:pt>
                <c:pt idx="453">
                  <c:v>0.508492215921137</c:v>
                </c:pt>
                <c:pt idx="454">
                  <c:v>0.509649120842614</c:v>
                </c:pt>
                <c:pt idx="455">
                  <c:v>0.508553461857165</c:v>
                </c:pt>
                <c:pt idx="456">
                  <c:v>0.522093871531812</c:v>
                </c:pt>
                <c:pt idx="457">
                  <c:v>0.515659285068891</c:v>
                </c:pt>
                <c:pt idx="458">
                  <c:v>0.515563289120758</c:v>
                </c:pt>
                <c:pt idx="459">
                  <c:v>0.528736083577996</c:v>
                </c:pt>
                <c:pt idx="460">
                  <c:v>0.529736595739877</c:v>
                </c:pt>
                <c:pt idx="461">
                  <c:v>0.52777786728908</c:v>
                </c:pt>
                <c:pt idx="462">
                  <c:v>0.51438971444821</c:v>
                </c:pt>
                <c:pt idx="463">
                  <c:v>0.517548677662679</c:v>
                </c:pt>
                <c:pt idx="464">
                  <c:v>0.525699835780458</c:v>
                </c:pt>
                <c:pt idx="465">
                  <c:v>0.533218504915543</c:v>
                </c:pt>
                <c:pt idx="466">
                  <c:v>0.538291367859165</c:v>
                </c:pt>
                <c:pt idx="467">
                  <c:v>0.537858296420277</c:v>
                </c:pt>
                <c:pt idx="468">
                  <c:v>0.535084036495743</c:v>
                </c:pt>
                <c:pt idx="469">
                  <c:v>0.538511835238943</c:v>
                </c:pt>
                <c:pt idx="470">
                  <c:v>0.52168411527088</c:v>
                </c:pt>
                <c:pt idx="471">
                  <c:v>0.533954177447179</c:v>
                </c:pt>
                <c:pt idx="472">
                  <c:v>0.52985661278771</c:v>
                </c:pt>
                <c:pt idx="473">
                  <c:v>0.52952486537408</c:v>
                </c:pt>
                <c:pt idx="474">
                  <c:v>0.539247698038042</c:v>
                </c:pt>
                <c:pt idx="475">
                  <c:v>0.535466867829566</c:v>
                </c:pt>
                <c:pt idx="476">
                  <c:v>0.548115529211734</c:v>
                </c:pt>
                <c:pt idx="477">
                  <c:v>0.546558768936502</c:v>
                </c:pt>
                <c:pt idx="478">
                  <c:v>0.544594482936281</c:v>
                </c:pt>
                <c:pt idx="479">
                  <c:v>0.544060572982514</c:v>
                </c:pt>
                <c:pt idx="480">
                  <c:v>0.529352288903593</c:v>
                </c:pt>
                <c:pt idx="481">
                  <c:v>0.534996968178407</c:v>
                </c:pt>
                <c:pt idx="482">
                  <c:v>0.539830934129634</c:v>
                </c:pt>
                <c:pt idx="483">
                  <c:v>0.551627180169116</c:v>
                </c:pt>
                <c:pt idx="484">
                  <c:v>0.549265943367606</c:v>
                </c:pt>
                <c:pt idx="485">
                  <c:v>0.556183621326173</c:v>
                </c:pt>
                <c:pt idx="486">
                  <c:v>0.555628778533868</c:v>
                </c:pt>
                <c:pt idx="487">
                  <c:v>0.548723343768318</c:v>
                </c:pt>
                <c:pt idx="488">
                  <c:v>0.531338611431279</c:v>
                </c:pt>
                <c:pt idx="489">
                  <c:v>0.502989297826651</c:v>
                </c:pt>
                <c:pt idx="490">
                  <c:v>0.521816820683317</c:v>
                </c:pt>
                <c:pt idx="491">
                  <c:v>0.523707493823332</c:v>
                </c:pt>
                <c:pt idx="492">
                  <c:v>0.506373694366617</c:v>
                </c:pt>
                <c:pt idx="493">
                  <c:v>0.528189435226298</c:v>
                </c:pt>
                <c:pt idx="494">
                  <c:v>0.537222347801011</c:v>
                </c:pt>
                <c:pt idx="495">
                  <c:v>0.538612652054896</c:v>
                </c:pt>
                <c:pt idx="496">
                  <c:v>0.536083235867273</c:v>
                </c:pt>
                <c:pt idx="497">
                  <c:v>0.539177483759644</c:v>
                </c:pt>
                <c:pt idx="498">
                  <c:v>0.517072411857946</c:v>
                </c:pt>
                <c:pt idx="499">
                  <c:v>0.524779308995419</c:v>
                </c:pt>
                <c:pt idx="500">
                  <c:v>0.509720873381095</c:v>
                </c:pt>
                <c:pt idx="501">
                  <c:v>0.501795328687007</c:v>
                </c:pt>
                <c:pt idx="502">
                  <c:v>0.485667207713689</c:v>
                </c:pt>
                <c:pt idx="503">
                  <c:v>0.506101113817791</c:v>
                </c:pt>
                <c:pt idx="504">
                  <c:v>0.505199682230192</c:v>
                </c:pt>
                <c:pt idx="505">
                  <c:v>0.504994002160365</c:v>
                </c:pt>
                <c:pt idx="506">
                  <c:v>0.517889098215256</c:v>
                </c:pt>
                <c:pt idx="507">
                  <c:v>0.522673830588311</c:v>
                </c:pt>
                <c:pt idx="508">
                  <c:v>0.5203665330475</c:v>
                </c:pt>
                <c:pt idx="509">
                  <c:v>0.527660048324854</c:v>
                </c:pt>
                <c:pt idx="510">
                  <c:v>0.528162984959635</c:v>
                </c:pt>
                <c:pt idx="511">
                  <c:v>0.505723571159225</c:v>
                </c:pt>
                <c:pt idx="512">
                  <c:v>0.515712175292903</c:v>
                </c:pt>
                <c:pt idx="513">
                  <c:v>0.538943271757775</c:v>
                </c:pt>
                <c:pt idx="514">
                  <c:v>0.542824136819111</c:v>
                </c:pt>
                <c:pt idx="515">
                  <c:v>0.541920856860902</c:v>
                </c:pt>
                <c:pt idx="516">
                  <c:v>0.540422009322111</c:v>
                </c:pt>
                <c:pt idx="517">
                  <c:v>0.536940115460799</c:v>
                </c:pt>
                <c:pt idx="518">
                  <c:v>0.542210073475808</c:v>
                </c:pt>
                <c:pt idx="519">
                  <c:v>0.525902419115792</c:v>
                </c:pt>
                <c:pt idx="520">
                  <c:v>0.529877600941107</c:v>
                </c:pt>
                <c:pt idx="521">
                  <c:v>0.502675971934565</c:v>
                </c:pt>
                <c:pt idx="522">
                  <c:v>0.505082375817012</c:v>
                </c:pt>
                <c:pt idx="523">
                  <c:v>0.468796839720195</c:v>
                </c:pt>
                <c:pt idx="524">
                  <c:v>0.439285921922272</c:v>
                </c:pt>
                <c:pt idx="525">
                  <c:v>0.461159180794726</c:v>
                </c:pt>
                <c:pt idx="526">
                  <c:v>0.444064282575347</c:v>
                </c:pt>
                <c:pt idx="527">
                  <c:v>0.450459532824723</c:v>
                </c:pt>
                <c:pt idx="528">
                  <c:v>0.461401040980588</c:v>
                </c:pt>
                <c:pt idx="529">
                  <c:v>0.423154356601842</c:v>
                </c:pt>
                <c:pt idx="530">
                  <c:v>0.446359869087599</c:v>
                </c:pt>
                <c:pt idx="531">
                  <c:v>0.461138384584926</c:v>
                </c:pt>
                <c:pt idx="532">
                  <c:v>0.480840084685124</c:v>
                </c:pt>
                <c:pt idx="533">
                  <c:v>0.436333288858932</c:v>
                </c:pt>
                <c:pt idx="534">
                  <c:v>0.428994882542423</c:v>
                </c:pt>
                <c:pt idx="535">
                  <c:v>0.43351253122666</c:v>
                </c:pt>
                <c:pt idx="536">
                  <c:v>0.410995100336023</c:v>
                </c:pt>
                <c:pt idx="537">
                  <c:v>0.390971820123595</c:v>
                </c:pt>
                <c:pt idx="538">
                  <c:v>0.400828657700071</c:v>
                </c:pt>
                <c:pt idx="539">
                  <c:v>0.425944049609764</c:v>
                </c:pt>
                <c:pt idx="540">
                  <c:v>0.4246381730626</c:v>
                </c:pt>
                <c:pt idx="541">
                  <c:v>0.426877462444214</c:v>
                </c:pt>
                <c:pt idx="542">
                  <c:v>0.443183826563894</c:v>
                </c:pt>
                <c:pt idx="543">
                  <c:v>0.4412911468457</c:v>
                </c:pt>
                <c:pt idx="544">
                  <c:v>0.458474603914858</c:v>
                </c:pt>
                <c:pt idx="545">
                  <c:v>0.444293104887551</c:v>
                </c:pt>
                <c:pt idx="546">
                  <c:v>0.411954992504744</c:v>
                </c:pt>
                <c:pt idx="547">
                  <c:v>0.439047734174696</c:v>
                </c:pt>
                <c:pt idx="548">
                  <c:v>0.434604755323695</c:v>
                </c:pt>
                <c:pt idx="549">
                  <c:v>0.448119809083387</c:v>
                </c:pt>
                <c:pt idx="550">
                  <c:v>0.462116114253903</c:v>
                </c:pt>
                <c:pt idx="551">
                  <c:v>0.448849093278811</c:v>
                </c:pt>
                <c:pt idx="552">
                  <c:v>0.451568552394879</c:v>
                </c:pt>
                <c:pt idx="553">
                  <c:v>0.430780347594362</c:v>
                </c:pt>
                <c:pt idx="554">
                  <c:v>0.427439336025756</c:v>
                </c:pt>
                <c:pt idx="555">
                  <c:v>0.443472177831109</c:v>
                </c:pt>
                <c:pt idx="556">
                  <c:v>0.446579781539233</c:v>
                </c:pt>
                <c:pt idx="557">
                  <c:v>0.456141249727462</c:v>
                </c:pt>
                <c:pt idx="558">
                  <c:v>0.455425264030285</c:v>
                </c:pt>
                <c:pt idx="559">
                  <c:v>0.446989538977311</c:v>
                </c:pt>
                <c:pt idx="560">
                  <c:v>0.488943611002055</c:v>
                </c:pt>
                <c:pt idx="561">
                  <c:v>0.497084185713712</c:v>
                </c:pt>
                <c:pt idx="562">
                  <c:v>0.485903987940987</c:v>
                </c:pt>
                <c:pt idx="563">
                  <c:v>0.482254751121339</c:v>
                </c:pt>
                <c:pt idx="564">
                  <c:v>0.47889854449805</c:v>
                </c:pt>
                <c:pt idx="565">
                  <c:v>0.475351192864842</c:v>
                </c:pt>
                <c:pt idx="566">
                  <c:v>0.482522356446718</c:v>
                </c:pt>
                <c:pt idx="567">
                  <c:v>0.490660122912796</c:v>
                </c:pt>
                <c:pt idx="568">
                  <c:v>0.485065502839406</c:v>
                </c:pt>
                <c:pt idx="569">
                  <c:v>0.501168930329357</c:v>
                </c:pt>
                <c:pt idx="570">
                  <c:v>0.498502848087206</c:v>
                </c:pt>
                <c:pt idx="571">
                  <c:v>0.494866560647455</c:v>
                </c:pt>
                <c:pt idx="572">
                  <c:v>0.49657539395206</c:v>
                </c:pt>
                <c:pt idx="573">
                  <c:v>0.513728471748478</c:v>
                </c:pt>
                <c:pt idx="574">
                  <c:v>0.505042486496329</c:v>
                </c:pt>
                <c:pt idx="575">
                  <c:v>0.518584945365304</c:v>
                </c:pt>
                <c:pt idx="576">
                  <c:v>0.515433736544754</c:v>
                </c:pt>
                <c:pt idx="577">
                  <c:v>0.507535321552474</c:v>
                </c:pt>
                <c:pt idx="578">
                  <c:v>0.515250754728671</c:v>
                </c:pt>
                <c:pt idx="579">
                  <c:v>0.501841238299168</c:v>
                </c:pt>
                <c:pt idx="580">
                  <c:v>0.489312900398529</c:v>
                </c:pt>
                <c:pt idx="581">
                  <c:v>0.493236827989471</c:v>
                </c:pt>
                <c:pt idx="582">
                  <c:v>0.487191812906369</c:v>
                </c:pt>
                <c:pt idx="583">
                  <c:v>0.447702860440443</c:v>
                </c:pt>
                <c:pt idx="584">
                  <c:v>0.455531940750125</c:v>
                </c:pt>
                <c:pt idx="585">
                  <c:v>0.466733881254297</c:v>
                </c:pt>
                <c:pt idx="586">
                  <c:v>0.463436289198597</c:v>
                </c:pt>
                <c:pt idx="587">
                  <c:v>0.466310013688682</c:v>
                </c:pt>
                <c:pt idx="588">
                  <c:v>0.482884042283513</c:v>
                </c:pt>
                <c:pt idx="589">
                  <c:v>0.48720784592043</c:v>
                </c:pt>
                <c:pt idx="590">
                  <c:v>0.476287988258027</c:v>
                </c:pt>
                <c:pt idx="591">
                  <c:v>0.491019745912609</c:v>
                </c:pt>
                <c:pt idx="592">
                  <c:v>0.455541573087067</c:v>
                </c:pt>
                <c:pt idx="593">
                  <c:v>0.456600458560491</c:v>
                </c:pt>
                <c:pt idx="594">
                  <c:v>0.444944564482765</c:v>
                </c:pt>
                <c:pt idx="595">
                  <c:v>0.463805186895922</c:v>
                </c:pt>
                <c:pt idx="596">
                  <c:v>0.423189757616289</c:v>
                </c:pt>
                <c:pt idx="597">
                  <c:v>0.415410909992045</c:v>
                </c:pt>
                <c:pt idx="598">
                  <c:v>0.395441232709376</c:v>
                </c:pt>
                <c:pt idx="599">
                  <c:v>0.381063292548488</c:v>
                </c:pt>
                <c:pt idx="600">
                  <c:v>0.422603074455433</c:v>
                </c:pt>
                <c:pt idx="601">
                  <c:v>0.418108759749402</c:v>
                </c:pt>
                <c:pt idx="602">
                  <c:v>0.397120681736593</c:v>
                </c:pt>
                <c:pt idx="603">
                  <c:v>0.398983747438842</c:v>
                </c:pt>
                <c:pt idx="604">
                  <c:v>0.378978741932209</c:v>
                </c:pt>
                <c:pt idx="605">
                  <c:v>0.386900474183297</c:v>
                </c:pt>
                <c:pt idx="606">
                  <c:v>0.358014125968477</c:v>
                </c:pt>
                <c:pt idx="607">
                  <c:v>0.380969399883796</c:v>
                </c:pt>
                <c:pt idx="608">
                  <c:v>0.349989176833713</c:v>
                </c:pt>
                <c:pt idx="609">
                  <c:v>0.364988825710299</c:v>
                </c:pt>
                <c:pt idx="610">
                  <c:v>0.408102300587029</c:v>
                </c:pt>
                <c:pt idx="611">
                  <c:v>0.408035218250515</c:v>
                </c:pt>
                <c:pt idx="612">
                  <c:v>0.42164318219625</c:v>
                </c:pt>
                <c:pt idx="613">
                  <c:v>0.411729292317662</c:v>
                </c:pt>
                <c:pt idx="614">
                  <c:v>0.398587513651868</c:v>
                </c:pt>
                <c:pt idx="615">
                  <c:v>0.42146545938042</c:v>
                </c:pt>
                <c:pt idx="616">
                  <c:v>0.441266241081735</c:v>
                </c:pt>
                <c:pt idx="617">
                  <c:v>0.440430355812118</c:v>
                </c:pt>
                <c:pt idx="618">
                  <c:v>0.451052470457188</c:v>
                </c:pt>
                <c:pt idx="619">
                  <c:v>0.410741332039555</c:v>
                </c:pt>
                <c:pt idx="620">
                  <c:v>0.424133827959727</c:v>
                </c:pt>
                <c:pt idx="621">
                  <c:v>0.420652061203527</c:v>
                </c:pt>
                <c:pt idx="622">
                  <c:v>0.402116277383948</c:v>
                </c:pt>
                <c:pt idx="623">
                  <c:v>0.381589447200103</c:v>
                </c:pt>
                <c:pt idx="624">
                  <c:v>0.388782131270606</c:v>
                </c:pt>
                <c:pt idx="625">
                  <c:v>0.388259765291115</c:v>
                </c:pt>
                <c:pt idx="626">
                  <c:v>0.39649337181945</c:v>
                </c:pt>
                <c:pt idx="627">
                  <c:v>0.40862278242945</c:v>
                </c:pt>
                <c:pt idx="628">
                  <c:v>0.418553274355531</c:v>
                </c:pt>
                <c:pt idx="629">
                  <c:v>0.421070697760923</c:v>
                </c:pt>
                <c:pt idx="630">
                  <c:v>0.402687092244566</c:v>
                </c:pt>
                <c:pt idx="631">
                  <c:v>0.398653379295993</c:v>
                </c:pt>
                <c:pt idx="632">
                  <c:v>0.387789182659164</c:v>
                </c:pt>
                <c:pt idx="633">
                  <c:v>0.375130672860881</c:v>
                </c:pt>
                <c:pt idx="634">
                  <c:v>0.373957806852895</c:v>
                </c:pt>
                <c:pt idx="635">
                  <c:v>0.33979943651446</c:v>
                </c:pt>
                <c:pt idx="636">
                  <c:v>0.338176648948731</c:v>
                </c:pt>
                <c:pt idx="637">
                  <c:v>0.316095113163415</c:v>
                </c:pt>
                <c:pt idx="638">
                  <c:v>0.32944709687805</c:v>
                </c:pt>
                <c:pt idx="639">
                  <c:v>0.337672750645002</c:v>
                </c:pt>
                <c:pt idx="640">
                  <c:v>0.326394083470472</c:v>
                </c:pt>
                <c:pt idx="641">
                  <c:v>0.336603655201589</c:v>
                </c:pt>
                <c:pt idx="642">
                  <c:v>0.306712224968463</c:v>
                </c:pt>
                <c:pt idx="643">
                  <c:v>0.294998277225424</c:v>
                </c:pt>
                <c:pt idx="644">
                  <c:v>0.260995993937633</c:v>
                </c:pt>
                <c:pt idx="645">
                  <c:v>0.247616512254812</c:v>
                </c:pt>
                <c:pt idx="646">
                  <c:v>0.234530470216698</c:v>
                </c:pt>
                <c:pt idx="647">
                  <c:v>0.263741820265492</c:v>
                </c:pt>
                <c:pt idx="648">
                  <c:v>0.273957626631933</c:v>
                </c:pt>
                <c:pt idx="649">
                  <c:v>0.255114240906816</c:v>
                </c:pt>
                <c:pt idx="650">
                  <c:v>0.275420820072711</c:v>
                </c:pt>
                <c:pt idx="651">
                  <c:v>0.281284258626298</c:v>
                </c:pt>
                <c:pt idx="652">
                  <c:v>0.271409254313827</c:v>
                </c:pt>
                <c:pt idx="653">
                  <c:v>0.294132707452937</c:v>
                </c:pt>
                <c:pt idx="654">
                  <c:v>0.314480995933481</c:v>
                </c:pt>
                <c:pt idx="655">
                  <c:v>0.297448141294688</c:v>
                </c:pt>
                <c:pt idx="656">
                  <c:v>0.262279774846773</c:v>
                </c:pt>
                <c:pt idx="657">
                  <c:v>0.251693076711099</c:v>
                </c:pt>
                <c:pt idx="658">
                  <c:v>0.259544301763392</c:v>
                </c:pt>
                <c:pt idx="659">
                  <c:v>0.251036739520082</c:v>
                </c:pt>
                <c:pt idx="660">
                  <c:v>0.257007994066776</c:v>
                </c:pt>
                <c:pt idx="661">
                  <c:v>0.268236759490115</c:v>
                </c:pt>
                <c:pt idx="662">
                  <c:v>0.280772602715956</c:v>
                </c:pt>
                <c:pt idx="663">
                  <c:v>0.269086441276098</c:v>
                </c:pt>
                <c:pt idx="664">
                  <c:v>0.268384902540544</c:v>
                </c:pt>
                <c:pt idx="665">
                  <c:v>0.271526768172106</c:v>
                </c:pt>
                <c:pt idx="666">
                  <c:v>0.274856383837084</c:v>
                </c:pt>
                <c:pt idx="667">
                  <c:v>0.263843892881021</c:v>
                </c:pt>
                <c:pt idx="668">
                  <c:v>0.271202015450588</c:v>
                </c:pt>
                <c:pt idx="669">
                  <c:v>0.286796878896345</c:v>
                </c:pt>
                <c:pt idx="670">
                  <c:v>0.296007723876152</c:v>
                </c:pt>
                <c:pt idx="671">
                  <c:v>0.294256563427898</c:v>
                </c:pt>
                <c:pt idx="672">
                  <c:v>0.281182476849719</c:v>
                </c:pt>
                <c:pt idx="673">
                  <c:v>0.252222117295281</c:v>
                </c:pt>
                <c:pt idx="674">
                  <c:v>0.248817328233622</c:v>
                </c:pt>
                <c:pt idx="675">
                  <c:v>0.243635370171992</c:v>
                </c:pt>
                <c:pt idx="676">
                  <c:v>0.251075400992062</c:v>
                </c:pt>
                <c:pt idx="677">
                  <c:v>0.224780098641628</c:v>
                </c:pt>
                <c:pt idx="678">
                  <c:v>0.211773071866509</c:v>
                </c:pt>
                <c:pt idx="679">
                  <c:v>0.195416721146662</c:v>
                </c:pt>
                <c:pt idx="680">
                  <c:v>0.23796462457595</c:v>
                </c:pt>
                <c:pt idx="681">
                  <c:v>0.225981851117139</c:v>
                </c:pt>
                <c:pt idx="682">
                  <c:v>0.228283115433684</c:v>
                </c:pt>
                <c:pt idx="683">
                  <c:v>0.208860544914081</c:v>
                </c:pt>
                <c:pt idx="684">
                  <c:v>0.196262120272585</c:v>
                </c:pt>
                <c:pt idx="685">
                  <c:v>0.245545970589321</c:v>
                </c:pt>
                <c:pt idx="686">
                  <c:v>0.21430406524682</c:v>
                </c:pt>
                <c:pt idx="687">
                  <c:v>0.230306079748662</c:v>
                </c:pt>
                <c:pt idx="688">
                  <c:v>0.254489048508666</c:v>
                </c:pt>
                <c:pt idx="689">
                  <c:v>0.255286237854212</c:v>
                </c:pt>
                <c:pt idx="690">
                  <c:v>0.239520737048699</c:v>
                </c:pt>
                <c:pt idx="691">
                  <c:v>0.23520945084952</c:v>
                </c:pt>
                <c:pt idx="692">
                  <c:v>0.222993071428459</c:v>
                </c:pt>
                <c:pt idx="693">
                  <c:v>0.226859821965673</c:v>
                </c:pt>
                <c:pt idx="694">
                  <c:v>0.269564463174794</c:v>
                </c:pt>
                <c:pt idx="695">
                  <c:v>0.269974001396338</c:v>
                </c:pt>
                <c:pt idx="696">
                  <c:v>0.272700748787254</c:v>
                </c:pt>
                <c:pt idx="697">
                  <c:v>0.270882662005178</c:v>
                </c:pt>
                <c:pt idx="698">
                  <c:v>0.271111876940556</c:v>
                </c:pt>
                <c:pt idx="699">
                  <c:v>0.269393546861374</c:v>
                </c:pt>
                <c:pt idx="700">
                  <c:v>0.259792261198782</c:v>
                </c:pt>
                <c:pt idx="701">
                  <c:v>0.261134533171858</c:v>
                </c:pt>
                <c:pt idx="702">
                  <c:v>0.23625819708252</c:v>
                </c:pt>
                <c:pt idx="703">
                  <c:v>0.231693133078177</c:v>
                </c:pt>
                <c:pt idx="704">
                  <c:v>0.234169537893822</c:v>
                </c:pt>
                <c:pt idx="705">
                  <c:v>0.267191839534395</c:v>
                </c:pt>
                <c:pt idx="706">
                  <c:v>0.268621550468116</c:v>
                </c:pt>
                <c:pt idx="707">
                  <c:v>0.281435984556393</c:v>
                </c:pt>
                <c:pt idx="708">
                  <c:v>0.281665000730949</c:v>
                </c:pt>
                <c:pt idx="709">
                  <c:v>0.275608894456068</c:v>
                </c:pt>
                <c:pt idx="710">
                  <c:v>0.273158514292889</c:v>
                </c:pt>
                <c:pt idx="711">
                  <c:v>0.27829211351023</c:v>
                </c:pt>
                <c:pt idx="712">
                  <c:v>0.289699024607946</c:v>
                </c:pt>
                <c:pt idx="713">
                  <c:v>0.289555662902275</c:v>
                </c:pt>
                <c:pt idx="714">
                  <c:v>0.284058698372744</c:v>
                </c:pt>
                <c:pt idx="715">
                  <c:v>0.276082614082282</c:v>
                </c:pt>
                <c:pt idx="716">
                  <c:v>0.302059633209194</c:v>
                </c:pt>
                <c:pt idx="717">
                  <c:v>0.305234657724735</c:v>
                </c:pt>
                <c:pt idx="718">
                  <c:v>0.298543823951917</c:v>
                </c:pt>
                <c:pt idx="719">
                  <c:v>0.309376840572754</c:v>
                </c:pt>
                <c:pt idx="720">
                  <c:v>0.285657677593474</c:v>
                </c:pt>
                <c:pt idx="721">
                  <c:v>0.281945451663239</c:v>
                </c:pt>
                <c:pt idx="722">
                  <c:v>0.27915291453692</c:v>
                </c:pt>
                <c:pt idx="723">
                  <c:v>0.293116327605741</c:v>
                </c:pt>
                <c:pt idx="724">
                  <c:v>0.292900322478881</c:v>
                </c:pt>
                <c:pt idx="725">
                  <c:v>0.295165706524845</c:v>
                </c:pt>
                <c:pt idx="726">
                  <c:v>0.310950515223403</c:v>
                </c:pt>
                <c:pt idx="727">
                  <c:v>0.311732122714897</c:v>
                </c:pt>
                <c:pt idx="728">
                  <c:v>0.31489766310058</c:v>
                </c:pt>
                <c:pt idx="729">
                  <c:v>0.303806244077136</c:v>
                </c:pt>
                <c:pt idx="730">
                  <c:v>0.281344606140419</c:v>
                </c:pt>
                <c:pt idx="731">
                  <c:v>0.281112552056197</c:v>
                </c:pt>
                <c:pt idx="732">
                  <c:v>0.263538380207185</c:v>
                </c:pt>
                <c:pt idx="733">
                  <c:v>0.272497196686029</c:v>
                </c:pt>
                <c:pt idx="734">
                  <c:v>0.277965850171617</c:v>
                </c:pt>
                <c:pt idx="735">
                  <c:v>0.283979066615876</c:v>
                </c:pt>
                <c:pt idx="736">
                  <c:v>0.286777809533351</c:v>
                </c:pt>
                <c:pt idx="737">
                  <c:v>0.273080807296638</c:v>
                </c:pt>
                <c:pt idx="738">
                  <c:v>0.265265827414747</c:v>
                </c:pt>
                <c:pt idx="739">
                  <c:v>0.264235853069621</c:v>
                </c:pt>
                <c:pt idx="740">
                  <c:v>0.289107073245805</c:v>
                </c:pt>
                <c:pt idx="741">
                  <c:v>0.247604631091388</c:v>
                </c:pt>
                <c:pt idx="742">
                  <c:v>0.250238512190795</c:v>
                </c:pt>
                <c:pt idx="743">
                  <c:v>0.243620000419876</c:v>
                </c:pt>
                <c:pt idx="744">
                  <c:v>0.22492880658394</c:v>
                </c:pt>
                <c:pt idx="745">
                  <c:v>0.229199850928953</c:v>
                </c:pt>
                <c:pt idx="746">
                  <c:v>0.244338777723428</c:v>
                </c:pt>
                <c:pt idx="747">
                  <c:v>0.244664845302001</c:v>
                </c:pt>
                <c:pt idx="748">
                  <c:v>0.2382419707256</c:v>
                </c:pt>
                <c:pt idx="749">
                  <c:v>0.225797427901717</c:v>
                </c:pt>
                <c:pt idx="750">
                  <c:v>0.226962970122594</c:v>
                </c:pt>
                <c:pt idx="751">
                  <c:v>0.20067282217938</c:v>
                </c:pt>
                <c:pt idx="752">
                  <c:v>0.19912022956795</c:v>
                </c:pt>
                <c:pt idx="753">
                  <c:v>0.19638512258847</c:v>
                </c:pt>
                <c:pt idx="754">
                  <c:v>0.201678113726016</c:v>
                </c:pt>
                <c:pt idx="755">
                  <c:v>0.168695242941581</c:v>
                </c:pt>
                <c:pt idx="756">
                  <c:v>0.161979798657519</c:v>
                </c:pt>
                <c:pt idx="757">
                  <c:v>0.165744661397986</c:v>
                </c:pt>
                <c:pt idx="758">
                  <c:v>0.169056379854005</c:v>
                </c:pt>
                <c:pt idx="759">
                  <c:v>0.148708602798925</c:v>
                </c:pt>
                <c:pt idx="760">
                  <c:v>0.149579692932673</c:v>
                </c:pt>
                <c:pt idx="761">
                  <c:v>0.137530531760465</c:v>
                </c:pt>
                <c:pt idx="762">
                  <c:v>0.157415301804155</c:v>
                </c:pt>
                <c:pt idx="763">
                  <c:v>0.134832874379346</c:v>
                </c:pt>
                <c:pt idx="764">
                  <c:v>0.139175367007315</c:v>
                </c:pt>
                <c:pt idx="765">
                  <c:v>0.125619821266388</c:v>
                </c:pt>
                <c:pt idx="766">
                  <c:v>0.115163371025443</c:v>
                </c:pt>
                <c:pt idx="767">
                  <c:v>0.0991791071923107</c:v>
                </c:pt>
                <c:pt idx="768">
                  <c:v>0.125881971236628</c:v>
                </c:pt>
                <c:pt idx="769">
                  <c:v>0.136853854475824</c:v>
                </c:pt>
                <c:pt idx="770">
                  <c:v>0.143638363250584</c:v>
                </c:pt>
                <c:pt idx="771">
                  <c:v>0.14397276396357</c:v>
                </c:pt>
                <c:pt idx="772">
                  <c:v>0.156636440214493</c:v>
                </c:pt>
                <c:pt idx="773">
                  <c:v>0.162586838201308</c:v>
                </c:pt>
                <c:pt idx="774">
                  <c:v>0.138171620263352</c:v>
                </c:pt>
                <c:pt idx="775">
                  <c:v>0.137610705990933</c:v>
                </c:pt>
                <c:pt idx="776">
                  <c:v>0.12064050089628</c:v>
                </c:pt>
                <c:pt idx="777">
                  <c:v>0.144265230136661</c:v>
                </c:pt>
                <c:pt idx="778">
                  <c:v>0.164335664719424</c:v>
                </c:pt>
                <c:pt idx="779">
                  <c:v>0.148620334516934</c:v>
                </c:pt>
                <c:pt idx="780">
                  <c:v>0.142250534302407</c:v>
                </c:pt>
                <c:pt idx="781">
                  <c:v>0.131364582501185</c:v>
                </c:pt>
                <c:pt idx="782">
                  <c:v>0.161565204257438</c:v>
                </c:pt>
                <c:pt idx="783">
                  <c:v>0.166411473073743</c:v>
                </c:pt>
                <c:pt idx="784">
                  <c:v>0.14874235592431</c:v>
                </c:pt>
                <c:pt idx="785">
                  <c:v>0.169755482818125</c:v>
                </c:pt>
                <c:pt idx="786">
                  <c:v>0.181540728877198</c:v>
                </c:pt>
                <c:pt idx="787">
                  <c:v>0.168917788548267</c:v>
                </c:pt>
                <c:pt idx="788">
                  <c:v>0.16154802190153</c:v>
                </c:pt>
                <c:pt idx="789">
                  <c:v>0.16998818377029</c:v>
                </c:pt>
                <c:pt idx="790">
                  <c:v>0.175348830247645</c:v>
                </c:pt>
                <c:pt idx="791">
                  <c:v>0.158968119021978</c:v>
                </c:pt>
                <c:pt idx="792">
                  <c:v>0.146027413959029</c:v>
                </c:pt>
                <c:pt idx="793">
                  <c:v>0.151045301621216</c:v>
                </c:pt>
                <c:pt idx="794">
                  <c:v>0.152720961011963</c:v>
                </c:pt>
                <c:pt idx="795">
                  <c:v>0.169090727300203</c:v>
                </c:pt>
                <c:pt idx="796">
                  <c:v>0.145070368097974</c:v>
                </c:pt>
                <c:pt idx="797">
                  <c:v>0.148102138362984</c:v>
                </c:pt>
                <c:pt idx="798">
                  <c:v>0.158962090803305</c:v>
                </c:pt>
                <c:pt idx="799">
                  <c:v>0.172696900728575</c:v>
                </c:pt>
                <c:pt idx="800">
                  <c:v>0.159769202592331</c:v>
                </c:pt>
                <c:pt idx="801">
                  <c:v>0.152259358464714</c:v>
                </c:pt>
                <c:pt idx="802">
                  <c:v>0.150964984830572</c:v>
                </c:pt>
                <c:pt idx="803">
                  <c:v>0.116028368535496</c:v>
                </c:pt>
                <c:pt idx="804">
                  <c:v>0.11924998336016</c:v>
                </c:pt>
                <c:pt idx="805">
                  <c:v>0.142058037237716</c:v>
                </c:pt>
                <c:pt idx="806">
                  <c:v>0.107858701275246</c:v>
                </c:pt>
                <c:pt idx="807">
                  <c:v>0.112045830861879</c:v>
                </c:pt>
                <c:pt idx="808">
                  <c:v>0.127816889097472</c:v>
                </c:pt>
                <c:pt idx="809">
                  <c:v>0.132715508756662</c:v>
                </c:pt>
                <c:pt idx="810">
                  <c:v>0.0785371489037943</c:v>
                </c:pt>
                <c:pt idx="811">
                  <c:v>0.0963028623617188</c:v>
                </c:pt>
                <c:pt idx="812">
                  <c:v>0.0467492483155378</c:v>
                </c:pt>
                <c:pt idx="813">
                  <c:v>0.0775311524580451</c:v>
                </c:pt>
                <c:pt idx="814">
                  <c:v>0.113581257816744</c:v>
                </c:pt>
                <c:pt idx="815">
                  <c:v>0.0880935800495057</c:v>
                </c:pt>
                <c:pt idx="816">
                  <c:v>0.0630762738180237</c:v>
                </c:pt>
                <c:pt idx="817">
                  <c:v>0.0662184133883239</c:v>
                </c:pt>
                <c:pt idx="818">
                  <c:v>0.0826216259858759</c:v>
                </c:pt>
                <c:pt idx="819">
                  <c:v>0.0828884801556389</c:v>
                </c:pt>
                <c:pt idx="820">
                  <c:v>-0.00219300427038627</c:v>
                </c:pt>
                <c:pt idx="821">
                  <c:v>0.0388585369940968</c:v>
                </c:pt>
                <c:pt idx="822">
                  <c:v>0.0392388270911983</c:v>
                </c:pt>
                <c:pt idx="823">
                  <c:v>0.00130547594678565</c:v>
                </c:pt>
                <c:pt idx="824">
                  <c:v>-0.0124413358894426</c:v>
                </c:pt>
                <c:pt idx="825">
                  <c:v>-0.0629425889612941</c:v>
                </c:pt>
                <c:pt idx="826">
                  <c:v>-0.105089964328916</c:v>
                </c:pt>
                <c:pt idx="827">
                  <c:v>-0.12779652565146</c:v>
                </c:pt>
                <c:pt idx="828">
                  <c:v>-0.188838693832774</c:v>
                </c:pt>
                <c:pt idx="829">
                  <c:v>-0.208627181490135</c:v>
                </c:pt>
                <c:pt idx="830">
                  <c:v>-0.0938903333054655</c:v>
                </c:pt>
                <c:pt idx="831">
                  <c:v>-0.107459454332794</c:v>
                </c:pt>
                <c:pt idx="832">
                  <c:v>-0.195439928660106</c:v>
                </c:pt>
                <c:pt idx="833">
                  <c:v>-0.16205300648602</c:v>
                </c:pt>
                <c:pt idx="834">
                  <c:v>-0.167181157972387</c:v>
                </c:pt>
                <c:pt idx="835">
                  <c:v>-0.117293329380915</c:v>
                </c:pt>
                <c:pt idx="836">
                  <c:v>-0.143780845120806</c:v>
                </c:pt>
                <c:pt idx="837">
                  <c:v>-0.190511108281327</c:v>
                </c:pt>
                <c:pt idx="838">
                  <c:v>-0.181245769923927</c:v>
                </c:pt>
                <c:pt idx="839">
                  <c:v>-0.222856916672739</c:v>
                </c:pt>
                <c:pt idx="840">
                  <c:v>-0.250524298155842</c:v>
                </c:pt>
                <c:pt idx="841">
                  <c:v>-0.163071623522026</c:v>
                </c:pt>
                <c:pt idx="842">
                  <c:v>-0.169263544211813</c:v>
                </c:pt>
                <c:pt idx="843">
                  <c:v>-0.140665878891306</c:v>
                </c:pt>
                <c:pt idx="844">
                  <c:v>-0.136078422271977</c:v>
                </c:pt>
                <c:pt idx="845">
                  <c:v>-0.133720374224143</c:v>
                </c:pt>
                <c:pt idx="846">
                  <c:v>-0.104433964484266</c:v>
                </c:pt>
                <c:pt idx="847">
                  <c:v>-0.142207675106321</c:v>
                </c:pt>
                <c:pt idx="848">
                  <c:v>-0.189848867768221</c:v>
                </c:pt>
                <c:pt idx="849">
                  <c:v>-0.163224980629825</c:v>
                </c:pt>
                <c:pt idx="850">
                  <c:v>-0.174310753335931</c:v>
                </c:pt>
                <c:pt idx="851">
                  <c:v>-0.199911666794918</c:v>
                </c:pt>
                <c:pt idx="852">
                  <c:v>-0.235205121757545</c:v>
                </c:pt>
                <c:pt idx="853">
                  <c:v>-0.187643802719452</c:v>
                </c:pt>
                <c:pt idx="854">
                  <c:v>-0.228280184734697</c:v>
                </c:pt>
                <c:pt idx="855">
                  <c:v>-0.238618070745278</c:v>
                </c:pt>
                <c:pt idx="856">
                  <c:v>-0.224374012212671</c:v>
                </c:pt>
                <c:pt idx="857">
                  <c:v>-0.274146978043245</c:v>
                </c:pt>
                <c:pt idx="858">
                  <c:v>-0.328070701911322</c:v>
                </c:pt>
                <c:pt idx="859">
                  <c:v>-0.291884944931965</c:v>
                </c:pt>
                <c:pt idx="860">
                  <c:v>-0.242906045721079</c:v>
                </c:pt>
                <c:pt idx="861">
                  <c:v>-0.237389329445242</c:v>
                </c:pt>
                <c:pt idx="862">
                  <c:v>-0.208026904100574</c:v>
                </c:pt>
                <c:pt idx="863">
                  <c:v>-0.198166729373018</c:v>
                </c:pt>
                <c:pt idx="864">
                  <c:v>-0.269259708621553</c:v>
                </c:pt>
                <c:pt idx="865">
                  <c:v>-0.241221824787579</c:v>
                </c:pt>
                <c:pt idx="866">
                  <c:v>-0.223074978899066</c:v>
                </c:pt>
                <c:pt idx="867">
                  <c:v>-0.241143999556493</c:v>
                </c:pt>
                <c:pt idx="868">
                  <c:v>-0.21785748789336</c:v>
                </c:pt>
                <c:pt idx="869">
                  <c:v>-0.19067366849167</c:v>
                </c:pt>
                <c:pt idx="870">
                  <c:v>-0.204129144789724</c:v>
                </c:pt>
                <c:pt idx="871">
                  <c:v>-0.198831673191411</c:v>
                </c:pt>
                <c:pt idx="872">
                  <c:v>-0.218240973778303</c:v>
                </c:pt>
                <c:pt idx="873">
                  <c:v>-0.20904128831363</c:v>
                </c:pt>
                <c:pt idx="874">
                  <c:v>-0.220189612176669</c:v>
                </c:pt>
                <c:pt idx="875">
                  <c:v>-0.183629968347647</c:v>
                </c:pt>
                <c:pt idx="876">
                  <c:v>-0.191669585863082</c:v>
                </c:pt>
                <c:pt idx="877">
                  <c:v>-0.206898524791527</c:v>
                </c:pt>
                <c:pt idx="878">
                  <c:v>-0.216793439243385</c:v>
                </c:pt>
                <c:pt idx="879">
                  <c:v>-0.226953265556335</c:v>
                </c:pt>
                <c:pt idx="880">
                  <c:v>-0.235063642699206</c:v>
                </c:pt>
                <c:pt idx="881">
                  <c:v>-0.23074213277643</c:v>
                </c:pt>
                <c:pt idx="882">
                  <c:v>-0.226421451361923</c:v>
                </c:pt>
                <c:pt idx="883">
                  <c:v>-0.228761596851952</c:v>
                </c:pt>
                <c:pt idx="884">
                  <c:v>-0.210608637653935</c:v>
                </c:pt>
                <c:pt idx="885">
                  <c:v>-0.199471015752613</c:v>
                </c:pt>
                <c:pt idx="886">
                  <c:v>-0.175478094671874</c:v>
                </c:pt>
                <c:pt idx="887">
                  <c:v>-0.176580101181597</c:v>
                </c:pt>
                <c:pt idx="888">
                  <c:v>-0.171213708727426</c:v>
                </c:pt>
                <c:pt idx="889">
                  <c:v>-0.196158060593846</c:v>
                </c:pt>
                <c:pt idx="890">
                  <c:v>-0.192995511098796</c:v>
                </c:pt>
                <c:pt idx="891">
                  <c:v>-0.210389982738699</c:v>
                </c:pt>
                <c:pt idx="892">
                  <c:v>-0.229457074214342</c:v>
                </c:pt>
                <c:pt idx="893">
                  <c:v>-0.228137001539663</c:v>
                </c:pt>
                <c:pt idx="894">
                  <c:v>-0.252503510995604</c:v>
                </c:pt>
                <c:pt idx="895">
                  <c:v>-0.252324408562328</c:v>
                </c:pt>
                <c:pt idx="896">
                  <c:v>-0.246568325008662</c:v>
                </c:pt>
                <c:pt idx="897">
                  <c:v>-0.286404845366308</c:v>
                </c:pt>
                <c:pt idx="898">
                  <c:v>-0.255665191682066</c:v>
                </c:pt>
                <c:pt idx="899">
                  <c:v>-0.267254048329843</c:v>
                </c:pt>
                <c:pt idx="900">
                  <c:v>-0.264145601946489</c:v>
                </c:pt>
                <c:pt idx="901">
                  <c:v>-0.259177181407175</c:v>
                </c:pt>
                <c:pt idx="902">
                  <c:v>-0.251736649345026</c:v>
                </c:pt>
                <c:pt idx="903">
                  <c:v>-0.226520094479931</c:v>
                </c:pt>
                <c:pt idx="904">
                  <c:v>-0.251741723822823</c:v>
                </c:pt>
                <c:pt idx="905">
                  <c:v>-0.267041072634229</c:v>
                </c:pt>
                <c:pt idx="906">
                  <c:v>-0.269333578721222</c:v>
                </c:pt>
                <c:pt idx="907">
                  <c:v>-0.259160113231785</c:v>
                </c:pt>
                <c:pt idx="908">
                  <c:v>-0.262872842380103</c:v>
                </c:pt>
                <c:pt idx="909">
                  <c:v>-0.251995144856389</c:v>
                </c:pt>
                <c:pt idx="910">
                  <c:v>-0.230787218679138</c:v>
                </c:pt>
                <c:pt idx="911">
                  <c:v>-0.229828706279915</c:v>
                </c:pt>
                <c:pt idx="912">
                  <c:v>-0.265188368003176</c:v>
                </c:pt>
                <c:pt idx="913">
                  <c:v>-0.260937220279914</c:v>
                </c:pt>
                <c:pt idx="914">
                  <c:v>-0.260485911839289</c:v>
                </c:pt>
                <c:pt idx="915">
                  <c:v>-0.268513634542191</c:v>
                </c:pt>
                <c:pt idx="916">
                  <c:v>-0.299852175996271</c:v>
                </c:pt>
                <c:pt idx="917">
                  <c:v>-0.30157891658096</c:v>
                </c:pt>
                <c:pt idx="918">
                  <c:v>-0.309135087539272</c:v>
                </c:pt>
                <c:pt idx="919">
                  <c:v>-0.31589285023696</c:v>
                </c:pt>
                <c:pt idx="920">
                  <c:v>-0.340396848324273</c:v>
                </c:pt>
                <c:pt idx="921">
                  <c:v>-0.315432316876909</c:v>
                </c:pt>
                <c:pt idx="922">
                  <c:v>-0.320860352029272</c:v>
                </c:pt>
                <c:pt idx="923">
                  <c:v>-0.33193667869822</c:v>
                </c:pt>
                <c:pt idx="924">
                  <c:v>-0.346891547115793</c:v>
                </c:pt>
                <c:pt idx="925">
                  <c:v>-0.376318479241797</c:v>
                </c:pt>
                <c:pt idx="926">
                  <c:v>-0.38100692882397</c:v>
                </c:pt>
                <c:pt idx="927">
                  <c:v>-0.366357062162207</c:v>
                </c:pt>
                <c:pt idx="928">
                  <c:v>-0.392238941715024</c:v>
                </c:pt>
                <c:pt idx="929">
                  <c:v>-0.39117641061658</c:v>
                </c:pt>
                <c:pt idx="930">
                  <c:v>-0.398325765424327</c:v>
                </c:pt>
                <c:pt idx="931">
                  <c:v>-0.362468624173247</c:v>
                </c:pt>
                <c:pt idx="932">
                  <c:v>-0.358326831105426</c:v>
                </c:pt>
                <c:pt idx="933">
                  <c:v>-0.333087150678226</c:v>
                </c:pt>
                <c:pt idx="934">
                  <c:v>-0.327905410100138</c:v>
                </c:pt>
                <c:pt idx="935">
                  <c:v>-0.329966440463241</c:v>
                </c:pt>
                <c:pt idx="936">
                  <c:v>-0.309510840628393</c:v>
                </c:pt>
                <c:pt idx="937">
                  <c:v>-0.294098036618843</c:v>
                </c:pt>
                <c:pt idx="938">
                  <c:v>-0.302880458200902</c:v>
                </c:pt>
                <c:pt idx="939">
                  <c:v>-0.322601034019286</c:v>
                </c:pt>
                <c:pt idx="940">
                  <c:v>-0.273995518159336</c:v>
                </c:pt>
                <c:pt idx="941">
                  <c:v>-0.288342319881496</c:v>
                </c:pt>
                <c:pt idx="942">
                  <c:v>-0.280883692287665</c:v>
                </c:pt>
                <c:pt idx="943">
                  <c:v>-0.266284184575121</c:v>
                </c:pt>
                <c:pt idx="944">
                  <c:v>-0.279575092810249</c:v>
                </c:pt>
                <c:pt idx="945">
                  <c:v>-0.304507967633147</c:v>
                </c:pt>
                <c:pt idx="946">
                  <c:v>-0.298106066271233</c:v>
                </c:pt>
                <c:pt idx="947">
                  <c:v>-0.284564413154483</c:v>
                </c:pt>
                <c:pt idx="948">
                  <c:v>-0.263705948874108</c:v>
                </c:pt>
                <c:pt idx="949">
                  <c:v>-0.256445164034456</c:v>
                </c:pt>
                <c:pt idx="950">
                  <c:v>-0.262326989830329</c:v>
                </c:pt>
                <c:pt idx="951">
                  <c:v>-0.279583544351741</c:v>
                </c:pt>
                <c:pt idx="952">
                  <c:v>-0.271870754089524</c:v>
                </c:pt>
                <c:pt idx="953">
                  <c:v>-0.242996823992443</c:v>
                </c:pt>
                <c:pt idx="954">
                  <c:v>-0.242877381540961</c:v>
                </c:pt>
                <c:pt idx="955">
                  <c:v>-0.255982434065095</c:v>
                </c:pt>
                <c:pt idx="956">
                  <c:v>-0.248095411608579</c:v>
                </c:pt>
                <c:pt idx="957">
                  <c:v>-0.237127800218838</c:v>
                </c:pt>
                <c:pt idx="958">
                  <c:v>-0.232073618649753</c:v>
                </c:pt>
                <c:pt idx="959">
                  <c:v>-0.264305088991004</c:v>
                </c:pt>
                <c:pt idx="960">
                  <c:v>-0.249979709996616</c:v>
                </c:pt>
                <c:pt idx="961">
                  <c:v>-0.254610216049731</c:v>
                </c:pt>
                <c:pt idx="962">
                  <c:v>-0.247341000799832</c:v>
                </c:pt>
                <c:pt idx="963">
                  <c:v>-0.236019616462572</c:v>
                </c:pt>
                <c:pt idx="964">
                  <c:v>-0.243296363406162</c:v>
                </c:pt>
                <c:pt idx="965">
                  <c:v>-0.245723525852177</c:v>
                </c:pt>
                <c:pt idx="966">
                  <c:v>-0.229732720301457</c:v>
                </c:pt>
                <c:pt idx="967">
                  <c:v>-0.229515769660873</c:v>
                </c:pt>
                <c:pt idx="968">
                  <c:v>-0.225424029020157</c:v>
                </c:pt>
                <c:pt idx="969">
                  <c:v>-0.199137102919274</c:v>
                </c:pt>
                <c:pt idx="970">
                  <c:v>-0.201930142615618</c:v>
                </c:pt>
                <c:pt idx="971">
                  <c:v>-0.188163580261336</c:v>
                </c:pt>
                <c:pt idx="972">
                  <c:v>-0.199510459892687</c:v>
                </c:pt>
                <c:pt idx="973">
                  <c:v>-0.180909878712616</c:v>
                </c:pt>
                <c:pt idx="974">
                  <c:v>-0.196308700651344</c:v>
                </c:pt>
                <c:pt idx="975">
                  <c:v>-0.198758686981431</c:v>
                </c:pt>
                <c:pt idx="976">
                  <c:v>-0.218984762035185</c:v>
                </c:pt>
                <c:pt idx="977">
                  <c:v>-0.212352687307968</c:v>
                </c:pt>
                <c:pt idx="978">
                  <c:v>-0.218843146305513</c:v>
                </c:pt>
                <c:pt idx="979">
                  <c:v>-0.196731859125301</c:v>
                </c:pt>
                <c:pt idx="980">
                  <c:v>-0.197778097297992</c:v>
                </c:pt>
                <c:pt idx="981">
                  <c:v>-0.203228712191532</c:v>
                </c:pt>
                <c:pt idx="982">
                  <c:v>-0.214744093212917</c:v>
                </c:pt>
                <c:pt idx="983">
                  <c:v>-0.216483937416465</c:v>
                </c:pt>
                <c:pt idx="984">
                  <c:v>-0.19648557781164</c:v>
                </c:pt>
                <c:pt idx="985">
                  <c:v>-0.210894320464469</c:v>
                </c:pt>
                <c:pt idx="986">
                  <c:v>-0.199963874488351</c:v>
                </c:pt>
                <c:pt idx="987">
                  <c:v>-0.1858706303567</c:v>
                </c:pt>
                <c:pt idx="988">
                  <c:v>-0.166242064681117</c:v>
                </c:pt>
                <c:pt idx="989">
                  <c:v>-0.165618240690687</c:v>
                </c:pt>
                <c:pt idx="990">
                  <c:v>-0.176252818742614</c:v>
                </c:pt>
                <c:pt idx="991">
                  <c:v>-0.168601963211776</c:v>
                </c:pt>
                <c:pt idx="992">
                  <c:v>-0.168514690530623</c:v>
                </c:pt>
                <c:pt idx="993">
                  <c:v>-0.172025615438914</c:v>
                </c:pt>
                <c:pt idx="994">
                  <c:v>-0.167891710481396</c:v>
                </c:pt>
                <c:pt idx="995">
                  <c:v>-0.17008275867936</c:v>
                </c:pt>
                <c:pt idx="996">
                  <c:v>-0.16647657841796</c:v>
                </c:pt>
                <c:pt idx="997">
                  <c:v>-0.16427497282947</c:v>
                </c:pt>
                <c:pt idx="998">
                  <c:v>-0.183507019528042</c:v>
                </c:pt>
                <c:pt idx="999">
                  <c:v>-0.19464686849515</c:v>
                </c:pt>
                <c:pt idx="1000">
                  <c:v>-0.195498376415249</c:v>
                </c:pt>
                <c:pt idx="1001">
                  <c:v>-0.189675048537908</c:v>
                </c:pt>
                <c:pt idx="1002">
                  <c:v>-0.191318703640128</c:v>
                </c:pt>
                <c:pt idx="1003">
                  <c:v>-0.215616943887347</c:v>
                </c:pt>
                <c:pt idx="1004">
                  <c:v>-0.215050128287661</c:v>
                </c:pt>
                <c:pt idx="1005">
                  <c:v>-0.208333926245272</c:v>
                </c:pt>
                <c:pt idx="1006">
                  <c:v>-0.191169869067788</c:v>
                </c:pt>
                <c:pt idx="1007">
                  <c:v>-0.193336052619739</c:v>
                </c:pt>
                <c:pt idx="1008">
                  <c:v>-0.185848832704937</c:v>
                </c:pt>
                <c:pt idx="1009">
                  <c:v>-0.192500266231888</c:v>
                </c:pt>
                <c:pt idx="1010">
                  <c:v>-0.18922802174945</c:v>
                </c:pt>
                <c:pt idx="1011">
                  <c:v>-0.211407595744526</c:v>
                </c:pt>
                <c:pt idx="1012">
                  <c:v>-0.211541407561985</c:v>
                </c:pt>
                <c:pt idx="1013">
                  <c:v>-0.226858321009396</c:v>
                </c:pt>
                <c:pt idx="1014">
                  <c:v>-0.22742315880382</c:v>
                </c:pt>
                <c:pt idx="1015">
                  <c:v>-0.225967266758525</c:v>
                </c:pt>
                <c:pt idx="1016">
                  <c:v>-0.227853338410131</c:v>
                </c:pt>
                <c:pt idx="1017">
                  <c:v>-0.20911649148187</c:v>
                </c:pt>
                <c:pt idx="1018">
                  <c:v>-0.204685765587281</c:v>
                </c:pt>
                <c:pt idx="1019">
                  <c:v>-0.181486122213011</c:v>
                </c:pt>
                <c:pt idx="1020">
                  <c:v>-0.182857988977829</c:v>
                </c:pt>
                <c:pt idx="1021">
                  <c:v>-0.173960573430303</c:v>
                </c:pt>
                <c:pt idx="1022">
                  <c:v>-0.165239129037359</c:v>
                </c:pt>
                <c:pt idx="1023">
                  <c:v>-0.161434795552632</c:v>
                </c:pt>
                <c:pt idx="1024">
                  <c:v>-0.161663686592175</c:v>
                </c:pt>
                <c:pt idx="1025">
                  <c:v>-0.143215206638848</c:v>
                </c:pt>
                <c:pt idx="1026">
                  <c:v>-0.139776542887458</c:v>
                </c:pt>
                <c:pt idx="1027">
                  <c:v>-0.137304082817709</c:v>
                </c:pt>
                <c:pt idx="1028">
                  <c:v>-0.141404197288227</c:v>
                </c:pt>
                <c:pt idx="1029">
                  <c:v>-0.143573123241749</c:v>
                </c:pt>
                <c:pt idx="1030">
                  <c:v>-0.134699127881296</c:v>
                </c:pt>
                <c:pt idx="1031">
                  <c:v>-0.13354962623446</c:v>
                </c:pt>
                <c:pt idx="1032">
                  <c:v>-0.119342375296559</c:v>
                </c:pt>
                <c:pt idx="1033">
                  <c:v>-0.117147092549308</c:v>
                </c:pt>
                <c:pt idx="1034">
                  <c:v>-0.119774921047085</c:v>
                </c:pt>
                <c:pt idx="1035">
                  <c:v>-0.124410037186532</c:v>
                </c:pt>
                <c:pt idx="1036">
                  <c:v>-0.113011336493644</c:v>
                </c:pt>
                <c:pt idx="1037">
                  <c:v>-0.11493163534008</c:v>
                </c:pt>
                <c:pt idx="1038">
                  <c:v>-0.126044788499575</c:v>
                </c:pt>
                <c:pt idx="1039">
                  <c:v>-0.116745123400589</c:v>
                </c:pt>
                <c:pt idx="1040">
                  <c:v>-0.110081637127218</c:v>
                </c:pt>
                <c:pt idx="1041">
                  <c:v>-0.117002483933242</c:v>
                </c:pt>
                <c:pt idx="1042">
                  <c:v>-0.138803965675265</c:v>
                </c:pt>
                <c:pt idx="1043">
                  <c:v>-0.132047980047471</c:v>
                </c:pt>
                <c:pt idx="1044">
                  <c:v>-0.124512058142498</c:v>
                </c:pt>
                <c:pt idx="1045">
                  <c:v>-0.115581112971975</c:v>
                </c:pt>
                <c:pt idx="1046">
                  <c:v>-0.0983416443632318</c:v>
                </c:pt>
                <c:pt idx="1047">
                  <c:v>-0.098529239002154</c:v>
                </c:pt>
                <c:pt idx="1048">
                  <c:v>-0.0968731281687111</c:v>
                </c:pt>
                <c:pt idx="1049">
                  <c:v>-0.096884833197883</c:v>
                </c:pt>
                <c:pt idx="1050">
                  <c:v>-0.0949697637463118</c:v>
                </c:pt>
                <c:pt idx="1051">
                  <c:v>-0.0952544577963966</c:v>
                </c:pt>
                <c:pt idx="1052">
                  <c:v>-0.103420909156565</c:v>
                </c:pt>
                <c:pt idx="1053">
                  <c:v>-0.123299763922656</c:v>
                </c:pt>
                <c:pt idx="1054">
                  <c:v>-0.126733271304092</c:v>
                </c:pt>
                <c:pt idx="1055">
                  <c:v>-0.119582012126774</c:v>
                </c:pt>
                <c:pt idx="1056">
                  <c:v>-0.107358899167316</c:v>
                </c:pt>
                <c:pt idx="1057">
                  <c:v>-0.0997747692027969</c:v>
                </c:pt>
                <c:pt idx="1058">
                  <c:v>-0.0929789023016583</c:v>
                </c:pt>
                <c:pt idx="1059">
                  <c:v>-0.0838310388190837</c:v>
                </c:pt>
                <c:pt idx="1060">
                  <c:v>-0.0841283029341687</c:v>
                </c:pt>
                <c:pt idx="1061">
                  <c:v>-0.0798090981274647</c:v>
                </c:pt>
                <c:pt idx="1062">
                  <c:v>-0.0760982128974678</c:v>
                </c:pt>
                <c:pt idx="1063">
                  <c:v>-0.0622496706642078</c:v>
                </c:pt>
                <c:pt idx="1064">
                  <c:v>-0.0637759080446187</c:v>
                </c:pt>
                <c:pt idx="1065">
                  <c:v>-0.0677482798084145</c:v>
                </c:pt>
                <c:pt idx="1066">
                  <c:v>-0.0702317751812359</c:v>
                </c:pt>
                <c:pt idx="1067">
                  <c:v>-0.064946880121728</c:v>
                </c:pt>
                <c:pt idx="1068">
                  <c:v>-0.0728364012911341</c:v>
                </c:pt>
                <c:pt idx="1069">
                  <c:v>-0.0831646346314784</c:v>
                </c:pt>
                <c:pt idx="1070">
                  <c:v>-0.0881656780230436</c:v>
                </c:pt>
                <c:pt idx="1071">
                  <c:v>-0.0719653210083231</c:v>
                </c:pt>
                <c:pt idx="1072">
                  <c:v>-0.0748773811413571</c:v>
                </c:pt>
                <c:pt idx="1073">
                  <c:v>-0.0785595373813638</c:v>
                </c:pt>
                <c:pt idx="1074">
                  <c:v>-0.101514524719457</c:v>
                </c:pt>
                <c:pt idx="1075">
                  <c:v>-0.105792818751792</c:v>
                </c:pt>
                <c:pt idx="1076">
                  <c:v>-0.0925325540869244</c:v>
                </c:pt>
                <c:pt idx="1077">
                  <c:v>-0.0796187223054645</c:v>
                </c:pt>
                <c:pt idx="1078">
                  <c:v>-0.077175341373663</c:v>
                </c:pt>
                <c:pt idx="1079">
                  <c:v>-0.0702088151753437</c:v>
                </c:pt>
                <c:pt idx="1080">
                  <c:v>-0.0646381052494094</c:v>
                </c:pt>
                <c:pt idx="1081">
                  <c:v>-0.0610725135539218</c:v>
                </c:pt>
                <c:pt idx="1082">
                  <c:v>-0.0630801790667777</c:v>
                </c:pt>
                <c:pt idx="1083">
                  <c:v>-0.047048548165565</c:v>
                </c:pt>
                <c:pt idx="1084">
                  <c:v>-0.0436602336417495</c:v>
                </c:pt>
                <c:pt idx="1085">
                  <c:v>-0.0509011021499107</c:v>
                </c:pt>
                <c:pt idx="1086">
                  <c:v>-0.0431587131684264</c:v>
                </c:pt>
                <c:pt idx="1087">
                  <c:v>-0.0483121982614724</c:v>
                </c:pt>
                <c:pt idx="1088">
                  <c:v>-0.0569421573323853</c:v>
                </c:pt>
                <c:pt idx="1089">
                  <c:v>-0.0474524345918633</c:v>
                </c:pt>
                <c:pt idx="1090">
                  <c:v>-0.0584348770397337</c:v>
                </c:pt>
                <c:pt idx="1091">
                  <c:v>-0.0687110945638127</c:v>
                </c:pt>
                <c:pt idx="1092">
                  <c:v>-0.073059543930288</c:v>
                </c:pt>
                <c:pt idx="1093">
                  <c:v>-0.0906395569575107</c:v>
                </c:pt>
                <c:pt idx="1094">
                  <c:v>-0.0712135948102516</c:v>
                </c:pt>
                <c:pt idx="1095">
                  <c:v>-0.0981927504482968</c:v>
                </c:pt>
                <c:pt idx="1096">
                  <c:v>-0.0916483270709972</c:v>
                </c:pt>
                <c:pt idx="1097">
                  <c:v>-0.0888511645322937</c:v>
                </c:pt>
                <c:pt idx="1098">
                  <c:v>-0.0865781558938871</c:v>
                </c:pt>
                <c:pt idx="1099">
                  <c:v>-0.0698593578478001</c:v>
                </c:pt>
                <c:pt idx="1100">
                  <c:v>-0.0674988046647084</c:v>
                </c:pt>
                <c:pt idx="1101">
                  <c:v>-0.0463439284585518</c:v>
                </c:pt>
                <c:pt idx="1102">
                  <c:v>-0.046252592325757</c:v>
                </c:pt>
                <c:pt idx="1103">
                  <c:v>-0.0414627504028183</c:v>
                </c:pt>
                <c:pt idx="1104">
                  <c:v>-0.0512812704217315</c:v>
                </c:pt>
                <c:pt idx="1105">
                  <c:v>-0.04621834116013</c:v>
                </c:pt>
                <c:pt idx="1106">
                  <c:v>-0.0324605951637041</c:v>
                </c:pt>
                <c:pt idx="1107">
                  <c:v>-0.03140711387518</c:v>
                </c:pt>
                <c:pt idx="1108">
                  <c:v>-0.0320947111608598</c:v>
                </c:pt>
                <c:pt idx="1109">
                  <c:v>-0.0447772473335235</c:v>
                </c:pt>
                <c:pt idx="1110">
                  <c:v>-0.0482403913192339</c:v>
                </c:pt>
                <c:pt idx="1111">
                  <c:v>-0.0362366574528149</c:v>
                </c:pt>
                <c:pt idx="1112">
                  <c:v>-0.0348345013193868</c:v>
                </c:pt>
                <c:pt idx="1113">
                  <c:v>-0.0315235240614574</c:v>
                </c:pt>
                <c:pt idx="1114">
                  <c:v>-0.0473377747113084</c:v>
                </c:pt>
                <c:pt idx="1115">
                  <c:v>-0.044196455035294</c:v>
                </c:pt>
                <c:pt idx="1116">
                  <c:v>-0.0324560583059241</c:v>
                </c:pt>
                <c:pt idx="1117">
                  <c:v>-0.0329691761332231</c:v>
                </c:pt>
                <c:pt idx="1118">
                  <c:v>-0.0406005293558989</c:v>
                </c:pt>
                <c:pt idx="1119">
                  <c:v>-0.035190498359806</c:v>
                </c:pt>
                <c:pt idx="1120">
                  <c:v>-0.0367372637574508</c:v>
                </c:pt>
                <c:pt idx="1121">
                  <c:v>-0.0474875305256881</c:v>
                </c:pt>
                <c:pt idx="1122">
                  <c:v>-0.0439912561082592</c:v>
                </c:pt>
                <c:pt idx="1123">
                  <c:v>-0.0386708536376866</c:v>
                </c:pt>
                <c:pt idx="1124">
                  <c:v>-0.0346544680038776</c:v>
                </c:pt>
                <c:pt idx="1125">
                  <c:v>-0.0281202480834324</c:v>
                </c:pt>
                <c:pt idx="1126">
                  <c:v>-0.032702893714298</c:v>
                </c:pt>
                <c:pt idx="1127">
                  <c:v>-0.0312867484192515</c:v>
                </c:pt>
                <c:pt idx="1128">
                  <c:v>-0.0429845222259819</c:v>
                </c:pt>
                <c:pt idx="1129">
                  <c:v>-0.0427902233064328</c:v>
                </c:pt>
                <c:pt idx="1130">
                  <c:v>-0.0331327599342393</c:v>
                </c:pt>
                <c:pt idx="1131">
                  <c:v>-0.0297202884515183</c:v>
                </c:pt>
                <c:pt idx="1132">
                  <c:v>-0.0278723134985306</c:v>
                </c:pt>
                <c:pt idx="1133">
                  <c:v>-0.0233324687206092</c:v>
                </c:pt>
                <c:pt idx="1134">
                  <c:v>-0.0213121380569308</c:v>
                </c:pt>
                <c:pt idx="1135">
                  <c:v>-0.0227646492193255</c:v>
                </c:pt>
                <c:pt idx="1136">
                  <c:v>-0.0231738184814818</c:v>
                </c:pt>
                <c:pt idx="1137">
                  <c:v>-0.0326034010974339</c:v>
                </c:pt>
                <c:pt idx="1138">
                  <c:v>-0.0162570217226714</c:v>
                </c:pt>
                <c:pt idx="1139">
                  <c:v>-0.0137159485445044</c:v>
                </c:pt>
                <c:pt idx="1140">
                  <c:v>-0.0130837970661988</c:v>
                </c:pt>
                <c:pt idx="1141">
                  <c:v>-0.00898134663866856</c:v>
                </c:pt>
                <c:pt idx="1142">
                  <c:v>-0.00574522100308372</c:v>
                </c:pt>
                <c:pt idx="1143">
                  <c:v>-0.00442186320293858</c:v>
                </c:pt>
                <c:pt idx="1144">
                  <c:v>-0.0137763544440091</c:v>
                </c:pt>
                <c:pt idx="1145">
                  <c:v>-0.00551639278858684</c:v>
                </c:pt>
                <c:pt idx="1146">
                  <c:v>-0.00290405186133458</c:v>
                </c:pt>
                <c:pt idx="1147">
                  <c:v>-0.0141697294369183</c:v>
                </c:pt>
                <c:pt idx="1148">
                  <c:v>-0.00192868056641038</c:v>
                </c:pt>
                <c:pt idx="1149">
                  <c:v>-0.0121635691182448</c:v>
                </c:pt>
                <c:pt idx="1150">
                  <c:v>-0.0312281985812055</c:v>
                </c:pt>
                <c:pt idx="1151">
                  <c:v>-0.0528802912784207</c:v>
                </c:pt>
                <c:pt idx="1152">
                  <c:v>-0.0480764062056591</c:v>
                </c:pt>
                <c:pt idx="1153">
                  <c:v>-0.0521232620562917</c:v>
                </c:pt>
                <c:pt idx="1154">
                  <c:v>-0.0476737475180339</c:v>
                </c:pt>
                <c:pt idx="1155">
                  <c:v>-0.0586558344908103</c:v>
                </c:pt>
                <c:pt idx="1156">
                  <c:v>-0.0689451035376131</c:v>
                </c:pt>
                <c:pt idx="1157">
                  <c:v>-0.0545282505966816</c:v>
                </c:pt>
                <c:pt idx="1158">
                  <c:v>-0.0431571795062422</c:v>
                </c:pt>
                <c:pt idx="1159">
                  <c:v>-0.047993744285354</c:v>
                </c:pt>
                <c:pt idx="1160">
                  <c:v>-0.0774232622878669</c:v>
                </c:pt>
                <c:pt idx="1161">
                  <c:v>-0.0755641066852178</c:v>
                </c:pt>
                <c:pt idx="1162">
                  <c:v>-0.0822805928122355</c:v>
                </c:pt>
                <c:pt idx="1163">
                  <c:v>-0.0708021889618726</c:v>
                </c:pt>
                <c:pt idx="1164">
                  <c:v>-0.072668136838875</c:v>
                </c:pt>
                <c:pt idx="1165">
                  <c:v>-0.0630121201411361</c:v>
                </c:pt>
                <c:pt idx="1166">
                  <c:v>-0.0638491523716377</c:v>
                </c:pt>
                <c:pt idx="1167">
                  <c:v>-0.0491840109453127</c:v>
                </c:pt>
                <c:pt idx="1168">
                  <c:v>-0.044739337868553</c:v>
                </c:pt>
                <c:pt idx="1169">
                  <c:v>-0.0391715774464679</c:v>
                </c:pt>
                <c:pt idx="1170">
                  <c:v>-0.0372341885617946</c:v>
                </c:pt>
                <c:pt idx="1171">
                  <c:v>-0.0371160489696339</c:v>
                </c:pt>
                <c:pt idx="1172">
                  <c:v>-0.0488590160802184</c:v>
                </c:pt>
                <c:pt idx="1173">
                  <c:v>-0.0401638329547693</c:v>
                </c:pt>
                <c:pt idx="1174">
                  <c:v>-0.0415136056530121</c:v>
                </c:pt>
                <c:pt idx="1175">
                  <c:v>-0.0409598643555573</c:v>
                </c:pt>
                <c:pt idx="1176">
                  <c:v>-0.0310600211851284</c:v>
                </c:pt>
                <c:pt idx="1177">
                  <c:v>-0.0284387257029878</c:v>
                </c:pt>
                <c:pt idx="1178">
                  <c:v>-0.0276331361996608</c:v>
                </c:pt>
                <c:pt idx="1179">
                  <c:v>-0.0247471370892246</c:v>
                </c:pt>
                <c:pt idx="1180">
                  <c:v>-0.0108748924591517</c:v>
                </c:pt>
                <c:pt idx="1181">
                  <c:v>-0.0107641411841434</c:v>
                </c:pt>
                <c:pt idx="1182">
                  <c:v>-0.00918018691523881</c:v>
                </c:pt>
                <c:pt idx="1183">
                  <c:v>-0.0048260422090981</c:v>
                </c:pt>
                <c:pt idx="1184">
                  <c:v>-0.00073096915980142</c:v>
                </c:pt>
                <c:pt idx="1185">
                  <c:v>-0.000700671864979463</c:v>
                </c:pt>
                <c:pt idx="1186">
                  <c:v>-0.000500057537105136</c:v>
                </c:pt>
                <c:pt idx="1187">
                  <c:v>0.00739867360604185</c:v>
                </c:pt>
                <c:pt idx="1188">
                  <c:v>0.0133030152941627</c:v>
                </c:pt>
                <c:pt idx="1189">
                  <c:v>0.0127176278464931</c:v>
                </c:pt>
                <c:pt idx="1190">
                  <c:v>0.0033966261210443</c:v>
                </c:pt>
                <c:pt idx="1191">
                  <c:v>0.00869547692554851</c:v>
                </c:pt>
                <c:pt idx="1192">
                  <c:v>0.0157154721013693</c:v>
                </c:pt>
                <c:pt idx="1193">
                  <c:v>0.0107077833290439</c:v>
                </c:pt>
                <c:pt idx="1194">
                  <c:v>0.00899393155952355</c:v>
                </c:pt>
                <c:pt idx="1195">
                  <c:v>0.00832578589311139</c:v>
                </c:pt>
                <c:pt idx="1196">
                  <c:v>0.0146585516377675</c:v>
                </c:pt>
                <c:pt idx="1197">
                  <c:v>0.0152747714525039</c:v>
                </c:pt>
                <c:pt idx="1198">
                  <c:v>0.0117372828505329</c:v>
                </c:pt>
                <c:pt idx="1199">
                  <c:v>0.0185428509313084</c:v>
                </c:pt>
                <c:pt idx="1200">
                  <c:v>0.0267512921102653</c:v>
                </c:pt>
                <c:pt idx="1201">
                  <c:v>0.0290778883016693</c:v>
                </c:pt>
                <c:pt idx="1202">
                  <c:v>0.0230983235725419</c:v>
                </c:pt>
                <c:pt idx="1203">
                  <c:v>0.0265495069786275</c:v>
                </c:pt>
                <c:pt idx="1204">
                  <c:v>0.0332042820520035</c:v>
                </c:pt>
                <c:pt idx="1205">
                  <c:v>0.0347587058265386</c:v>
                </c:pt>
                <c:pt idx="1206">
                  <c:v>0.0354499420079835</c:v>
                </c:pt>
                <c:pt idx="1207">
                  <c:v>0.0471089515960763</c:v>
                </c:pt>
                <c:pt idx="1208">
                  <c:v>0.0478753741407421</c:v>
                </c:pt>
                <c:pt idx="1209">
                  <c:v>0.0311078417943929</c:v>
                </c:pt>
                <c:pt idx="1210">
                  <c:v>0.0349003350058064</c:v>
                </c:pt>
                <c:pt idx="1211">
                  <c:v>0.0440354351734116</c:v>
                </c:pt>
                <c:pt idx="1212">
                  <c:v>0.042034853018373</c:v>
                </c:pt>
                <c:pt idx="1213">
                  <c:v>0.0450476950131367</c:v>
                </c:pt>
                <c:pt idx="1214">
                  <c:v>0.0517783897620445</c:v>
                </c:pt>
                <c:pt idx="1215">
                  <c:v>0.0477142276619642</c:v>
                </c:pt>
                <c:pt idx="1216">
                  <c:v>0.022854688892658</c:v>
                </c:pt>
                <c:pt idx="1217">
                  <c:v>0.0305469445957349</c:v>
                </c:pt>
                <c:pt idx="1218">
                  <c:v>0.0432433500593736</c:v>
                </c:pt>
                <c:pt idx="1219">
                  <c:v>0.0254678899861944</c:v>
                </c:pt>
                <c:pt idx="1220">
                  <c:v>0.0386755751566357</c:v>
                </c:pt>
                <c:pt idx="1221">
                  <c:v>0.0141777391348581</c:v>
                </c:pt>
                <c:pt idx="1222">
                  <c:v>0.0080659788006292</c:v>
                </c:pt>
                <c:pt idx="1223">
                  <c:v>-0.0254638098281697</c:v>
                </c:pt>
                <c:pt idx="1224">
                  <c:v>-0.0400053329894894</c:v>
                </c:pt>
                <c:pt idx="1225">
                  <c:v>0.00221366704112391</c:v>
                </c:pt>
                <c:pt idx="1226">
                  <c:v>-0.000692959355530931</c:v>
                </c:pt>
                <c:pt idx="1227">
                  <c:v>0.0132234624926133</c:v>
                </c:pt>
                <c:pt idx="1228">
                  <c:v>0.000572065156920765</c:v>
                </c:pt>
                <c:pt idx="1229">
                  <c:v>-0.0175949249943023</c:v>
                </c:pt>
                <c:pt idx="1230">
                  <c:v>-0.017132441598023</c:v>
                </c:pt>
                <c:pt idx="1231">
                  <c:v>-0.0305581766562898</c:v>
                </c:pt>
                <c:pt idx="1232">
                  <c:v>-0.0361316188960561</c:v>
                </c:pt>
                <c:pt idx="1233">
                  <c:v>-0.0725625915002043</c:v>
                </c:pt>
                <c:pt idx="1234">
                  <c:v>-0.0590615120857226</c:v>
                </c:pt>
                <c:pt idx="1235">
                  <c:v>-0.0711708022788448</c:v>
                </c:pt>
                <c:pt idx="1236">
                  <c:v>-0.07026207262873</c:v>
                </c:pt>
                <c:pt idx="1237">
                  <c:v>-0.075908889903449</c:v>
                </c:pt>
                <c:pt idx="1238">
                  <c:v>-0.0450050261057705</c:v>
                </c:pt>
                <c:pt idx="1239">
                  <c:v>-0.05704342473093</c:v>
                </c:pt>
                <c:pt idx="1240">
                  <c:v>-0.0729557787510303</c:v>
                </c:pt>
                <c:pt idx="1241">
                  <c:v>-0.0488726707082884</c:v>
                </c:pt>
                <c:pt idx="1242">
                  <c:v>-0.0456472760635648</c:v>
                </c:pt>
                <c:pt idx="1243">
                  <c:v>-0.0792121426587126</c:v>
                </c:pt>
                <c:pt idx="1244">
                  <c:v>-0.090704528407143</c:v>
                </c:pt>
                <c:pt idx="1245">
                  <c:v>-0.0809938872174145</c:v>
                </c:pt>
                <c:pt idx="1246">
                  <c:v>-0.0859340272264758</c:v>
                </c:pt>
                <c:pt idx="1247">
                  <c:v>-0.0592575144943431</c:v>
                </c:pt>
                <c:pt idx="1248">
                  <c:v>-0.0547333750542338</c:v>
                </c:pt>
                <c:pt idx="1249">
                  <c:v>-0.0562449365917723</c:v>
                </c:pt>
                <c:pt idx="1250">
                  <c:v>-0.0348544069595822</c:v>
                </c:pt>
                <c:pt idx="1251">
                  <c:v>-0.0352602312950623</c:v>
                </c:pt>
                <c:pt idx="1252">
                  <c:v>-0.0337656809000775</c:v>
                </c:pt>
                <c:pt idx="1253">
                  <c:v>-0.0373517270464584</c:v>
                </c:pt>
                <c:pt idx="1254">
                  <c:v>-0.0401642318234599</c:v>
                </c:pt>
                <c:pt idx="1255">
                  <c:v>-0.0560605377064185</c:v>
                </c:pt>
                <c:pt idx="1256">
                  <c:v>-0.0590267060090365</c:v>
                </c:pt>
                <c:pt idx="1257">
                  <c:v>-0.0746537761987499</c:v>
                </c:pt>
                <c:pt idx="1258">
                  <c:v>-0.0708165676747328</c:v>
                </c:pt>
                <c:pt idx="1259">
                  <c:v>-0.0737839889444254</c:v>
                </c:pt>
                <c:pt idx="1260">
                  <c:v>-0.102408816108218</c:v>
                </c:pt>
                <c:pt idx="1261">
                  <c:v>-0.110957020530273</c:v>
                </c:pt>
                <c:pt idx="1262">
                  <c:v>-0.114935535847702</c:v>
                </c:pt>
                <c:pt idx="1263">
                  <c:v>-0.119771679419781</c:v>
                </c:pt>
                <c:pt idx="1264">
                  <c:v>-0.114015880114454</c:v>
                </c:pt>
                <c:pt idx="1265">
                  <c:v>-0.0861306445369688</c:v>
                </c:pt>
                <c:pt idx="1266">
                  <c:v>-0.0771080876737897</c:v>
                </c:pt>
                <c:pt idx="1267">
                  <c:v>-0.0702418391418568</c:v>
                </c:pt>
                <c:pt idx="1268">
                  <c:v>-0.0696629632767428</c:v>
                </c:pt>
                <c:pt idx="1269">
                  <c:v>-0.0556509142480636</c:v>
                </c:pt>
                <c:pt idx="1270">
                  <c:v>-0.0557634803317224</c:v>
                </c:pt>
                <c:pt idx="1271">
                  <c:v>-0.055528401887343</c:v>
                </c:pt>
                <c:pt idx="1272">
                  <c:v>-0.0815481620839106</c:v>
                </c:pt>
                <c:pt idx="1273">
                  <c:v>-0.0761378862767006</c:v>
                </c:pt>
                <c:pt idx="1274">
                  <c:v>-0.0659112360114983</c:v>
                </c:pt>
                <c:pt idx="1275">
                  <c:v>-0.0780666116246275</c:v>
                </c:pt>
                <c:pt idx="1276">
                  <c:v>-0.0575059911361527</c:v>
                </c:pt>
                <c:pt idx="1277">
                  <c:v>-0.0493494497950275</c:v>
                </c:pt>
                <c:pt idx="1278">
                  <c:v>-0.0394721808789697</c:v>
                </c:pt>
                <c:pt idx="1279">
                  <c:v>-0.0395812547600961</c:v>
                </c:pt>
                <c:pt idx="1280">
                  <c:v>-0.0458037754993657</c:v>
                </c:pt>
                <c:pt idx="1281">
                  <c:v>-0.0504705635822152</c:v>
                </c:pt>
                <c:pt idx="1282">
                  <c:v>-0.0506584421207236</c:v>
                </c:pt>
                <c:pt idx="1283">
                  <c:v>-0.0292446093933796</c:v>
                </c:pt>
                <c:pt idx="1284">
                  <c:v>-0.0339158020217767</c:v>
                </c:pt>
                <c:pt idx="1285">
                  <c:v>-0.0274818214966646</c:v>
                </c:pt>
                <c:pt idx="1286">
                  <c:v>-0.0285394154402219</c:v>
                </c:pt>
                <c:pt idx="1287">
                  <c:v>-0.0325256089746791</c:v>
                </c:pt>
                <c:pt idx="1288">
                  <c:v>-0.0273820002863876</c:v>
                </c:pt>
                <c:pt idx="1289">
                  <c:v>-0.0326535492272984</c:v>
                </c:pt>
                <c:pt idx="1290">
                  <c:v>-0.0591737919060793</c:v>
                </c:pt>
                <c:pt idx="1291">
                  <c:v>-0.0649457141862877</c:v>
                </c:pt>
                <c:pt idx="1292">
                  <c:v>-0.0677025795535696</c:v>
                </c:pt>
                <c:pt idx="1293">
                  <c:v>-0.0681364126343871</c:v>
                </c:pt>
                <c:pt idx="1294">
                  <c:v>-0.056692257304885</c:v>
                </c:pt>
                <c:pt idx="1295">
                  <c:v>-0.054974309674694</c:v>
                </c:pt>
                <c:pt idx="1296">
                  <c:v>-0.0714116165129302</c:v>
                </c:pt>
                <c:pt idx="1297">
                  <c:v>-0.0744192246114715</c:v>
                </c:pt>
                <c:pt idx="1298">
                  <c:v>-0.0779403062774952</c:v>
                </c:pt>
                <c:pt idx="1299">
                  <c:v>-0.0916146762640786</c:v>
                </c:pt>
                <c:pt idx="1300">
                  <c:v>-0.0880720615568993</c:v>
                </c:pt>
                <c:pt idx="1301">
                  <c:v>-0.0941694028353661</c:v>
                </c:pt>
                <c:pt idx="1302">
                  <c:v>-0.0801288175721184</c:v>
                </c:pt>
                <c:pt idx="1303">
                  <c:v>-0.0934589461141671</c:v>
                </c:pt>
                <c:pt idx="1304">
                  <c:v>-0.0934465297735113</c:v>
                </c:pt>
                <c:pt idx="1305">
                  <c:v>-0.0663256756639176</c:v>
                </c:pt>
                <c:pt idx="1306">
                  <c:v>-0.0576271866272451</c:v>
                </c:pt>
                <c:pt idx="1307">
                  <c:v>-0.0453998710613225</c:v>
                </c:pt>
                <c:pt idx="1308">
                  <c:v>-0.0561521442331222</c:v>
                </c:pt>
                <c:pt idx="1309">
                  <c:v>-0.0495198134150713</c:v>
                </c:pt>
                <c:pt idx="1310">
                  <c:v>-0.0451294072295712</c:v>
                </c:pt>
                <c:pt idx="1311">
                  <c:v>-0.0403119101351953</c:v>
                </c:pt>
                <c:pt idx="1312">
                  <c:v>-0.0296416576512442</c:v>
                </c:pt>
                <c:pt idx="1313">
                  <c:v>-0.0302493703965724</c:v>
                </c:pt>
                <c:pt idx="1314">
                  <c:v>-0.026551329958308</c:v>
                </c:pt>
                <c:pt idx="1315">
                  <c:v>-0.0268122152848253</c:v>
                </c:pt>
                <c:pt idx="1316">
                  <c:v>-0.0316378453070687</c:v>
                </c:pt>
                <c:pt idx="1317">
                  <c:v>-0.0168368340643337</c:v>
                </c:pt>
                <c:pt idx="1318">
                  <c:v>-0.0188216575010246</c:v>
                </c:pt>
                <c:pt idx="1319">
                  <c:v>-0.0236441813566612</c:v>
                </c:pt>
                <c:pt idx="1320">
                  <c:v>-0.0315621405272412</c:v>
                </c:pt>
                <c:pt idx="1321">
                  <c:v>-0.0115988543461862</c:v>
                </c:pt>
                <c:pt idx="1322">
                  <c:v>-0.0163434079100238</c:v>
                </c:pt>
                <c:pt idx="1323">
                  <c:v>-0.0129176388375322</c:v>
                </c:pt>
                <c:pt idx="1324">
                  <c:v>-0.0146566257214094</c:v>
                </c:pt>
                <c:pt idx="1325">
                  <c:v>-0.0175974355657806</c:v>
                </c:pt>
                <c:pt idx="1326">
                  <c:v>-0.0134750649323246</c:v>
                </c:pt>
                <c:pt idx="1327">
                  <c:v>-0.0208809538469018</c:v>
                </c:pt>
                <c:pt idx="1328">
                  <c:v>-0.00118006668940429</c:v>
                </c:pt>
                <c:pt idx="1329">
                  <c:v>-0.00127906285040868</c:v>
                </c:pt>
                <c:pt idx="1330">
                  <c:v>-0.00250056423527922</c:v>
                </c:pt>
                <c:pt idx="1331">
                  <c:v>0.00307314142530291</c:v>
                </c:pt>
                <c:pt idx="1332">
                  <c:v>0.0040040277084703</c:v>
                </c:pt>
                <c:pt idx="1333">
                  <c:v>0.00708445806691094</c:v>
                </c:pt>
                <c:pt idx="1334">
                  <c:v>0.0148995362802487</c:v>
                </c:pt>
                <c:pt idx="1335">
                  <c:v>0.0109255316552996</c:v>
                </c:pt>
                <c:pt idx="1336">
                  <c:v>0.0129737713351832</c:v>
                </c:pt>
                <c:pt idx="1337">
                  <c:v>0.0179446183667065</c:v>
                </c:pt>
                <c:pt idx="1338">
                  <c:v>0.00458725026414419</c:v>
                </c:pt>
                <c:pt idx="1339">
                  <c:v>0.0143794263026753</c:v>
                </c:pt>
                <c:pt idx="1340">
                  <c:v>0.0166006237605802</c:v>
                </c:pt>
                <c:pt idx="1341">
                  <c:v>0.0184748208385455</c:v>
                </c:pt>
                <c:pt idx="1342">
                  <c:v>0.0214653560287046</c:v>
                </c:pt>
                <c:pt idx="1343">
                  <c:v>0.0216104645060202</c:v>
                </c:pt>
                <c:pt idx="1344">
                  <c:v>0.0186591108705814</c:v>
                </c:pt>
                <c:pt idx="1345">
                  <c:v>0.0188072160499042</c:v>
                </c:pt>
                <c:pt idx="1346">
                  <c:v>0.0195538608166264</c:v>
                </c:pt>
                <c:pt idx="1347">
                  <c:v>0.01987176987298</c:v>
                </c:pt>
                <c:pt idx="1348">
                  <c:v>0.0279311328124248</c:v>
                </c:pt>
                <c:pt idx="1349">
                  <c:v>0.0320252558045695</c:v>
                </c:pt>
                <c:pt idx="1350">
                  <c:v>0.0518640081011887</c:v>
                </c:pt>
                <c:pt idx="1351">
                  <c:v>0.055790991025773</c:v>
                </c:pt>
                <c:pt idx="1352">
                  <c:v>0.05378186470959</c:v>
                </c:pt>
                <c:pt idx="1353">
                  <c:v>0.0461844762847627</c:v>
                </c:pt>
                <c:pt idx="1354">
                  <c:v>0.050369402468261</c:v>
                </c:pt>
                <c:pt idx="1355">
                  <c:v>0.0463764745778805</c:v>
                </c:pt>
                <c:pt idx="1356">
                  <c:v>0.033960953224855</c:v>
                </c:pt>
                <c:pt idx="1357">
                  <c:v>0.0324614467424669</c:v>
                </c:pt>
                <c:pt idx="1358">
                  <c:v>0.0163500323808785</c:v>
                </c:pt>
                <c:pt idx="1359">
                  <c:v>0.0168467199106328</c:v>
                </c:pt>
                <c:pt idx="1360">
                  <c:v>0.0317870600757668</c:v>
                </c:pt>
                <c:pt idx="1361">
                  <c:v>0.0345957115146014</c:v>
                </c:pt>
                <c:pt idx="1362">
                  <c:v>0.0337078779562838</c:v>
                </c:pt>
                <c:pt idx="1363">
                  <c:v>0.0187240595682374</c:v>
                </c:pt>
                <c:pt idx="1364">
                  <c:v>0.0337556947561002</c:v>
                </c:pt>
                <c:pt idx="1365">
                  <c:v>0.0216995605770101</c:v>
                </c:pt>
                <c:pt idx="1366">
                  <c:v>0.0247802296614288</c:v>
                </c:pt>
                <c:pt idx="1367">
                  <c:v>0.0190058282116665</c:v>
                </c:pt>
                <c:pt idx="1368">
                  <c:v>0.0406559580174233</c:v>
                </c:pt>
                <c:pt idx="1369">
                  <c:v>0.053963393451077</c:v>
                </c:pt>
                <c:pt idx="1370">
                  <c:v>0.0567788475984225</c:v>
                </c:pt>
                <c:pt idx="1371">
                  <c:v>0.0556423105721184</c:v>
                </c:pt>
                <c:pt idx="1372">
                  <c:v>0.0562247818000126</c:v>
                </c:pt>
                <c:pt idx="1373">
                  <c:v>0.060076086761913</c:v>
                </c:pt>
                <c:pt idx="1374">
                  <c:v>0.0641817385817942</c:v>
                </c:pt>
                <c:pt idx="1375">
                  <c:v>0.0703508456106168</c:v>
                </c:pt>
                <c:pt idx="1376">
                  <c:v>0.0710165567806496</c:v>
                </c:pt>
                <c:pt idx="1377">
                  <c:v>0.071943760422839</c:v>
                </c:pt>
                <c:pt idx="1378">
                  <c:v>0.0670250587975441</c:v>
                </c:pt>
                <c:pt idx="1379">
                  <c:v>0.073198385018546</c:v>
                </c:pt>
                <c:pt idx="1380">
                  <c:v>0.0687119868144745</c:v>
                </c:pt>
                <c:pt idx="1381">
                  <c:v>0.0712750069242167</c:v>
                </c:pt>
                <c:pt idx="1382">
                  <c:v>0.0780427976226803</c:v>
                </c:pt>
                <c:pt idx="1383">
                  <c:v>0.0813703477461722</c:v>
                </c:pt>
                <c:pt idx="1384">
                  <c:v>0.0797908500923818</c:v>
                </c:pt>
                <c:pt idx="1385">
                  <c:v>0.080188335953852</c:v>
                </c:pt>
                <c:pt idx="1386">
                  <c:v>0.0817053489295074</c:v>
                </c:pt>
                <c:pt idx="1387">
                  <c:v>0.0824423305667472</c:v>
                </c:pt>
                <c:pt idx="1388">
                  <c:v>0.0806856100547846</c:v>
                </c:pt>
                <c:pt idx="1389">
                  <c:v>0.0809111845244006</c:v>
                </c:pt>
                <c:pt idx="1390">
                  <c:v>0.0920419436545952</c:v>
                </c:pt>
                <c:pt idx="1391">
                  <c:v>0.0913952413029848</c:v>
                </c:pt>
                <c:pt idx="1392">
                  <c:v>0.0970062105652201</c:v>
                </c:pt>
                <c:pt idx="1393">
                  <c:v>0.0948017744364325</c:v>
                </c:pt>
                <c:pt idx="1394">
                  <c:v>0.0925997985618128</c:v>
                </c:pt>
                <c:pt idx="1395">
                  <c:v>0.0911725034130224</c:v>
                </c:pt>
                <c:pt idx="1396">
                  <c:v>0.0949836332225835</c:v>
                </c:pt>
                <c:pt idx="1397">
                  <c:v>0.104800431361465</c:v>
                </c:pt>
                <c:pt idx="1398">
                  <c:v>0.102938053090988</c:v>
                </c:pt>
                <c:pt idx="1399">
                  <c:v>0.110863238871609</c:v>
                </c:pt>
                <c:pt idx="1400">
                  <c:v>0.112682826611402</c:v>
                </c:pt>
                <c:pt idx="1401">
                  <c:v>0.101713786600105</c:v>
                </c:pt>
                <c:pt idx="1402">
                  <c:v>0.100202128376641</c:v>
                </c:pt>
                <c:pt idx="1403">
                  <c:v>0.102640051734634</c:v>
                </c:pt>
                <c:pt idx="1404">
                  <c:v>0.108853039595458</c:v>
                </c:pt>
                <c:pt idx="1405">
                  <c:v>0.109393484526554</c:v>
                </c:pt>
                <c:pt idx="1406">
                  <c:v>0.113628007861461</c:v>
                </c:pt>
                <c:pt idx="1407">
                  <c:v>0.116316422119448</c:v>
                </c:pt>
                <c:pt idx="1408">
                  <c:v>0.0967669162583937</c:v>
                </c:pt>
                <c:pt idx="1409">
                  <c:v>0.104933764736798</c:v>
                </c:pt>
                <c:pt idx="1410">
                  <c:v>0.122537744068502</c:v>
                </c:pt>
                <c:pt idx="1411">
                  <c:v>0.120276306397062</c:v>
                </c:pt>
                <c:pt idx="1412">
                  <c:v>0.122667745299833</c:v>
                </c:pt>
                <c:pt idx="1413">
                  <c:v>0.125741510606911</c:v>
                </c:pt>
                <c:pt idx="1414">
                  <c:v>0.132671709372158</c:v>
                </c:pt>
                <c:pt idx="1415">
                  <c:v>0.137707486676208</c:v>
                </c:pt>
                <c:pt idx="1416">
                  <c:v>0.135041972898676</c:v>
                </c:pt>
                <c:pt idx="1417">
                  <c:v>0.135369776118816</c:v>
                </c:pt>
                <c:pt idx="1418">
                  <c:v>0.142035904819701</c:v>
                </c:pt>
                <c:pt idx="1419">
                  <c:v>0.14468146264703</c:v>
                </c:pt>
                <c:pt idx="1420">
                  <c:v>0.14098688743291</c:v>
                </c:pt>
                <c:pt idx="1421">
                  <c:v>0.148101103740989</c:v>
                </c:pt>
                <c:pt idx="1422">
                  <c:v>0.15144294593614</c:v>
                </c:pt>
                <c:pt idx="1423">
                  <c:v>0.153742434845846</c:v>
                </c:pt>
                <c:pt idx="1424">
                  <c:v>0.130493821665426</c:v>
                </c:pt>
                <c:pt idx="1425">
                  <c:v>0.123456883879182</c:v>
                </c:pt>
                <c:pt idx="1426">
                  <c:v>0.122597827660707</c:v>
                </c:pt>
                <c:pt idx="1427">
                  <c:v>0.13452581927789</c:v>
                </c:pt>
                <c:pt idx="1428">
                  <c:v>0.141467794781403</c:v>
                </c:pt>
                <c:pt idx="1429">
                  <c:v>0.122354308883928</c:v>
                </c:pt>
                <c:pt idx="1430">
                  <c:v>0.124675496820238</c:v>
                </c:pt>
                <c:pt idx="1431">
                  <c:v>0.143960208912551</c:v>
                </c:pt>
                <c:pt idx="1432">
                  <c:v>0.135292710234609</c:v>
                </c:pt>
                <c:pt idx="1433">
                  <c:v>0.12627405041239</c:v>
                </c:pt>
                <c:pt idx="1434">
                  <c:v>0.136027722841184</c:v>
                </c:pt>
                <c:pt idx="1435">
                  <c:v>0.1342904118724</c:v>
                </c:pt>
                <c:pt idx="1436">
                  <c:v>0.113197632917333</c:v>
                </c:pt>
                <c:pt idx="1437">
                  <c:v>0.120796846797173</c:v>
                </c:pt>
                <c:pt idx="1438">
                  <c:v>0.113918837418793</c:v>
                </c:pt>
                <c:pt idx="1439">
                  <c:v>0.10105898668607</c:v>
                </c:pt>
                <c:pt idx="1440">
                  <c:v>0.0805914909974603</c:v>
                </c:pt>
                <c:pt idx="1441">
                  <c:v>0.0948025372284051</c:v>
                </c:pt>
                <c:pt idx="1442">
                  <c:v>0.0939453677831041</c:v>
                </c:pt>
                <c:pt idx="1443">
                  <c:v>0.110827388426581</c:v>
                </c:pt>
                <c:pt idx="1444">
                  <c:v>0.106904121426517</c:v>
                </c:pt>
                <c:pt idx="1445">
                  <c:v>0.110001911683086</c:v>
                </c:pt>
                <c:pt idx="1446">
                  <c:v>0.120545846084398</c:v>
                </c:pt>
                <c:pt idx="1447">
                  <c:v>0.123896020909505</c:v>
                </c:pt>
                <c:pt idx="1448">
                  <c:v>0.121089556116387</c:v>
                </c:pt>
                <c:pt idx="1449">
                  <c:v>0.128546831965639</c:v>
                </c:pt>
                <c:pt idx="1450">
                  <c:v>0.136260512069364</c:v>
                </c:pt>
                <c:pt idx="1451">
                  <c:v>0.134643477168388</c:v>
                </c:pt>
                <c:pt idx="1452">
                  <c:v>0.139356800060971</c:v>
                </c:pt>
                <c:pt idx="1453">
                  <c:v>0.140228325268435</c:v>
                </c:pt>
                <c:pt idx="1454">
                  <c:v>0.139989696796947</c:v>
                </c:pt>
                <c:pt idx="1455">
                  <c:v>0.143520878609102</c:v>
                </c:pt>
                <c:pt idx="1456">
                  <c:v>0.140547943646383</c:v>
                </c:pt>
                <c:pt idx="1457">
                  <c:v>0.136553872816141</c:v>
                </c:pt>
                <c:pt idx="1458">
                  <c:v>0.133079599532578</c:v>
                </c:pt>
                <c:pt idx="1459">
                  <c:v>0.124562344558481</c:v>
                </c:pt>
                <c:pt idx="1460">
                  <c:v>0.124425625272338</c:v>
                </c:pt>
                <c:pt idx="1461">
                  <c:v>0.125228342473297</c:v>
                </c:pt>
                <c:pt idx="1462">
                  <c:v>0.129277325086383</c:v>
                </c:pt>
                <c:pt idx="1463">
                  <c:v>0.116567012738844</c:v>
                </c:pt>
                <c:pt idx="1464">
                  <c:v>0.122929999111301</c:v>
                </c:pt>
                <c:pt idx="1465">
                  <c:v>0.13818430401262</c:v>
                </c:pt>
                <c:pt idx="1466">
                  <c:v>0.14394386060212</c:v>
                </c:pt>
                <c:pt idx="1467">
                  <c:v>0.142694068785981</c:v>
                </c:pt>
                <c:pt idx="1468">
                  <c:v>0.152474517000209</c:v>
                </c:pt>
                <c:pt idx="1469">
                  <c:v>0.159946451171075</c:v>
                </c:pt>
                <c:pt idx="1470">
                  <c:v>0.163663526970121</c:v>
                </c:pt>
                <c:pt idx="1471">
                  <c:v>0.166351262623842</c:v>
                </c:pt>
                <c:pt idx="1472">
                  <c:v>0.164508575020319</c:v>
                </c:pt>
                <c:pt idx="1473">
                  <c:v>0.160276205367079</c:v>
                </c:pt>
                <c:pt idx="1474">
                  <c:v>0.152531156035924</c:v>
                </c:pt>
                <c:pt idx="1475">
                  <c:v>0.142059075144133</c:v>
                </c:pt>
                <c:pt idx="1476">
                  <c:v>0.147056040032135</c:v>
                </c:pt>
                <c:pt idx="1477">
                  <c:v>0.151446964147073</c:v>
                </c:pt>
                <c:pt idx="1478">
                  <c:v>0.16122864254384</c:v>
                </c:pt>
                <c:pt idx="1479">
                  <c:v>0.148965345848886</c:v>
                </c:pt>
                <c:pt idx="1480">
                  <c:v>0.154389934050674</c:v>
                </c:pt>
                <c:pt idx="1481">
                  <c:v>0.145460476290189</c:v>
                </c:pt>
                <c:pt idx="1482">
                  <c:v>0.13815213355918</c:v>
                </c:pt>
                <c:pt idx="1483">
                  <c:v>0.1379373699383</c:v>
                </c:pt>
                <c:pt idx="1484">
                  <c:v>0.148047981987955</c:v>
                </c:pt>
                <c:pt idx="1485">
                  <c:v>0.150732848713022</c:v>
                </c:pt>
                <c:pt idx="1486">
                  <c:v>0.141543738641706</c:v>
                </c:pt>
                <c:pt idx="1487">
                  <c:v>0.128263810946144</c:v>
                </c:pt>
                <c:pt idx="1488">
                  <c:v>0.127287700676262</c:v>
                </c:pt>
                <c:pt idx="1489">
                  <c:v>0.131014196914588</c:v>
                </c:pt>
                <c:pt idx="1490">
                  <c:v>0.136192829255861</c:v>
                </c:pt>
                <c:pt idx="1491">
                  <c:v>0.140522898298633</c:v>
                </c:pt>
                <c:pt idx="1492">
                  <c:v>0.152365264996449</c:v>
                </c:pt>
                <c:pt idx="1493">
                  <c:v>0.126457080705304</c:v>
                </c:pt>
                <c:pt idx="1494">
                  <c:v>0.125242096512483</c:v>
                </c:pt>
                <c:pt idx="1495">
                  <c:v>0.114033610846282</c:v>
                </c:pt>
                <c:pt idx="1496">
                  <c:v>0.102230898122946</c:v>
                </c:pt>
                <c:pt idx="1497">
                  <c:v>0.101532259956785</c:v>
                </c:pt>
                <c:pt idx="1498">
                  <c:v>0.0969094498223488</c:v>
                </c:pt>
                <c:pt idx="1499">
                  <c:v>0.105275235935421</c:v>
                </c:pt>
                <c:pt idx="1500">
                  <c:v>0.0898985114009345</c:v>
                </c:pt>
                <c:pt idx="1501">
                  <c:v>0.0907527805232653</c:v>
                </c:pt>
                <c:pt idx="1502">
                  <c:v>0.104583086681272</c:v>
                </c:pt>
                <c:pt idx="1503">
                  <c:v>0.084930486302728</c:v>
                </c:pt>
                <c:pt idx="1504">
                  <c:v>0.0873119566085139</c:v>
                </c:pt>
                <c:pt idx="1505">
                  <c:v>0.0851612341453389</c:v>
                </c:pt>
                <c:pt idx="1506">
                  <c:v>0.0907044198141602</c:v>
                </c:pt>
                <c:pt idx="1507">
                  <c:v>0.105640534538165</c:v>
                </c:pt>
                <c:pt idx="1508">
                  <c:v>0.0989722208367041</c:v>
                </c:pt>
                <c:pt idx="1509">
                  <c:v>0.0957978798196339</c:v>
                </c:pt>
                <c:pt idx="1510">
                  <c:v>0.0830608053539972</c:v>
                </c:pt>
                <c:pt idx="1511">
                  <c:v>0.092701296775249</c:v>
                </c:pt>
                <c:pt idx="1512">
                  <c:v>0.106955308856103</c:v>
                </c:pt>
                <c:pt idx="1513">
                  <c:v>0.116419715213856</c:v>
                </c:pt>
                <c:pt idx="1514">
                  <c:v>0.127082054450812</c:v>
                </c:pt>
                <c:pt idx="1515">
                  <c:v>0.143720192961709</c:v>
                </c:pt>
                <c:pt idx="1516">
                  <c:v>0.142763354753094</c:v>
                </c:pt>
                <c:pt idx="1517">
                  <c:v>0.144109913730152</c:v>
                </c:pt>
                <c:pt idx="1518">
                  <c:v>0.155960606420445</c:v>
                </c:pt>
                <c:pt idx="1519">
                  <c:v>0.147739558576243</c:v>
                </c:pt>
                <c:pt idx="1520">
                  <c:v>0.12696768665272</c:v>
                </c:pt>
                <c:pt idx="1521">
                  <c:v>0.122081830783161</c:v>
                </c:pt>
                <c:pt idx="1522">
                  <c:v>0.125812064731789</c:v>
                </c:pt>
                <c:pt idx="1523">
                  <c:v>0.118018801407518</c:v>
                </c:pt>
                <c:pt idx="1524">
                  <c:v>0.124491778078469</c:v>
                </c:pt>
                <c:pt idx="1525">
                  <c:v>0.115251649867177</c:v>
                </c:pt>
                <c:pt idx="1526">
                  <c:v>0.13332818962258</c:v>
                </c:pt>
                <c:pt idx="1527">
                  <c:v>0.132619284356088</c:v>
                </c:pt>
                <c:pt idx="1528">
                  <c:v>0.148302191197327</c:v>
                </c:pt>
                <c:pt idx="1529">
                  <c:v>0.149044007414457</c:v>
                </c:pt>
                <c:pt idx="1530">
                  <c:v>0.14262479022681</c:v>
                </c:pt>
                <c:pt idx="1531">
                  <c:v>0.13834122165198</c:v>
                </c:pt>
                <c:pt idx="1532">
                  <c:v>0.11501947263097</c:v>
                </c:pt>
                <c:pt idx="1533">
                  <c:v>0.11175923891982</c:v>
                </c:pt>
                <c:pt idx="1534">
                  <c:v>0.104145899786354</c:v>
                </c:pt>
                <c:pt idx="1535">
                  <c:v>0.0994377045088755</c:v>
                </c:pt>
                <c:pt idx="1536">
                  <c:v>0.0713428969341134</c:v>
                </c:pt>
                <c:pt idx="1537">
                  <c:v>0.0771412467032373</c:v>
                </c:pt>
                <c:pt idx="1538">
                  <c:v>0.026698507952321</c:v>
                </c:pt>
                <c:pt idx="1539">
                  <c:v>0.0251805172790807</c:v>
                </c:pt>
                <c:pt idx="1540">
                  <c:v>-0.0415424129663015</c:v>
                </c:pt>
                <c:pt idx="1541">
                  <c:v>0.00305153904082123</c:v>
                </c:pt>
                <c:pt idx="1542">
                  <c:v>-0.0412191773080604</c:v>
                </c:pt>
                <c:pt idx="1543">
                  <c:v>0.0018471004421261</c:v>
                </c:pt>
                <c:pt idx="1544">
                  <c:v>0.00862052103172872</c:v>
                </c:pt>
                <c:pt idx="1545">
                  <c:v>0.029993728775749</c:v>
                </c:pt>
                <c:pt idx="1546">
                  <c:v>0.0212255668065029</c:v>
                </c:pt>
                <c:pt idx="1547">
                  <c:v>0.0219345081304725</c:v>
                </c:pt>
                <c:pt idx="1548">
                  <c:v>-0.0220869082621269</c:v>
                </c:pt>
                <c:pt idx="1549">
                  <c:v>-0.0380146451691776</c:v>
                </c:pt>
                <c:pt idx="1550">
                  <c:v>-0.0372036155036115</c:v>
                </c:pt>
                <c:pt idx="1551">
                  <c:v>-0.00549280929607343</c:v>
                </c:pt>
                <c:pt idx="1552">
                  <c:v>0.00853658266882329</c:v>
                </c:pt>
                <c:pt idx="1553">
                  <c:v>-0.0068048192327721</c:v>
                </c:pt>
                <c:pt idx="1554">
                  <c:v>0.00765653820136536</c:v>
                </c:pt>
                <c:pt idx="1555">
                  <c:v>0.0366365701182889</c:v>
                </c:pt>
                <c:pt idx="1556">
                  <c:v>0.0393914965923539</c:v>
                </c:pt>
                <c:pt idx="1557">
                  <c:v>0.0440195269314272</c:v>
                </c:pt>
                <c:pt idx="1558">
                  <c:v>0.0331063894443113</c:v>
                </c:pt>
                <c:pt idx="1559">
                  <c:v>0.00674580103965883</c:v>
                </c:pt>
                <c:pt idx="1560">
                  <c:v>-0.00056426047364766</c:v>
                </c:pt>
                <c:pt idx="1561">
                  <c:v>0.0276582985156337</c:v>
                </c:pt>
                <c:pt idx="1562">
                  <c:v>0.0170168243122304</c:v>
                </c:pt>
                <c:pt idx="1563">
                  <c:v>-0.00959392636016654</c:v>
                </c:pt>
                <c:pt idx="1564">
                  <c:v>-0.00313992251290429</c:v>
                </c:pt>
                <c:pt idx="1565">
                  <c:v>0.00604424817902394</c:v>
                </c:pt>
                <c:pt idx="1566">
                  <c:v>0.0200051516789213</c:v>
                </c:pt>
                <c:pt idx="1567">
                  <c:v>0.0376346990274883</c:v>
                </c:pt>
                <c:pt idx="1568">
                  <c:v>0.0384280831732404</c:v>
                </c:pt>
                <c:pt idx="1569">
                  <c:v>0.0281109479503996</c:v>
                </c:pt>
                <c:pt idx="1570">
                  <c:v>0.0269413020334672</c:v>
                </c:pt>
                <c:pt idx="1571">
                  <c:v>-0.0032673449031021</c:v>
                </c:pt>
                <c:pt idx="1572">
                  <c:v>-0.0354314069785041</c:v>
                </c:pt>
                <c:pt idx="1573">
                  <c:v>-0.0295672617022163</c:v>
                </c:pt>
                <c:pt idx="1574">
                  <c:v>-0.00644256859265446</c:v>
                </c:pt>
                <c:pt idx="1575">
                  <c:v>0.0047151022525731</c:v>
                </c:pt>
                <c:pt idx="1576">
                  <c:v>-0.0157519549939672</c:v>
                </c:pt>
                <c:pt idx="1577">
                  <c:v>-0.00792943232035936</c:v>
                </c:pt>
                <c:pt idx="1578">
                  <c:v>-0.0326722638879364</c:v>
                </c:pt>
                <c:pt idx="1579">
                  <c:v>-0.0601395731192128</c:v>
                </c:pt>
                <c:pt idx="1580">
                  <c:v>-0.0394838002170455</c:v>
                </c:pt>
                <c:pt idx="1581">
                  <c:v>-0.0216512226205809</c:v>
                </c:pt>
                <c:pt idx="1582">
                  <c:v>-0.00390990792398138</c:v>
                </c:pt>
                <c:pt idx="1583">
                  <c:v>-0.0105338632177823</c:v>
                </c:pt>
                <c:pt idx="1584">
                  <c:v>0.0225946557719339</c:v>
                </c:pt>
                <c:pt idx="1585">
                  <c:v>0.0236584915341596</c:v>
                </c:pt>
                <c:pt idx="1586">
                  <c:v>0.0326754064747279</c:v>
                </c:pt>
                <c:pt idx="1587">
                  <c:v>0.0306621097775219</c:v>
                </c:pt>
                <c:pt idx="1588">
                  <c:v>0.048307056436077</c:v>
                </c:pt>
                <c:pt idx="1589">
                  <c:v>0.028326988239008</c:v>
                </c:pt>
                <c:pt idx="1590">
                  <c:v>0.0484536515999965</c:v>
                </c:pt>
                <c:pt idx="1591">
                  <c:v>0.0360841077598613</c:v>
                </c:pt>
                <c:pt idx="1592">
                  <c:v>0.0406471791284351</c:v>
                </c:pt>
                <c:pt idx="1593">
                  <c:v>0.0604287645159081</c:v>
                </c:pt>
                <c:pt idx="1594">
                  <c:v>0.0734444359618136</c:v>
                </c:pt>
                <c:pt idx="1595">
                  <c:v>0.0525874154962251</c:v>
                </c:pt>
                <c:pt idx="1596">
                  <c:v>0.0632951473934922</c:v>
                </c:pt>
                <c:pt idx="1597">
                  <c:v>0.100334963362673</c:v>
                </c:pt>
                <c:pt idx="1598">
                  <c:v>0.100082282732863</c:v>
                </c:pt>
                <c:pt idx="1599">
                  <c:v>0.0735743977949939</c:v>
                </c:pt>
                <c:pt idx="1600">
                  <c:v>0.0436534730094544</c:v>
                </c:pt>
                <c:pt idx="1601">
                  <c:v>0.0606931601690699</c:v>
                </c:pt>
                <c:pt idx="1602">
                  <c:v>0.0800434590196191</c:v>
                </c:pt>
                <c:pt idx="1603">
                  <c:v>0.0734756474489382</c:v>
                </c:pt>
                <c:pt idx="1604">
                  <c:v>0.0801629920962996</c:v>
                </c:pt>
                <c:pt idx="1605">
                  <c:v>0.0940324385182767</c:v>
                </c:pt>
                <c:pt idx="1606">
                  <c:v>0.0536711243743329</c:v>
                </c:pt>
                <c:pt idx="1607">
                  <c:v>0.0636087765726336</c:v>
                </c:pt>
                <c:pt idx="1608">
                  <c:v>0.0836365430408399</c:v>
                </c:pt>
                <c:pt idx="1609">
                  <c:v>0.0733830191978817</c:v>
                </c:pt>
                <c:pt idx="1610">
                  <c:v>0.0787048594258124</c:v>
                </c:pt>
                <c:pt idx="1611">
                  <c:v>0.061618344958424</c:v>
                </c:pt>
                <c:pt idx="1612">
                  <c:v>0.044792240782991</c:v>
                </c:pt>
                <c:pt idx="1613">
                  <c:v>0.0437100047930232</c:v>
                </c:pt>
                <c:pt idx="1614">
                  <c:v>0.0238927255689607</c:v>
                </c:pt>
                <c:pt idx="1615">
                  <c:v>0.019904351208683</c:v>
                </c:pt>
                <c:pt idx="1616">
                  <c:v>-0.00256300862125891</c:v>
                </c:pt>
                <c:pt idx="1617">
                  <c:v>-0.00440831222795712</c:v>
                </c:pt>
                <c:pt idx="1618">
                  <c:v>0.0244634816882019</c:v>
                </c:pt>
                <c:pt idx="1619">
                  <c:v>0.0274076949944633</c:v>
                </c:pt>
                <c:pt idx="1620">
                  <c:v>0.0697130292871646</c:v>
                </c:pt>
                <c:pt idx="1621">
                  <c:v>0.0695721575922501</c:v>
                </c:pt>
                <c:pt idx="1622">
                  <c:v>0.0686640876510742</c:v>
                </c:pt>
                <c:pt idx="1623">
                  <c:v>0.0803343834897208</c:v>
                </c:pt>
                <c:pt idx="1624">
                  <c:v>0.0807072488296465</c:v>
                </c:pt>
                <c:pt idx="1625">
                  <c:v>0.0847598070956295</c:v>
                </c:pt>
                <c:pt idx="1626">
                  <c:v>0.0610017129280134</c:v>
                </c:pt>
                <c:pt idx="1627">
                  <c:v>0.0790092085506033</c:v>
                </c:pt>
                <c:pt idx="1628">
                  <c:v>0.0632932722554618</c:v>
                </c:pt>
                <c:pt idx="1629">
                  <c:v>0.0534022304022033</c:v>
                </c:pt>
                <c:pt idx="1630">
                  <c:v>0.0422313731390229</c:v>
                </c:pt>
                <c:pt idx="1631">
                  <c:v>0.0460425719572051</c:v>
                </c:pt>
                <c:pt idx="1632">
                  <c:v>0.0410350521519742</c:v>
                </c:pt>
                <c:pt idx="1633">
                  <c:v>0.0299457146402866</c:v>
                </c:pt>
                <c:pt idx="1634">
                  <c:v>0.0611443311762474</c:v>
                </c:pt>
                <c:pt idx="1635">
                  <c:v>0.0632271618093752</c:v>
                </c:pt>
                <c:pt idx="1636">
                  <c:v>0.0726707905291555</c:v>
                </c:pt>
                <c:pt idx="1637">
                  <c:v>0.0822810695839917</c:v>
                </c:pt>
                <c:pt idx="1638">
                  <c:v>0.083159459398636</c:v>
                </c:pt>
                <c:pt idx="1639">
                  <c:v>0.0689715246831182</c:v>
                </c:pt>
                <c:pt idx="1640">
                  <c:v>0.0800380647966916</c:v>
                </c:pt>
                <c:pt idx="1641">
                  <c:v>0.074746093670917</c:v>
                </c:pt>
                <c:pt idx="1642">
                  <c:v>0.0918868943515567</c:v>
                </c:pt>
                <c:pt idx="1643">
                  <c:v>0.0936110756702724</c:v>
                </c:pt>
                <c:pt idx="1644">
                  <c:v>0.0965291008900491</c:v>
                </c:pt>
                <c:pt idx="1645">
                  <c:v>0.0937130026072521</c:v>
                </c:pt>
                <c:pt idx="1646">
                  <c:v>0.0963736749137538</c:v>
                </c:pt>
                <c:pt idx="1647">
                  <c:v>0.105882183137599</c:v>
                </c:pt>
                <c:pt idx="1648">
                  <c:v>0.106480249573575</c:v>
                </c:pt>
                <c:pt idx="1649">
                  <c:v>0.109136841118717</c:v>
                </c:pt>
                <c:pt idx="1650">
                  <c:v>0.103402098233111</c:v>
                </c:pt>
                <c:pt idx="1651">
                  <c:v>0.107693330027424</c:v>
                </c:pt>
                <c:pt idx="1652">
                  <c:v>0.119947329054619</c:v>
                </c:pt>
                <c:pt idx="1653">
                  <c:v>0.125864209644476</c:v>
                </c:pt>
                <c:pt idx="1654">
                  <c:v>0.130064719548201</c:v>
                </c:pt>
                <c:pt idx="1655">
                  <c:v>0.127155176548485</c:v>
                </c:pt>
                <c:pt idx="1656">
                  <c:v>0.125876418215582</c:v>
                </c:pt>
                <c:pt idx="1657">
                  <c:v>0.135306346473902</c:v>
                </c:pt>
                <c:pt idx="1658">
                  <c:v>0.129494450722959</c:v>
                </c:pt>
                <c:pt idx="1659">
                  <c:v>0.12899574808726</c:v>
                </c:pt>
                <c:pt idx="1660">
                  <c:v>0.125154055915513</c:v>
                </c:pt>
                <c:pt idx="1661">
                  <c:v>0.12473478424526</c:v>
                </c:pt>
                <c:pt idx="1662">
                  <c:v>0.134584521508363</c:v>
                </c:pt>
                <c:pt idx="1663">
                  <c:v>0.1363815738747</c:v>
                </c:pt>
                <c:pt idx="1664">
                  <c:v>0.152310117616317</c:v>
                </c:pt>
                <c:pt idx="1665">
                  <c:v>0.151533650823627</c:v>
                </c:pt>
                <c:pt idx="1666">
                  <c:v>0.154448412545547</c:v>
                </c:pt>
                <c:pt idx="1667">
                  <c:v>0.157875065139074</c:v>
                </c:pt>
                <c:pt idx="1668">
                  <c:v>0.159329773072917</c:v>
                </c:pt>
                <c:pt idx="1669">
                  <c:v>0.150765910484441</c:v>
                </c:pt>
                <c:pt idx="1670">
                  <c:v>0.159331918313852</c:v>
                </c:pt>
                <c:pt idx="1671">
                  <c:v>0.157875348646462</c:v>
                </c:pt>
                <c:pt idx="1672">
                  <c:v>0.152478303175136</c:v>
                </c:pt>
                <c:pt idx="1673">
                  <c:v>0.165229913832867</c:v>
                </c:pt>
                <c:pt idx="1674">
                  <c:v>0.168303664328884</c:v>
                </c:pt>
                <c:pt idx="1675">
                  <c:v>0.168811011929195</c:v>
                </c:pt>
                <c:pt idx="1676">
                  <c:v>0.165036660721181</c:v>
                </c:pt>
                <c:pt idx="1677">
                  <c:v>0.170161059992022</c:v>
                </c:pt>
                <c:pt idx="1678">
                  <c:v>0.172714811787284</c:v>
                </c:pt>
                <c:pt idx="1679">
                  <c:v>0.174661476083834</c:v>
                </c:pt>
                <c:pt idx="1680">
                  <c:v>0.178062527234078</c:v>
                </c:pt>
                <c:pt idx="1681">
                  <c:v>0.173417062042244</c:v>
                </c:pt>
                <c:pt idx="1682">
                  <c:v>0.179473922947402</c:v>
                </c:pt>
                <c:pt idx="1683">
                  <c:v>0.175850718602609</c:v>
                </c:pt>
                <c:pt idx="1684">
                  <c:v>0.171035312662473</c:v>
                </c:pt>
                <c:pt idx="1685">
                  <c:v>0.153893012787534</c:v>
                </c:pt>
                <c:pt idx="1686">
                  <c:v>0.161930364173935</c:v>
                </c:pt>
                <c:pt idx="1687">
                  <c:v>0.173474794847166</c:v>
                </c:pt>
                <c:pt idx="1688">
                  <c:v>0.178001382306026</c:v>
                </c:pt>
                <c:pt idx="1689">
                  <c:v>0.178073129733094</c:v>
                </c:pt>
                <c:pt idx="1690">
                  <c:v>0.199294115950542</c:v>
                </c:pt>
                <c:pt idx="1691">
                  <c:v>0.197994791829763</c:v>
                </c:pt>
                <c:pt idx="1692">
                  <c:v>0.204908294751965</c:v>
                </c:pt>
                <c:pt idx="1693">
                  <c:v>0.201281854622909</c:v>
                </c:pt>
                <c:pt idx="1694">
                  <c:v>0.205959425013151</c:v>
                </c:pt>
                <c:pt idx="1695">
                  <c:v>0.202409092361424</c:v>
                </c:pt>
                <c:pt idx="1696">
                  <c:v>0.200403241289529</c:v>
                </c:pt>
                <c:pt idx="1697">
                  <c:v>0.191725344457335</c:v>
                </c:pt>
                <c:pt idx="1698">
                  <c:v>0.195549443907249</c:v>
                </c:pt>
                <c:pt idx="1699">
                  <c:v>0.212297875257429</c:v>
                </c:pt>
                <c:pt idx="1700">
                  <c:v>0.20850385207273</c:v>
                </c:pt>
                <c:pt idx="1701">
                  <c:v>0.202484171866117</c:v>
                </c:pt>
                <c:pt idx="1702">
                  <c:v>0.200398545569547</c:v>
                </c:pt>
                <c:pt idx="1703">
                  <c:v>0.205337217998939</c:v>
                </c:pt>
                <c:pt idx="1704">
                  <c:v>0.21413672655883</c:v>
                </c:pt>
                <c:pt idx="1705">
                  <c:v>0.209162026600992</c:v>
                </c:pt>
                <c:pt idx="1706">
                  <c:v>0.197168170011596</c:v>
                </c:pt>
                <c:pt idx="1707">
                  <c:v>0.19655656802417</c:v>
                </c:pt>
                <c:pt idx="1708">
                  <c:v>0.183111529009899</c:v>
                </c:pt>
                <c:pt idx="1709">
                  <c:v>0.1632546155808</c:v>
                </c:pt>
                <c:pt idx="1710">
                  <c:v>0.172672297802968</c:v>
                </c:pt>
                <c:pt idx="1711">
                  <c:v>0.187992183341307</c:v>
                </c:pt>
                <c:pt idx="1712">
                  <c:v>0.173867808661248</c:v>
                </c:pt>
                <c:pt idx="1713">
                  <c:v>0.173099029482895</c:v>
                </c:pt>
                <c:pt idx="1714">
                  <c:v>0.190473755537955</c:v>
                </c:pt>
                <c:pt idx="1715">
                  <c:v>0.186453329071607</c:v>
                </c:pt>
                <c:pt idx="1716">
                  <c:v>0.178840624337335</c:v>
                </c:pt>
                <c:pt idx="1717">
                  <c:v>0.180816792701972</c:v>
                </c:pt>
                <c:pt idx="1718">
                  <c:v>0.170898375445668</c:v>
                </c:pt>
                <c:pt idx="1719">
                  <c:v>0.175361448312291</c:v>
                </c:pt>
                <c:pt idx="1720">
                  <c:v>0.191461547009895</c:v>
                </c:pt>
                <c:pt idx="1721">
                  <c:v>0.1997699142213</c:v>
                </c:pt>
                <c:pt idx="1722">
                  <c:v>0.201740549219849</c:v>
                </c:pt>
                <c:pt idx="1723">
                  <c:v>0.197294036103928</c:v>
                </c:pt>
                <c:pt idx="1724">
                  <c:v>0.204742942057684</c:v>
                </c:pt>
                <c:pt idx="1725">
                  <c:v>0.201149135389611</c:v>
                </c:pt>
                <c:pt idx="1726">
                  <c:v>0.19198987193865</c:v>
                </c:pt>
                <c:pt idx="1727">
                  <c:v>0.172737473131726</c:v>
                </c:pt>
                <c:pt idx="1728">
                  <c:v>0.173602935995322</c:v>
                </c:pt>
                <c:pt idx="1729">
                  <c:v>0.168911023204737</c:v>
                </c:pt>
                <c:pt idx="1730">
                  <c:v>0.161992960992757</c:v>
                </c:pt>
                <c:pt idx="1731">
                  <c:v>0.16440253351208</c:v>
                </c:pt>
                <c:pt idx="1732">
                  <c:v>0.160904306696545</c:v>
                </c:pt>
                <c:pt idx="1733">
                  <c:v>0.148079897970247</c:v>
                </c:pt>
                <c:pt idx="1734">
                  <c:v>0.141507335432137</c:v>
                </c:pt>
                <c:pt idx="1735">
                  <c:v>0.137162260767712</c:v>
                </c:pt>
                <c:pt idx="1736">
                  <c:v>0.120319491844054</c:v>
                </c:pt>
                <c:pt idx="1737">
                  <c:v>0.110757561336956</c:v>
                </c:pt>
                <c:pt idx="1738">
                  <c:v>0.129872331636799</c:v>
                </c:pt>
                <c:pt idx="1739">
                  <c:v>0.131864974267082</c:v>
                </c:pt>
                <c:pt idx="1740">
                  <c:v>0.132485554222536</c:v>
                </c:pt>
                <c:pt idx="1741">
                  <c:v>0.134736708205792</c:v>
                </c:pt>
                <c:pt idx="1742">
                  <c:v>0.131081877523318</c:v>
                </c:pt>
                <c:pt idx="1743">
                  <c:v>0.144809423605734</c:v>
                </c:pt>
                <c:pt idx="1744">
                  <c:v>0.128229866111433</c:v>
                </c:pt>
                <c:pt idx="1745">
                  <c:v>0.125778921507165</c:v>
                </c:pt>
                <c:pt idx="1746">
                  <c:v>0.0974760273164135</c:v>
                </c:pt>
                <c:pt idx="1747">
                  <c:v>0.0970026913214532</c:v>
                </c:pt>
                <c:pt idx="1748">
                  <c:v>0.105348213125788</c:v>
                </c:pt>
                <c:pt idx="1749">
                  <c:v>0.130213219611059</c:v>
                </c:pt>
                <c:pt idx="1750">
                  <c:v>0.130915995992856</c:v>
                </c:pt>
                <c:pt idx="1751">
                  <c:v>0.139924304290251</c:v>
                </c:pt>
                <c:pt idx="1752">
                  <c:v>0.125465141394687</c:v>
                </c:pt>
                <c:pt idx="1753">
                  <c:v>0.138425692609009</c:v>
                </c:pt>
                <c:pt idx="1754">
                  <c:v>0.131176754077148</c:v>
                </c:pt>
                <c:pt idx="1755">
                  <c:v>0.143192090895169</c:v>
                </c:pt>
                <c:pt idx="1756">
                  <c:v>0.148950683182616</c:v>
                </c:pt>
                <c:pt idx="1757">
                  <c:v>0.151201006605533</c:v>
                </c:pt>
                <c:pt idx="1758">
                  <c:v>0.162360689568991</c:v>
                </c:pt>
                <c:pt idx="1759">
                  <c:v>0.160498903195639</c:v>
                </c:pt>
                <c:pt idx="1760">
                  <c:v>0.134490509999026</c:v>
                </c:pt>
                <c:pt idx="1761">
                  <c:v>0.143252896526473</c:v>
                </c:pt>
                <c:pt idx="1762">
                  <c:v>0.12495015609544</c:v>
                </c:pt>
                <c:pt idx="1763">
                  <c:v>0.13062300260231</c:v>
                </c:pt>
                <c:pt idx="1764">
                  <c:v>0.140837062435487</c:v>
                </c:pt>
                <c:pt idx="1765">
                  <c:v>0.137599871612042</c:v>
                </c:pt>
                <c:pt idx="1766">
                  <c:v>0.165965919665322</c:v>
                </c:pt>
                <c:pt idx="1767">
                  <c:v>0.169476791895967</c:v>
                </c:pt>
                <c:pt idx="1768">
                  <c:v>0.177192074251781</c:v>
                </c:pt>
                <c:pt idx="1769">
                  <c:v>0.171889851386508</c:v>
                </c:pt>
                <c:pt idx="1770">
                  <c:v>0.160765396482291</c:v>
                </c:pt>
                <c:pt idx="1771">
                  <c:v>0.159326572256212</c:v>
                </c:pt>
                <c:pt idx="1772">
                  <c:v>0.149236059596497</c:v>
                </c:pt>
                <c:pt idx="1773">
                  <c:v>0.149425909184135</c:v>
                </c:pt>
                <c:pt idx="1774">
                  <c:v>0.14388085418476</c:v>
                </c:pt>
                <c:pt idx="1775">
                  <c:v>0.163085191192294</c:v>
                </c:pt>
                <c:pt idx="1776">
                  <c:v>0.160357278278953</c:v>
                </c:pt>
                <c:pt idx="1777">
                  <c:v>0.168330908054883</c:v>
                </c:pt>
                <c:pt idx="1778">
                  <c:v>0.176989409410251</c:v>
                </c:pt>
                <c:pt idx="1779">
                  <c:v>0.180081498559475</c:v>
                </c:pt>
                <c:pt idx="1780">
                  <c:v>0.16929158434351</c:v>
                </c:pt>
                <c:pt idx="1781">
                  <c:v>0.157474916078289</c:v>
                </c:pt>
                <c:pt idx="1782">
                  <c:v>0.147539074185157</c:v>
                </c:pt>
                <c:pt idx="1783">
                  <c:v>0.147798631047254</c:v>
                </c:pt>
                <c:pt idx="1784">
                  <c:v>0.166735236597461</c:v>
                </c:pt>
                <c:pt idx="1785">
                  <c:v>0.188229803101311</c:v>
                </c:pt>
                <c:pt idx="1786">
                  <c:v>0.188216962225434</c:v>
                </c:pt>
                <c:pt idx="1787">
                  <c:v>0.179902349928215</c:v>
                </c:pt>
                <c:pt idx="1788">
                  <c:v>0.178873738109523</c:v>
                </c:pt>
                <c:pt idx="1789">
                  <c:v>0.170738299116743</c:v>
                </c:pt>
                <c:pt idx="1790">
                  <c:v>0.193955883035318</c:v>
                </c:pt>
                <c:pt idx="1791">
                  <c:v>0.196272570033198</c:v>
                </c:pt>
                <c:pt idx="1792">
                  <c:v>0.202269010442989</c:v>
                </c:pt>
                <c:pt idx="1793">
                  <c:v>0.203717524993433</c:v>
                </c:pt>
                <c:pt idx="1794">
                  <c:v>0.204736920742039</c:v>
                </c:pt>
                <c:pt idx="1795">
                  <c:v>0.206707581738755</c:v>
                </c:pt>
                <c:pt idx="1796">
                  <c:v>0.206106422497374</c:v>
                </c:pt>
                <c:pt idx="1797">
                  <c:v>0.206272617394008</c:v>
                </c:pt>
                <c:pt idx="1798">
                  <c:v>0.207633386763898</c:v>
                </c:pt>
                <c:pt idx="1799">
                  <c:v>0.216538999846881</c:v>
                </c:pt>
                <c:pt idx="1800">
                  <c:v>0.218175876759848</c:v>
                </c:pt>
                <c:pt idx="1801">
                  <c:v>0.218271968079717</c:v>
                </c:pt>
                <c:pt idx="1802">
                  <c:v>0.214597392873904</c:v>
                </c:pt>
                <c:pt idx="1803">
                  <c:v>0.21512737260204</c:v>
                </c:pt>
                <c:pt idx="1804">
                  <c:v>0.205208462365955</c:v>
                </c:pt>
                <c:pt idx="1805">
                  <c:v>0.212514745430032</c:v>
                </c:pt>
                <c:pt idx="1806">
                  <c:v>0.212796825391773</c:v>
                </c:pt>
                <c:pt idx="1807">
                  <c:v>0.21161941893808</c:v>
                </c:pt>
                <c:pt idx="1808">
                  <c:v>0.212582217492776</c:v>
                </c:pt>
                <c:pt idx="1809">
                  <c:v>0.203864741470505</c:v>
                </c:pt>
                <c:pt idx="1810">
                  <c:v>0.209622186213714</c:v>
                </c:pt>
                <c:pt idx="1811">
                  <c:v>0.208528032928988</c:v>
                </c:pt>
                <c:pt idx="1812">
                  <c:v>0.207521629419629</c:v>
                </c:pt>
                <c:pt idx="1813">
                  <c:v>0.232043806152921</c:v>
                </c:pt>
                <c:pt idx="1814">
                  <c:v>0.236853151098741</c:v>
                </c:pt>
                <c:pt idx="1815">
                  <c:v>0.229840829438736</c:v>
                </c:pt>
                <c:pt idx="1816">
                  <c:v>0.233284696691089</c:v>
                </c:pt>
                <c:pt idx="1817">
                  <c:v>0.237411860277117</c:v>
                </c:pt>
                <c:pt idx="1818">
                  <c:v>0.256273792387538</c:v>
                </c:pt>
                <c:pt idx="1819">
                  <c:v>0.261842261880659</c:v>
                </c:pt>
                <c:pt idx="1820">
                  <c:v>0.257551755449232</c:v>
                </c:pt>
                <c:pt idx="1821">
                  <c:v>0.256498297769267</c:v>
                </c:pt>
                <c:pt idx="1822">
                  <c:v>0.257170372582563</c:v>
                </c:pt>
                <c:pt idx="1823">
                  <c:v>0.257251192143434</c:v>
                </c:pt>
                <c:pt idx="1824">
                  <c:v>0.250046460696754</c:v>
                </c:pt>
                <c:pt idx="1825">
                  <c:v>0.248157054372626</c:v>
                </c:pt>
                <c:pt idx="1826">
                  <c:v>0.234870171476059</c:v>
                </c:pt>
                <c:pt idx="1827">
                  <c:v>0.227939243188721</c:v>
                </c:pt>
                <c:pt idx="1828">
                  <c:v>0.239512294846882</c:v>
                </c:pt>
                <c:pt idx="1829">
                  <c:v>0.233775103049871</c:v>
                </c:pt>
                <c:pt idx="1830">
                  <c:v>0.237033259499265</c:v>
                </c:pt>
                <c:pt idx="1831">
                  <c:v>0.238324234054258</c:v>
                </c:pt>
                <c:pt idx="1832">
                  <c:v>0.243378191435921</c:v>
                </c:pt>
                <c:pt idx="1833">
                  <c:v>0.252278532093452</c:v>
                </c:pt>
                <c:pt idx="1834">
                  <c:v>0.252354414989616</c:v>
                </c:pt>
                <c:pt idx="1835">
                  <c:v>0.248064938758054</c:v>
                </c:pt>
                <c:pt idx="1836">
                  <c:v>0.235720889444086</c:v>
                </c:pt>
                <c:pt idx="1837">
                  <c:v>0.227832518920225</c:v>
                </c:pt>
                <c:pt idx="1838">
                  <c:v>0.228505968758574</c:v>
                </c:pt>
                <c:pt idx="1839">
                  <c:v>0.224474701561239</c:v>
                </c:pt>
                <c:pt idx="1840">
                  <c:v>0.234669416989564</c:v>
                </c:pt>
                <c:pt idx="1841">
                  <c:v>0.247179995313233</c:v>
                </c:pt>
                <c:pt idx="1842">
                  <c:v>0.252836849486014</c:v>
                </c:pt>
                <c:pt idx="1843">
                  <c:v>0.249579124826003</c:v>
                </c:pt>
                <c:pt idx="1844">
                  <c:v>0.228755561500234</c:v>
                </c:pt>
                <c:pt idx="1845">
                  <c:v>0.228921811281069</c:v>
                </c:pt>
                <c:pt idx="1846">
                  <c:v>0.211865773703438</c:v>
                </c:pt>
                <c:pt idx="1847">
                  <c:v>0.208431117505193</c:v>
                </c:pt>
                <c:pt idx="1848">
                  <c:v>0.21194171105215</c:v>
                </c:pt>
                <c:pt idx="1849">
                  <c:v>0.211248149495415</c:v>
                </c:pt>
                <c:pt idx="1850">
                  <c:v>0.211240383850566</c:v>
                </c:pt>
                <c:pt idx="1851">
                  <c:v>0.223921856309912</c:v>
                </c:pt>
                <c:pt idx="1852">
                  <c:v>0.213041894747825</c:v>
                </c:pt>
                <c:pt idx="1853">
                  <c:v>0.215534625031861</c:v>
                </c:pt>
                <c:pt idx="1854">
                  <c:v>0.225056962379646</c:v>
                </c:pt>
                <c:pt idx="1855">
                  <c:v>0.197308711591965</c:v>
                </c:pt>
                <c:pt idx="1856">
                  <c:v>0.182930554580087</c:v>
                </c:pt>
                <c:pt idx="1857">
                  <c:v>0.18397921090765</c:v>
                </c:pt>
                <c:pt idx="1858">
                  <c:v>0.184940675458592</c:v>
                </c:pt>
                <c:pt idx="1859">
                  <c:v>0.180846308251856</c:v>
                </c:pt>
                <c:pt idx="1860">
                  <c:v>0.1649260477311</c:v>
                </c:pt>
                <c:pt idx="1861">
                  <c:v>0.162980750603018</c:v>
                </c:pt>
                <c:pt idx="1862">
                  <c:v>0.168747616746865</c:v>
                </c:pt>
                <c:pt idx="1863">
                  <c:v>0.19242154059813</c:v>
                </c:pt>
                <c:pt idx="1864">
                  <c:v>0.192951904761184</c:v>
                </c:pt>
                <c:pt idx="1865">
                  <c:v>0.195199668947012</c:v>
                </c:pt>
                <c:pt idx="1866">
                  <c:v>0.211498533045867</c:v>
                </c:pt>
                <c:pt idx="1867">
                  <c:v>0.208941998083308</c:v>
                </c:pt>
                <c:pt idx="1868">
                  <c:v>0.202782488785413</c:v>
                </c:pt>
                <c:pt idx="1869">
                  <c:v>0.21247433358054</c:v>
                </c:pt>
                <c:pt idx="1870">
                  <c:v>0.218140187387982</c:v>
                </c:pt>
                <c:pt idx="1871">
                  <c:v>0.218403940322665</c:v>
                </c:pt>
                <c:pt idx="1872">
                  <c:v>0.212413124980506</c:v>
                </c:pt>
                <c:pt idx="1873">
                  <c:v>0.210705403987589</c:v>
                </c:pt>
                <c:pt idx="1874">
                  <c:v>0.212856571419086</c:v>
                </c:pt>
                <c:pt idx="1875">
                  <c:v>0.216982335332177</c:v>
                </c:pt>
                <c:pt idx="1876">
                  <c:v>0.220673050700027</c:v>
                </c:pt>
                <c:pt idx="1877">
                  <c:v>0.221194516453835</c:v>
                </c:pt>
                <c:pt idx="1878">
                  <c:v>0.229519020445283</c:v>
                </c:pt>
                <c:pt idx="1879">
                  <c:v>0.230128353872443</c:v>
                </c:pt>
                <c:pt idx="1880">
                  <c:v>0.222597252937217</c:v>
                </c:pt>
                <c:pt idx="1881">
                  <c:v>0.21806927216229</c:v>
                </c:pt>
                <c:pt idx="1882">
                  <c:v>0.232397192846725</c:v>
                </c:pt>
                <c:pt idx="1883">
                  <c:v>0.24612476005696</c:v>
                </c:pt>
                <c:pt idx="1884">
                  <c:v>0.236881100454753</c:v>
                </c:pt>
                <c:pt idx="1885">
                  <c:v>0.244005957536278</c:v>
                </c:pt>
                <c:pt idx="1886">
                  <c:v>0.224045010406918</c:v>
                </c:pt>
                <c:pt idx="1887">
                  <c:v>0.2202908647161</c:v>
                </c:pt>
                <c:pt idx="1888">
                  <c:v>0.2151601933954</c:v>
                </c:pt>
                <c:pt idx="1889">
                  <c:v>0.213542900701006</c:v>
                </c:pt>
                <c:pt idx="1890">
                  <c:v>0.200442584452684</c:v>
                </c:pt>
                <c:pt idx="1891">
                  <c:v>0.220853377881841</c:v>
                </c:pt>
                <c:pt idx="1892">
                  <c:v>0.252142562061348</c:v>
                </c:pt>
                <c:pt idx="1893">
                  <c:v>0.249305335914923</c:v>
                </c:pt>
                <c:pt idx="1894">
                  <c:v>0.254784341975334</c:v>
                </c:pt>
                <c:pt idx="1895">
                  <c:v>0.251350659983948</c:v>
                </c:pt>
                <c:pt idx="1896">
                  <c:v>0.247748045847057</c:v>
                </c:pt>
                <c:pt idx="1897">
                  <c:v>0.250919163635488</c:v>
                </c:pt>
                <c:pt idx="1898">
                  <c:v>0.260861916006352</c:v>
                </c:pt>
                <c:pt idx="1899">
                  <c:v>0.260778511016848</c:v>
                </c:pt>
                <c:pt idx="1900">
                  <c:v>0.259924890544787</c:v>
                </c:pt>
                <c:pt idx="1901">
                  <c:v>0.260783006045389</c:v>
                </c:pt>
                <c:pt idx="1902">
                  <c:v>0.260610796058363</c:v>
                </c:pt>
                <c:pt idx="1903">
                  <c:v>0.268753516016301</c:v>
                </c:pt>
                <c:pt idx="1904">
                  <c:v>0.271584549043429</c:v>
                </c:pt>
                <c:pt idx="1905">
                  <c:v>0.278442769157212</c:v>
                </c:pt>
                <c:pt idx="1906">
                  <c:v>0.280498521440269</c:v>
                </c:pt>
                <c:pt idx="1907">
                  <c:v>0.280843161142766</c:v>
                </c:pt>
                <c:pt idx="1908">
                  <c:v>0.288042970354688</c:v>
                </c:pt>
                <c:pt idx="1909">
                  <c:v>0.286500864576886</c:v>
                </c:pt>
                <c:pt idx="1910">
                  <c:v>0.291557842074141</c:v>
                </c:pt>
                <c:pt idx="1911">
                  <c:v>0.286501635948567</c:v>
                </c:pt>
                <c:pt idx="1912">
                  <c:v>0.283333068959838</c:v>
                </c:pt>
                <c:pt idx="1913">
                  <c:v>0.296535115700513</c:v>
                </c:pt>
                <c:pt idx="1914">
                  <c:v>0.281966114948811</c:v>
                </c:pt>
                <c:pt idx="1915">
                  <c:v>0.294912598258937</c:v>
                </c:pt>
                <c:pt idx="1916">
                  <c:v>0.29585387156944</c:v>
                </c:pt>
                <c:pt idx="1917">
                  <c:v>0.294142256966797</c:v>
                </c:pt>
                <c:pt idx="1918">
                  <c:v>0.30134480025614</c:v>
                </c:pt>
                <c:pt idx="1919">
                  <c:v>0.301086592553411</c:v>
                </c:pt>
                <c:pt idx="1920">
                  <c:v>0.303224524203323</c:v>
                </c:pt>
                <c:pt idx="1921">
                  <c:v>0.304336121550093</c:v>
                </c:pt>
                <c:pt idx="1922">
                  <c:v>0.305531000615483</c:v>
                </c:pt>
                <c:pt idx="1923">
                  <c:v>0.303982608747725</c:v>
                </c:pt>
                <c:pt idx="1924">
                  <c:v>0.313745164841605</c:v>
                </c:pt>
                <c:pt idx="1925">
                  <c:v>0.29736627407914</c:v>
                </c:pt>
                <c:pt idx="1926">
                  <c:v>0.289477899823085</c:v>
                </c:pt>
                <c:pt idx="1927">
                  <c:v>0.302066602047281</c:v>
                </c:pt>
                <c:pt idx="1928">
                  <c:v>0.27728267786044</c:v>
                </c:pt>
                <c:pt idx="1929">
                  <c:v>0.286017647934053</c:v>
                </c:pt>
                <c:pt idx="1930">
                  <c:v>0.30220381186652</c:v>
                </c:pt>
                <c:pt idx="1931">
                  <c:v>0.299612120657659</c:v>
                </c:pt>
                <c:pt idx="1932">
                  <c:v>0.303883121207724</c:v>
                </c:pt>
                <c:pt idx="1933">
                  <c:v>0.310807168098779</c:v>
                </c:pt>
                <c:pt idx="1934">
                  <c:v>0.32252386336761</c:v>
                </c:pt>
                <c:pt idx="1935">
                  <c:v>0.32429862657735</c:v>
                </c:pt>
                <c:pt idx="1936">
                  <c:v>0.326677064865179</c:v>
                </c:pt>
                <c:pt idx="1937">
                  <c:v>0.332307880899495</c:v>
                </c:pt>
                <c:pt idx="1938">
                  <c:v>0.337337763922328</c:v>
                </c:pt>
                <c:pt idx="1939">
                  <c:v>0.334308264373105</c:v>
                </c:pt>
                <c:pt idx="1940">
                  <c:v>0.336166668479535</c:v>
                </c:pt>
                <c:pt idx="1941">
                  <c:v>0.343252510753992</c:v>
                </c:pt>
                <c:pt idx="1942">
                  <c:v>0.335505633869786</c:v>
                </c:pt>
                <c:pt idx="1943">
                  <c:v>0.328100984457556</c:v>
                </c:pt>
                <c:pt idx="1944">
                  <c:v>0.324976448634763</c:v>
                </c:pt>
                <c:pt idx="1945">
                  <c:v>0.334186949198483</c:v>
                </c:pt>
                <c:pt idx="1946">
                  <c:v>0.322738465581526</c:v>
                </c:pt>
                <c:pt idx="1947">
                  <c:v>0.333322344578725</c:v>
                </c:pt>
                <c:pt idx="1948">
                  <c:v>0.327713671987509</c:v>
                </c:pt>
                <c:pt idx="1949">
                  <c:v>0.338287953130934</c:v>
                </c:pt>
                <c:pt idx="1950">
                  <c:v>0.338235673393857</c:v>
                </c:pt>
                <c:pt idx="1951">
                  <c:v>0.342308420994005</c:v>
                </c:pt>
                <c:pt idx="1952">
                  <c:v>0.336959549688408</c:v>
                </c:pt>
                <c:pt idx="1953">
                  <c:v>0.343519485794507</c:v>
                </c:pt>
                <c:pt idx="1954">
                  <c:v>0.329861598254154</c:v>
                </c:pt>
                <c:pt idx="1955">
                  <c:v>0.335213002345835</c:v>
                </c:pt>
                <c:pt idx="1956">
                  <c:v>0.32917307375018</c:v>
                </c:pt>
                <c:pt idx="1957">
                  <c:v>0.33812900839479</c:v>
                </c:pt>
                <c:pt idx="1958">
                  <c:v>0.342717786797754</c:v>
                </c:pt>
                <c:pt idx="1959">
                  <c:v>0.359129285529488</c:v>
                </c:pt>
                <c:pt idx="1960">
                  <c:v>0.363545969828341</c:v>
                </c:pt>
                <c:pt idx="1961">
                  <c:v>0.360169339199761</c:v>
                </c:pt>
                <c:pt idx="1962">
                  <c:v>0.328621329610107</c:v>
                </c:pt>
                <c:pt idx="1963">
                  <c:v>0.348205208382317</c:v>
                </c:pt>
                <c:pt idx="1964">
                  <c:v>0.328480570107225</c:v>
                </c:pt>
                <c:pt idx="1965">
                  <c:v>0.32014183158521</c:v>
                </c:pt>
                <c:pt idx="1966">
                  <c:v>0.331583028929376</c:v>
                </c:pt>
                <c:pt idx="1967">
                  <c:v>0.337446675140106</c:v>
                </c:pt>
                <c:pt idx="1968">
                  <c:v>0.351182365531057</c:v>
                </c:pt>
                <c:pt idx="1969">
                  <c:v>0.351995663649829</c:v>
                </c:pt>
                <c:pt idx="1970">
                  <c:v>0.357432802157676</c:v>
                </c:pt>
                <c:pt idx="1971">
                  <c:v>0.354986537588573</c:v>
                </c:pt>
                <c:pt idx="1972">
                  <c:v>0.364010099663055</c:v>
                </c:pt>
                <c:pt idx="1973">
                  <c:v>0.367204413238756</c:v>
                </c:pt>
                <c:pt idx="1974">
                  <c:v>0.355163325831338</c:v>
                </c:pt>
                <c:pt idx="1975">
                  <c:v>0.367682356334844</c:v>
                </c:pt>
                <c:pt idx="1976">
                  <c:v>0.381488838662698</c:v>
                </c:pt>
                <c:pt idx="1977">
                  <c:v>0.384938331700995</c:v>
                </c:pt>
                <c:pt idx="1978">
                  <c:v>0.391888922246971</c:v>
                </c:pt>
                <c:pt idx="1979">
                  <c:v>0.398151699214707</c:v>
                </c:pt>
                <c:pt idx="1980">
                  <c:v>0.394140287740301</c:v>
                </c:pt>
                <c:pt idx="1981">
                  <c:v>0.398601247024576</c:v>
                </c:pt>
                <c:pt idx="1982">
                  <c:v>0.39964136086641</c:v>
                </c:pt>
                <c:pt idx="1983">
                  <c:v>0.414041185592802</c:v>
                </c:pt>
                <c:pt idx="1984">
                  <c:v>0.421585567995508</c:v>
                </c:pt>
                <c:pt idx="1985">
                  <c:v>0.414834829168462</c:v>
                </c:pt>
                <c:pt idx="1986">
                  <c:v>0.428447548238651</c:v>
                </c:pt>
                <c:pt idx="1987">
                  <c:v>0.428296586760071</c:v>
                </c:pt>
                <c:pt idx="1988">
                  <c:v>0.430282600974366</c:v>
                </c:pt>
                <c:pt idx="1989">
                  <c:v>0.41960329766004</c:v>
                </c:pt>
                <c:pt idx="1990">
                  <c:v>0.415422836398214</c:v>
                </c:pt>
                <c:pt idx="1991">
                  <c:v>0.414141266358387</c:v>
                </c:pt>
                <c:pt idx="1992">
                  <c:v>0.422529303178058</c:v>
                </c:pt>
                <c:pt idx="1993">
                  <c:v>0.413204353267665</c:v>
                </c:pt>
                <c:pt idx="1994">
                  <c:v>0.41832168914016</c:v>
                </c:pt>
                <c:pt idx="1995">
                  <c:v>0.397874418381075</c:v>
                </c:pt>
                <c:pt idx="1996">
                  <c:v>0.405489939735951</c:v>
                </c:pt>
                <c:pt idx="1997">
                  <c:v>0.398658486783699</c:v>
                </c:pt>
                <c:pt idx="1998">
                  <c:v>0.379008863794221</c:v>
                </c:pt>
                <c:pt idx="1999">
                  <c:v>0.39142375224602</c:v>
                </c:pt>
                <c:pt idx="2000">
                  <c:v>0.409041395522919</c:v>
                </c:pt>
                <c:pt idx="2001">
                  <c:v>0.408952022853197</c:v>
                </c:pt>
                <c:pt idx="2002">
                  <c:v>0.394351370183346</c:v>
                </c:pt>
                <c:pt idx="2003">
                  <c:v>0.382742533278494</c:v>
                </c:pt>
                <c:pt idx="2004">
                  <c:v>0.403685524027967</c:v>
                </c:pt>
                <c:pt idx="2005">
                  <c:v>0.394799779656524</c:v>
                </c:pt>
                <c:pt idx="2006">
                  <c:v>0.405484616460159</c:v>
                </c:pt>
                <c:pt idx="2007">
                  <c:v>0.416514480173195</c:v>
                </c:pt>
                <c:pt idx="2008">
                  <c:v>0.396867215400505</c:v>
                </c:pt>
                <c:pt idx="2009">
                  <c:v>0.362188903478106</c:v>
                </c:pt>
                <c:pt idx="2010">
                  <c:v>0.359305769737753</c:v>
                </c:pt>
                <c:pt idx="2011">
                  <c:v>0.342072991154878</c:v>
                </c:pt>
                <c:pt idx="2012">
                  <c:v>0.354919511337294</c:v>
                </c:pt>
                <c:pt idx="2013">
                  <c:v>0.368272127718794</c:v>
                </c:pt>
                <c:pt idx="2014">
                  <c:v>0.376241659787432</c:v>
                </c:pt>
                <c:pt idx="2015">
                  <c:v>0.370545164477908</c:v>
                </c:pt>
                <c:pt idx="2016">
                  <c:v>0.378517454182348</c:v>
                </c:pt>
                <c:pt idx="2017">
                  <c:v>0.377176826234159</c:v>
                </c:pt>
                <c:pt idx="2018">
                  <c:v>0.377714938088627</c:v>
                </c:pt>
                <c:pt idx="2019">
                  <c:v>0.392516849076077</c:v>
                </c:pt>
                <c:pt idx="2020">
                  <c:v>0.400400142890782</c:v>
                </c:pt>
                <c:pt idx="2021">
                  <c:v>0.410413706310207</c:v>
                </c:pt>
                <c:pt idx="2022">
                  <c:v>0.410862931148121</c:v>
                </c:pt>
                <c:pt idx="2023">
                  <c:v>0.430002383432427</c:v>
                </c:pt>
                <c:pt idx="2024">
                  <c:v>0.430525423911946</c:v>
                </c:pt>
                <c:pt idx="2025">
                  <c:v>0.435913572552951</c:v>
                </c:pt>
                <c:pt idx="2026">
                  <c:v>0.430455811897531</c:v>
                </c:pt>
                <c:pt idx="2027">
                  <c:v>0.434043829350022</c:v>
                </c:pt>
                <c:pt idx="2028">
                  <c:v>0.44180939761203</c:v>
                </c:pt>
                <c:pt idx="2029">
                  <c:v>0.444284888837289</c:v>
                </c:pt>
                <c:pt idx="2030">
                  <c:v>0.447012200661849</c:v>
                </c:pt>
                <c:pt idx="2031">
                  <c:v>0.443849070546601</c:v>
                </c:pt>
                <c:pt idx="2032">
                  <c:v>0.438472135701147</c:v>
                </c:pt>
                <c:pt idx="2033">
                  <c:v>0.441877244338098</c:v>
                </c:pt>
                <c:pt idx="2034">
                  <c:v>0.443312217981279</c:v>
                </c:pt>
                <c:pt idx="2035">
                  <c:v>0.438764678108447</c:v>
                </c:pt>
                <c:pt idx="2036">
                  <c:v>0.438655901220226</c:v>
                </c:pt>
                <c:pt idx="2037">
                  <c:v>0.439568010194189</c:v>
                </c:pt>
                <c:pt idx="2038">
                  <c:v>0.456099050206002</c:v>
                </c:pt>
                <c:pt idx="2039">
                  <c:v>0.458460706038238</c:v>
                </c:pt>
                <c:pt idx="2040">
                  <c:v>0.456207174637199</c:v>
                </c:pt>
                <c:pt idx="2041">
                  <c:v>0.447816425539569</c:v>
                </c:pt>
                <c:pt idx="2042">
                  <c:v>0.443006903289676</c:v>
                </c:pt>
                <c:pt idx="2043">
                  <c:v>0.448179670766234</c:v>
                </c:pt>
                <c:pt idx="2044">
                  <c:v>0.44389086099566</c:v>
                </c:pt>
                <c:pt idx="2045">
                  <c:v>0.442079131547856</c:v>
                </c:pt>
                <c:pt idx="2046">
                  <c:v>0.446235936490905</c:v>
                </c:pt>
                <c:pt idx="2047">
                  <c:v>0.438699947399892</c:v>
                </c:pt>
                <c:pt idx="2048">
                  <c:v>0.418447417968039</c:v>
                </c:pt>
                <c:pt idx="2049">
                  <c:v>0.413636350486713</c:v>
                </c:pt>
                <c:pt idx="2050">
                  <c:v>0.404472157092214</c:v>
                </c:pt>
                <c:pt idx="2051">
                  <c:v>0.411246235691213</c:v>
                </c:pt>
                <c:pt idx="2052">
                  <c:v>0.402414870909394</c:v>
                </c:pt>
                <c:pt idx="2053">
                  <c:v>0.415065401905286</c:v>
                </c:pt>
                <c:pt idx="2054">
                  <c:v>0.419690527017435</c:v>
                </c:pt>
                <c:pt idx="2055">
                  <c:v>0.414254703305997</c:v>
                </c:pt>
                <c:pt idx="2056">
                  <c:v>0.391357065931919</c:v>
                </c:pt>
                <c:pt idx="2057">
                  <c:v>0.396159796166677</c:v>
                </c:pt>
                <c:pt idx="2058">
                  <c:v>0.398241309891201</c:v>
                </c:pt>
                <c:pt idx="2059">
                  <c:v>0.393689824082111</c:v>
                </c:pt>
                <c:pt idx="2060">
                  <c:v>0.399854686745833</c:v>
                </c:pt>
                <c:pt idx="2061">
                  <c:v>0.411296450445842</c:v>
                </c:pt>
                <c:pt idx="2062">
                  <c:v>0.412949507611516</c:v>
                </c:pt>
                <c:pt idx="2063">
                  <c:v>0.413485277563069</c:v>
                </c:pt>
                <c:pt idx="2064">
                  <c:v>0.426855048467015</c:v>
                </c:pt>
                <c:pt idx="2065">
                  <c:v>0.437242320260609</c:v>
                </c:pt>
                <c:pt idx="2066">
                  <c:v>0.441601989044986</c:v>
                </c:pt>
                <c:pt idx="2067">
                  <c:v>0.437615367878438</c:v>
                </c:pt>
                <c:pt idx="2068">
                  <c:v>0.440695935155646</c:v>
                </c:pt>
                <c:pt idx="2069">
                  <c:v>0.448886795443134</c:v>
                </c:pt>
                <c:pt idx="2070">
                  <c:v>0.455203539817663</c:v>
                </c:pt>
                <c:pt idx="2071">
                  <c:v>0.471900450394992</c:v>
                </c:pt>
                <c:pt idx="2072">
                  <c:v>0.469283700499674</c:v>
                </c:pt>
                <c:pt idx="2073">
                  <c:v>0.451795990559923</c:v>
                </c:pt>
                <c:pt idx="2074">
                  <c:v>0.444959303351165</c:v>
                </c:pt>
                <c:pt idx="2075">
                  <c:v>0.441446333517498</c:v>
                </c:pt>
                <c:pt idx="2076">
                  <c:v>0.437165563190351</c:v>
                </c:pt>
                <c:pt idx="2077">
                  <c:v>0.442567716870138</c:v>
                </c:pt>
                <c:pt idx="2078">
                  <c:v>0.435812268865649</c:v>
                </c:pt>
                <c:pt idx="2079">
                  <c:v>0.428045322205138</c:v>
                </c:pt>
                <c:pt idx="2080">
                  <c:v>0.439232059230856</c:v>
                </c:pt>
                <c:pt idx="2081">
                  <c:v>0.437761803256577</c:v>
                </c:pt>
                <c:pt idx="2082">
                  <c:v>0.424400842521961</c:v>
                </c:pt>
                <c:pt idx="2083">
                  <c:v>0.435087731444863</c:v>
                </c:pt>
                <c:pt idx="2084">
                  <c:v>0.422579369377722</c:v>
                </c:pt>
                <c:pt idx="2085">
                  <c:v>0.405908212980783</c:v>
                </c:pt>
                <c:pt idx="2086">
                  <c:v>0.406831695786759</c:v>
                </c:pt>
                <c:pt idx="2087">
                  <c:v>0.437051277162237</c:v>
                </c:pt>
                <c:pt idx="2088">
                  <c:v>0.446198739599014</c:v>
                </c:pt>
                <c:pt idx="2089">
                  <c:v>0.451859454643825</c:v>
                </c:pt>
                <c:pt idx="2090">
                  <c:v>0.441216733035708</c:v>
                </c:pt>
                <c:pt idx="2091">
                  <c:v>0.461224661865042</c:v>
                </c:pt>
                <c:pt idx="2092">
                  <c:v>0.470868462431355</c:v>
                </c:pt>
                <c:pt idx="2093">
                  <c:v>0.48068037718082</c:v>
                </c:pt>
                <c:pt idx="2094">
                  <c:v>0.480652489177541</c:v>
                </c:pt>
                <c:pt idx="2095">
                  <c:v>0.48911287046776</c:v>
                </c:pt>
                <c:pt idx="2096">
                  <c:v>0.48187132477385</c:v>
                </c:pt>
                <c:pt idx="2097">
                  <c:v>0.486688955703621</c:v>
                </c:pt>
                <c:pt idx="2098">
                  <c:v>0.493371255551684</c:v>
                </c:pt>
                <c:pt idx="2099">
                  <c:v>0.495631463249947</c:v>
                </c:pt>
                <c:pt idx="2100">
                  <c:v>0.503491768815433</c:v>
                </c:pt>
                <c:pt idx="2101">
                  <c:v>0.49590356904802</c:v>
                </c:pt>
                <c:pt idx="2102">
                  <c:v>0.491538216369453</c:v>
                </c:pt>
                <c:pt idx="2103">
                  <c:v>0.494971963915523</c:v>
                </c:pt>
                <c:pt idx="2104">
                  <c:v>0.500102794529391</c:v>
                </c:pt>
                <c:pt idx="2105">
                  <c:v>0.495227109718524</c:v>
                </c:pt>
                <c:pt idx="2106">
                  <c:v>0.502736213984241</c:v>
                </c:pt>
                <c:pt idx="2107">
                  <c:v>0.483622168755661</c:v>
                </c:pt>
                <c:pt idx="2108">
                  <c:v>0.503513758359827</c:v>
                </c:pt>
                <c:pt idx="2109">
                  <c:v>0.503645689368726</c:v>
                </c:pt>
                <c:pt idx="2110">
                  <c:v>0.500467102941801</c:v>
                </c:pt>
                <c:pt idx="2111">
                  <c:v>0.51237482528936</c:v>
                </c:pt>
                <c:pt idx="2112">
                  <c:v>0.519784902274697</c:v>
                </c:pt>
                <c:pt idx="2113">
                  <c:v>0.526255824454219</c:v>
                </c:pt>
                <c:pt idx="2114">
                  <c:v>0.52076480857006</c:v>
                </c:pt>
                <c:pt idx="2115">
                  <c:v>0.517309058153169</c:v>
                </c:pt>
                <c:pt idx="2116">
                  <c:v>0.512412055374691</c:v>
                </c:pt>
                <c:pt idx="2117">
                  <c:v>0.524462442943952</c:v>
                </c:pt>
                <c:pt idx="2118">
                  <c:v>0.531935975977886</c:v>
                </c:pt>
                <c:pt idx="2119">
                  <c:v>0.530264189500113</c:v>
                </c:pt>
                <c:pt idx="2120">
                  <c:v>0.53053709110865</c:v>
                </c:pt>
                <c:pt idx="2121">
                  <c:v>0.534108228719542</c:v>
                </c:pt>
                <c:pt idx="2122">
                  <c:v>0.532935394935512</c:v>
                </c:pt>
                <c:pt idx="2123">
                  <c:v>0.528799337528712</c:v>
                </c:pt>
                <c:pt idx="2124">
                  <c:v>0.52204314975191</c:v>
                </c:pt>
                <c:pt idx="2125">
                  <c:v>0.521724696647045</c:v>
                </c:pt>
                <c:pt idx="2126">
                  <c:v>0.51489478177193</c:v>
                </c:pt>
                <c:pt idx="2127">
                  <c:v>0.531680136950742</c:v>
                </c:pt>
                <c:pt idx="2128">
                  <c:v>0.53541702344084</c:v>
                </c:pt>
                <c:pt idx="2129">
                  <c:v>0.529749510897793</c:v>
                </c:pt>
                <c:pt idx="2130">
                  <c:v>0.512411199449812</c:v>
                </c:pt>
                <c:pt idx="2131">
                  <c:v>0.507256430229069</c:v>
                </c:pt>
                <c:pt idx="2132">
                  <c:v>0.50692575725789</c:v>
                </c:pt>
                <c:pt idx="2133">
                  <c:v>0.516163896735359</c:v>
                </c:pt>
                <c:pt idx="2134">
                  <c:v>0.511194133275158</c:v>
                </c:pt>
                <c:pt idx="2135">
                  <c:v>0.536832371736302</c:v>
                </c:pt>
                <c:pt idx="2136">
                  <c:v>0.534899629064701</c:v>
                </c:pt>
                <c:pt idx="2137">
                  <c:v>0.535331507010461</c:v>
                </c:pt>
                <c:pt idx="2138">
                  <c:v>0.543375714933662</c:v>
                </c:pt>
                <c:pt idx="2139">
                  <c:v>0.546595475258759</c:v>
                </c:pt>
                <c:pt idx="2140">
                  <c:v>0.55428373288103</c:v>
                </c:pt>
                <c:pt idx="2141">
                  <c:v>0.554019873529457</c:v>
                </c:pt>
                <c:pt idx="2142">
                  <c:v>0.553592467214626</c:v>
                </c:pt>
                <c:pt idx="2143">
                  <c:v>0.560774388628592</c:v>
                </c:pt>
                <c:pt idx="2144">
                  <c:v>0.545652012455743</c:v>
                </c:pt>
                <c:pt idx="2145">
                  <c:v>0.54523430067953</c:v>
                </c:pt>
                <c:pt idx="2146">
                  <c:v>0.540595525203665</c:v>
                </c:pt>
                <c:pt idx="2147">
                  <c:v>0.549896580944694</c:v>
                </c:pt>
                <c:pt idx="2148">
                  <c:v>0.550075619231043</c:v>
                </c:pt>
                <c:pt idx="2149">
                  <c:v>0.550927276047284</c:v>
                </c:pt>
                <c:pt idx="2150">
                  <c:v>0.554980253120006</c:v>
                </c:pt>
                <c:pt idx="2151">
                  <c:v>0.534129754032019</c:v>
                </c:pt>
                <c:pt idx="2152">
                  <c:v>0.550672374903953</c:v>
                </c:pt>
                <c:pt idx="2153">
                  <c:v>0.558853698301433</c:v>
                </c:pt>
                <c:pt idx="2154">
                  <c:v>0.556652969685724</c:v>
                </c:pt>
                <c:pt idx="2155">
                  <c:v>0.549896709073435</c:v>
                </c:pt>
                <c:pt idx="2156">
                  <c:v>0.55428008822117</c:v>
                </c:pt>
                <c:pt idx="2157">
                  <c:v>0.555114117957659</c:v>
                </c:pt>
                <c:pt idx="2158">
                  <c:v>0.542199799106323</c:v>
                </c:pt>
                <c:pt idx="2159">
                  <c:v>0.509125271327293</c:v>
                </c:pt>
                <c:pt idx="2160">
                  <c:v>0.501538128977151</c:v>
                </c:pt>
                <c:pt idx="2161">
                  <c:v>0.510304774002615</c:v>
                </c:pt>
                <c:pt idx="2162">
                  <c:v>0.495633089225842</c:v>
                </c:pt>
                <c:pt idx="2163">
                  <c:v>0.511315645719246</c:v>
                </c:pt>
                <c:pt idx="2164">
                  <c:v>0.50230272925571</c:v>
                </c:pt>
                <c:pt idx="2165">
                  <c:v>0.468341909378017</c:v>
                </c:pt>
                <c:pt idx="2166">
                  <c:v>0.478465764310496</c:v>
                </c:pt>
                <c:pt idx="2167">
                  <c:v>0.476446147481282</c:v>
                </c:pt>
                <c:pt idx="2168">
                  <c:v>0.495735185116282</c:v>
                </c:pt>
                <c:pt idx="2169">
                  <c:v>0.514092295619461</c:v>
                </c:pt>
                <c:pt idx="2170">
                  <c:v>0.51668527701595</c:v>
                </c:pt>
                <c:pt idx="2171">
                  <c:v>0.533091534132365</c:v>
                </c:pt>
                <c:pt idx="2172">
                  <c:v>0.533643921834593</c:v>
                </c:pt>
                <c:pt idx="2173">
                  <c:v>0.541343202322138</c:v>
                </c:pt>
                <c:pt idx="2174">
                  <c:v>0.549634661499381</c:v>
                </c:pt>
                <c:pt idx="2175">
                  <c:v>0.551242109274488</c:v>
                </c:pt>
                <c:pt idx="2176">
                  <c:v>0.540727299616465</c:v>
                </c:pt>
                <c:pt idx="2177">
                  <c:v>0.549561370024986</c:v>
                </c:pt>
                <c:pt idx="2178">
                  <c:v>0.547517700816383</c:v>
                </c:pt>
                <c:pt idx="2179">
                  <c:v>0.555813340884405</c:v>
                </c:pt>
                <c:pt idx="2180">
                  <c:v>0.554957010092603</c:v>
                </c:pt>
                <c:pt idx="2181">
                  <c:v>0.554779955853396</c:v>
                </c:pt>
                <c:pt idx="2182">
                  <c:v>0.562672281841056</c:v>
                </c:pt>
                <c:pt idx="2183">
                  <c:v>0.566361864844039</c:v>
                </c:pt>
                <c:pt idx="2184">
                  <c:v>0.555100467314419</c:v>
                </c:pt>
                <c:pt idx="2185">
                  <c:v>0.57670275434021</c:v>
                </c:pt>
                <c:pt idx="2186">
                  <c:v>0.577882704178366</c:v>
                </c:pt>
                <c:pt idx="2187">
                  <c:v>0.581255568612336</c:v>
                </c:pt>
                <c:pt idx="2188">
                  <c:v>0.58168717873951</c:v>
                </c:pt>
                <c:pt idx="2189">
                  <c:v>0.580605656051274</c:v>
                </c:pt>
                <c:pt idx="2190">
                  <c:v>0.572550951238148</c:v>
                </c:pt>
                <c:pt idx="2191">
                  <c:v>0.572725419641346</c:v>
                </c:pt>
                <c:pt idx="2192">
                  <c:v>0.554863164568794</c:v>
                </c:pt>
                <c:pt idx="2193">
                  <c:v>0.550279955486649</c:v>
                </c:pt>
                <c:pt idx="2194">
                  <c:v>0.564075670070166</c:v>
                </c:pt>
                <c:pt idx="2195">
                  <c:v>0.575010518381673</c:v>
                </c:pt>
                <c:pt idx="2196">
                  <c:v>0.566394635455627</c:v>
                </c:pt>
                <c:pt idx="2197">
                  <c:v>0.575303525397213</c:v>
                </c:pt>
                <c:pt idx="2198">
                  <c:v>0.562063723826404</c:v>
                </c:pt>
                <c:pt idx="2199">
                  <c:v>0.555371353664195</c:v>
                </c:pt>
                <c:pt idx="2200">
                  <c:v>0.562528217463727</c:v>
                </c:pt>
                <c:pt idx="2201">
                  <c:v>0.551066640678493</c:v>
                </c:pt>
                <c:pt idx="2202">
                  <c:v>0.547572592197975</c:v>
                </c:pt>
                <c:pt idx="2203">
                  <c:v>0.554985566671258</c:v>
                </c:pt>
                <c:pt idx="2204">
                  <c:v>0.567505450248167</c:v>
                </c:pt>
                <c:pt idx="2205">
                  <c:v>0.577658534525832</c:v>
                </c:pt>
                <c:pt idx="2206">
                  <c:v>0.582689125236656</c:v>
                </c:pt>
                <c:pt idx="2207">
                  <c:v>0.580343845728473</c:v>
                </c:pt>
                <c:pt idx="2208">
                  <c:v>0.561431166920361</c:v>
                </c:pt>
                <c:pt idx="2209">
                  <c:v>0.543955150348138</c:v>
                </c:pt>
                <c:pt idx="2210">
                  <c:v>0.550105582439972</c:v>
                </c:pt>
                <c:pt idx="2211">
                  <c:v>0.566558026165377</c:v>
                </c:pt>
                <c:pt idx="2212">
                  <c:v>0.533448995431943</c:v>
                </c:pt>
                <c:pt idx="2213">
                  <c:v>0.51943904488299</c:v>
                </c:pt>
                <c:pt idx="2214">
                  <c:v>0.531210498913275</c:v>
                </c:pt>
                <c:pt idx="2215">
                  <c:v>0.541550596703133</c:v>
                </c:pt>
                <c:pt idx="2216">
                  <c:v>0.557502735088241</c:v>
                </c:pt>
                <c:pt idx="2217">
                  <c:v>0.559478194257179</c:v>
                </c:pt>
                <c:pt idx="2218">
                  <c:v>0.564715546612854</c:v>
                </c:pt>
                <c:pt idx="2219">
                  <c:v>0.571620734999279</c:v>
                </c:pt>
                <c:pt idx="2220">
                  <c:v>0.567742236121598</c:v>
                </c:pt>
                <c:pt idx="2221">
                  <c:v>0.570716913610286</c:v>
                </c:pt>
                <c:pt idx="2222">
                  <c:v>0.557636011453088</c:v>
                </c:pt>
                <c:pt idx="2223">
                  <c:v>0.562372414723765</c:v>
                </c:pt>
                <c:pt idx="2224">
                  <c:v>0.569447651286039</c:v>
                </c:pt>
                <c:pt idx="2225">
                  <c:v>0.573926833559658</c:v>
                </c:pt>
                <c:pt idx="2226">
                  <c:v>0.573882374066581</c:v>
                </c:pt>
                <c:pt idx="2227">
                  <c:v>0.571422114013161</c:v>
                </c:pt>
                <c:pt idx="2228">
                  <c:v>0.57422166057128</c:v>
                </c:pt>
                <c:pt idx="2229">
                  <c:v>0.560312565658409</c:v>
                </c:pt>
                <c:pt idx="2230">
                  <c:v>0.56930031873179</c:v>
                </c:pt>
                <c:pt idx="2231">
                  <c:v>0.567438181245688</c:v>
                </c:pt>
                <c:pt idx="2232">
                  <c:v>0.569584233530585</c:v>
                </c:pt>
                <c:pt idx="2233">
                  <c:v>0.584664788271801</c:v>
                </c:pt>
                <c:pt idx="2234">
                  <c:v>0.585872950081323</c:v>
                </c:pt>
                <c:pt idx="2235">
                  <c:v>0.57814933346625</c:v>
                </c:pt>
                <c:pt idx="2236">
                  <c:v>0.564088023976341</c:v>
                </c:pt>
                <c:pt idx="2237">
                  <c:v>0.569296235813122</c:v>
                </c:pt>
                <c:pt idx="2238">
                  <c:v>0.574840569695227</c:v>
                </c:pt>
                <c:pt idx="2239">
                  <c:v>0.564706222281505</c:v>
                </c:pt>
                <c:pt idx="2240">
                  <c:v>0.577681681082798</c:v>
                </c:pt>
                <c:pt idx="2241">
                  <c:v>0.581314936547112</c:v>
                </c:pt>
                <c:pt idx="2242">
                  <c:v>0.58744273965455</c:v>
                </c:pt>
                <c:pt idx="2243">
                  <c:v>0.596986965066673</c:v>
                </c:pt>
                <c:pt idx="2244">
                  <c:v>0.595605864792087</c:v>
                </c:pt>
                <c:pt idx="2245">
                  <c:v>0.603646225855454</c:v>
                </c:pt>
                <c:pt idx="2246">
                  <c:v>0.606019261016032</c:v>
                </c:pt>
                <c:pt idx="2247">
                  <c:v>0.607640935287606</c:v>
                </c:pt>
                <c:pt idx="2248">
                  <c:v>0.606587901655651</c:v>
                </c:pt>
                <c:pt idx="2249">
                  <c:v>0.609622696713273</c:v>
                </c:pt>
                <c:pt idx="2250">
                  <c:v>0.619908248294149</c:v>
                </c:pt>
                <c:pt idx="2251">
                  <c:v>0.627444395254785</c:v>
                </c:pt>
                <c:pt idx="2252">
                  <c:v>0.628894485101889</c:v>
                </c:pt>
                <c:pt idx="2253">
                  <c:v>0.62884398035206</c:v>
                </c:pt>
                <c:pt idx="2254">
                  <c:v>0.622961625414822</c:v>
                </c:pt>
                <c:pt idx="2255">
                  <c:v>0.61125782796627</c:v>
                </c:pt>
                <c:pt idx="2256">
                  <c:v>0.615949392552177</c:v>
                </c:pt>
                <c:pt idx="2257">
                  <c:v>0.617056888718438</c:v>
                </c:pt>
                <c:pt idx="2258">
                  <c:v>0.62132997298547</c:v>
                </c:pt>
                <c:pt idx="2259">
                  <c:v>0.63299345068228</c:v>
                </c:pt>
                <c:pt idx="2260">
                  <c:v>0.634590933258321</c:v>
                </c:pt>
                <c:pt idx="2261">
                  <c:v>0.629864456367578</c:v>
                </c:pt>
                <c:pt idx="2262">
                  <c:v>0.629127652159046</c:v>
                </c:pt>
                <c:pt idx="2263">
                  <c:v>0.619083394681559</c:v>
                </c:pt>
                <c:pt idx="2264">
                  <c:v>0.626170374742388</c:v>
                </c:pt>
                <c:pt idx="2265">
                  <c:v>0.624775626308359</c:v>
                </c:pt>
                <c:pt idx="2266">
                  <c:v>0.627704496673757</c:v>
                </c:pt>
                <c:pt idx="2267">
                  <c:v>0.626625379629859</c:v>
                </c:pt>
                <c:pt idx="2268">
                  <c:v>0.63726923016755</c:v>
                </c:pt>
                <c:pt idx="2269">
                  <c:v>0.638693591294818</c:v>
                </c:pt>
                <c:pt idx="2270">
                  <c:v>0.64650994434355</c:v>
                </c:pt>
                <c:pt idx="2271">
                  <c:v>0.64052260247132</c:v>
                </c:pt>
                <c:pt idx="2272">
                  <c:v>0.629718897376742</c:v>
                </c:pt>
                <c:pt idx="2273">
                  <c:v>0.636766755833148</c:v>
                </c:pt>
                <c:pt idx="2274">
                  <c:v>0.630028553061401</c:v>
                </c:pt>
                <c:pt idx="2275">
                  <c:v>0.632018745340275</c:v>
                </c:pt>
                <c:pt idx="2276">
                  <c:v>0.639989241702022</c:v>
                </c:pt>
                <c:pt idx="2277">
                  <c:v>0.636670277764632</c:v>
                </c:pt>
                <c:pt idx="2278">
                  <c:v>0.642483953786301</c:v>
                </c:pt>
                <c:pt idx="2279">
                  <c:v>0.62357679702808</c:v>
                </c:pt>
                <c:pt idx="2280">
                  <c:v>0.63991799543862</c:v>
                </c:pt>
                <c:pt idx="2281">
                  <c:v>0.636588374266535</c:v>
                </c:pt>
                <c:pt idx="2282">
                  <c:v>0.643467146157467</c:v>
                </c:pt>
                <c:pt idx="2283">
                  <c:v>0.646848779508902</c:v>
                </c:pt>
                <c:pt idx="2284">
                  <c:v>0.64667193897688</c:v>
                </c:pt>
                <c:pt idx="2285">
                  <c:v>0.638715313206025</c:v>
                </c:pt>
                <c:pt idx="2286">
                  <c:v>0.639129348024355</c:v>
                </c:pt>
                <c:pt idx="2287">
                  <c:v>0.631841117033101</c:v>
                </c:pt>
                <c:pt idx="2288">
                  <c:v>0.631842650718796</c:v>
                </c:pt>
                <c:pt idx="2289">
                  <c:v>0.599393524059348</c:v>
                </c:pt>
                <c:pt idx="2290">
                  <c:v>0.594294384764851</c:v>
                </c:pt>
                <c:pt idx="2291">
                  <c:v>0.605588750782693</c:v>
                </c:pt>
                <c:pt idx="2292">
                  <c:v>0.589814362531452</c:v>
                </c:pt>
                <c:pt idx="2293">
                  <c:v>0.59010374515073</c:v>
                </c:pt>
                <c:pt idx="2294">
                  <c:v>0.581291301221782</c:v>
                </c:pt>
                <c:pt idx="2295">
                  <c:v>0.599377722849345</c:v>
                </c:pt>
                <c:pt idx="2296">
                  <c:v>0.603803408715544</c:v>
                </c:pt>
                <c:pt idx="2297">
                  <c:v>0.601355351150543</c:v>
                </c:pt>
                <c:pt idx="2298">
                  <c:v>0.611976886435715</c:v>
                </c:pt>
                <c:pt idx="2299">
                  <c:v>0.61937139892714</c:v>
                </c:pt>
                <c:pt idx="2300">
                  <c:v>0.618823812107547</c:v>
                </c:pt>
                <c:pt idx="2301">
                  <c:v>0.632170800312749</c:v>
                </c:pt>
                <c:pt idx="2302">
                  <c:v>0.640458084322854</c:v>
                </c:pt>
                <c:pt idx="2303">
                  <c:v>0.644608519125935</c:v>
                </c:pt>
                <c:pt idx="2304">
                  <c:v>0.649168932561826</c:v>
                </c:pt>
                <c:pt idx="2305">
                  <c:v>0.646365358610357</c:v>
                </c:pt>
                <c:pt idx="2306">
                  <c:v>0.654472711361151</c:v>
                </c:pt>
                <c:pt idx="2307">
                  <c:v>0.655307630083648</c:v>
                </c:pt>
                <c:pt idx="2308">
                  <c:v>0.654407104917017</c:v>
                </c:pt>
                <c:pt idx="2309">
                  <c:v>0.6532593837075</c:v>
                </c:pt>
                <c:pt idx="2310">
                  <c:v>0.657724327888663</c:v>
                </c:pt>
                <c:pt idx="2311">
                  <c:v>0.65665103123685</c:v>
                </c:pt>
                <c:pt idx="2312">
                  <c:v>0.655493264678544</c:v>
                </c:pt>
                <c:pt idx="2313">
                  <c:v>0.652850396888327</c:v>
                </c:pt>
                <c:pt idx="2314">
                  <c:v>0.660030584224032</c:v>
                </c:pt>
                <c:pt idx="2315">
                  <c:v>0.655485967444607</c:v>
                </c:pt>
                <c:pt idx="2316">
                  <c:v>0.644762314415994</c:v>
                </c:pt>
                <c:pt idx="2317">
                  <c:v>0.650692381207157</c:v>
                </c:pt>
                <c:pt idx="2318">
                  <c:v>0.652334797081334</c:v>
                </c:pt>
                <c:pt idx="2319">
                  <c:v>0.642426913672941</c:v>
                </c:pt>
                <c:pt idx="2320">
                  <c:v>0.640947227392984</c:v>
                </c:pt>
                <c:pt idx="2321">
                  <c:v>0.653069567135083</c:v>
                </c:pt>
                <c:pt idx="2322">
                  <c:v>0.655044806775249</c:v>
                </c:pt>
                <c:pt idx="2323">
                  <c:v>0.663614221299236</c:v>
                </c:pt>
                <c:pt idx="2324">
                  <c:v>0.654123400947485</c:v>
                </c:pt>
                <c:pt idx="2325">
                  <c:v>0.641092093757873</c:v>
                </c:pt>
                <c:pt idx="2326">
                  <c:v>0.631438899213278</c:v>
                </c:pt>
                <c:pt idx="2327">
                  <c:v>0.643946379780663</c:v>
                </c:pt>
                <c:pt idx="2328">
                  <c:v>0.617155501542741</c:v>
                </c:pt>
                <c:pt idx="2329">
                  <c:v>0.629731895374499</c:v>
                </c:pt>
                <c:pt idx="2330">
                  <c:v>0.626501262576459</c:v>
                </c:pt>
                <c:pt idx="2331">
                  <c:v>0.621962415046078</c:v>
                </c:pt>
                <c:pt idx="2332">
                  <c:v>0.599729973799138</c:v>
                </c:pt>
                <c:pt idx="2333">
                  <c:v>0.599718794317568</c:v>
                </c:pt>
                <c:pt idx="2334">
                  <c:v>0.617054509898938</c:v>
                </c:pt>
                <c:pt idx="2335">
                  <c:v>0.614884317365643</c:v>
                </c:pt>
                <c:pt idx="2336">
                  <c:v>0.589709185170728</c:v>
                </c:pt>
                <c:pt idx="2337">
                  <c:v>0.61724836232747</c:v>
                </c:pt>
                <c:pt idx="2338">
                  <c:v>0.584909891572142</c:v>
                </c:pt>
                <c:pt idx="2339">
                  <c:v>0.566573927242515</c:v>
                </c:pt>
                <c:pt idx="2340">
                  <c:v>0.540615878767856</c:v>
                </c:pt>
                <c:pt idx="2341">
                  <c:v>0.542772776567079</c:v>
                </c:pt>
                <c:pt idx="2342">
                  <c:v>0.532113661649254</c:v>
                </c:pt>
                <c:pt idx="2343">
                  <c:v>0.530581435362991</c:v>
                </c:pt>
                <c:pt idx="2344">
                  <c:v>0.548429118042925</c:v>
                </c:pt>
                <c:pt idx="2345">
                  <c:v>0.563223878131696</c:v>
                </c:pt>
                <c:pt idx="2346">
                  <c:v>0.593942684607493</c:v>
                </c:pt>
                <c:pt idx="2347">
                  <c:v>0.582368411631063</c:v>
                </c:pt>
                <c:pt idx="2348">
                  <c:v>0.600509373304018</c:v>
                </c:pt>
                <c:pt idx="2349">
                  <c:v>0.612564012694667</c:v>
                </c:pt>
                <c:pt idx="2350">
                  <c:v>0.61008265476061</c:v>
                </c:pt>
                <c:pt idx="2351">
                  <c:v>0.628277381892183</c:v>
                </c:pt>
                <c:pt idx="2352">
                  <c:v>0.625544192392224</c:v>
                </c:pt>
                <c:pt idx="2353">
                  <c:v>0.635673697309139</c:v>
                </c:pt>
                <c:pt idx="2354">
                  <c:v>0.654081691959103</c:v>
                </c:pt>
                <c:pt idx="2355">
                  <c:v>0.654692674998482</c:v>
                </c:pt>
                <c:pt idx="2356">
                  <c:v>0.648650270339087</c:v>
                </c:pt>
                <c:pt idx="2357">
                  <c:v>0.658756935470219</c:v>
                </c:pt>
                <c:pt idx="2358">
                  <c:v>0.665090648153234</c:v>
                </c:pt>
                <c:pt idx="2359">
                  <c:v>0.666329895211627</c:v>
                </c:pt>
                <c:pt idx="2360">
                  <c:v>0.671258347239809</c:v>
                </c:pt>
                <c:pt idx="2361">
                  <c:v>0.67257367216717</c:v>
                </c:pt>
                <c:pt idx="2362">
                  <c:v>0.670448063793381</c:v>
                </c:pt>
                <c:pt idx="2363">
                  <c:v>0.672024286015658</c:v>
                </c:pt>
                <c:pt idx="2364">
                  <c:v>0.672131212313399</c:v>
                </c:pt>
                <c:pt idx="2365">
                  <c:v>0.672877645079517</c:v>
                </c:pt>
                <c:pt idx="2366">
                  <c:v>0.68220685053701</c:v>
                </c:pt>
                <c:pt idx="2367">
                  <c:v>0.67916477991113</c:v>
                </c:pt>
                <c:pt idx="2368">
                  <c:v>0.681771338270387</c:v>
                </c:pt>
                <c:pt idx="2369">
                  <c:v>0.690412141094547</c:v>
                </c:pt>
                <c:pt idx="2370">
                  <c:v>0.694797319708478</c:v>
                </c:pt>
                <c:pt idx="2371">
                  <c:v>0.693224354880684</c:v>
                </c:pt>
                <c:pt idx="2372">
                  <c:v>0.697206026217042</c:v>
                </c:pt>
                <c:pt idx="2373">
                  <c:v>0.693246322860545</c:v>
                </c:pt>
                <c:pt idx="2374">
                  <c:v>0.681105385473051</c:v>
                </c:pt>
                <c:pt idx="2375">
                  <c:v>0.691598070579262</c:v>
                </c:pt>
                <c:pt idx="2376">
                  <c:v>0.697783072914224</c:v>
                </c:pt>
                <c:pt idx="2377">
                  <c:v>0.69554728900042</c:v>
                </c:pt>
                <c:pt idx="2378">
                  <c:v>0.697947247867944</c:v>
                </c:pt>
                <c:pt idx="2379">
                  <c:v>0.686202816926232</c:v>
                </c:pt>
                <c:pt idx="2380">
                  <c:v>0.68466893357703</c:v>
                </c:pt>
                <c:pt idx="2381">
                  <c:v>0.657273708941849</c:v>
                </c:pt>
                <c:pt idx="2382">
                  <c:v>0.665288410182665</c:v>
                </c:pt>
                <c:pt idx="2383">
                  <c:v>0.637985229459736</c:v>
                </c:pt>
                <c:pt idx="2384">
                  <c:v>0.626349709067802</c:v>
                </c:pt>
                <c:pt idx="2385">
                  <c:v>0.612905846006409</c:v>
                </c:pt>
                <c:pt idx="2386">
                  <c:v>0.644084427386503</c:v>
                </c:pt>
                <c:pt idx="2387">
                  <c:v>0.684255684783397</c:v>
                </c:pt>
                <c:pt idx="2388">
                  <c:v>0.681631549916812</c:v>
                </c:pt>
                <c:pt idx="2389">
                  <c:v>0.688903598986458</c:v>
                </c:pt>
                <c:pt idx="2390">
                  <c:v>0.690711645061255</c:v>
                </c:pt>
                <c:pt idx="2391">
                  <c:v>0.690417877458426</c:v>
                </c:pt>
                <c:pt idx="2392">
                  <c:v>0.695446101278832</c:v>
                </c:pt>
                <c:pt idx="2393">
                  <c:v>0.697309294499921</c:v>
                </c:pt>
                <c:pt idx="2394">
                  <c:v>0.68779289466029</c:v>
                </c:pt>
                <c:pt idx="2395">
                  <c:v>0.670624223987817</c:v>
                </c:pt>
                <c:pt idx="2396">
                  <c:v>0.669292853661891</c:v>
                </c:pt>
                <c:pt idx="2397">
                  <c:v>0.638695600460205</c:v>
                </c:pt>
                <c:pt idx="2398">
                  <c:v>0.622842464575534</c:v>
                </c:pt>
                <c:pt idx="2399">
                  <c:v>0.642650274799221</c:v>
                </c:pt>
                <c:pt idx="2400">
                  <c:v>0.671394832593179</c:v>
                </c:pt>
                <c:pt idx="2401">
                  <c:v>0.657605159773137</c:v>
                </c:pt>
                <c:pt idx="2402">
                  <c:v>0.644224722157429</c:v>
                </c:pt>
                <c:pt idx="2403">
                  <c:v>0.63919332994339</c:v>
                </c:pt>
                <c:pt idx="2404">
                  <c:v>0.628920306476788</c:v>
                </c:pt>
                <c:pt idx="2405">
                  <c:v>0.613637405787606</c:v>
                </c:pt>
                <c:pt idx="2406">
                  <c:v>0.634427049472255</c:v>
                </c:pt>
                <c:pt idx="2407">
                  <c:v>0.637554948153134</c:v>
                </c:pt>
                <c:pt idx="2408">
                  <c:v>0.645453005257134</c:v>
                </c:pt>
                <c:pt idx="2409">
                  <c:v>0.669553871575126</c:v>
                </c:pt>
                <c:pt idx="2410">
                  <c:v>0.660041729376432</c:v>
                </c:pt>
                <c:pt idx="2411">
                  <c:v>0.663554344499001</c:v>
                </c:pt>
                <c:pt idx="2412">
                  <c:v>0.641250265768735</c:v>
                </c:pt>
                <c:pt idx="2413">
                  <c:v>0.619842265779509</c:v>
                </c:pt>
                <c:pt idx="2414">
                  <c:v>0.634433685265124</c:v>
                </c:pt>
                <c:pt idx="2415">
                  <c:v>0.613508247850559</c:v>
                </c:pt>
                <c:pt idx="2416">
                  <c:v>0.63310614188597</c:v>
                </c:pt>
                <c:pt idx="2417">
                  <c:v>0.656300380938691</c:v>
                </c:pt>
                <c:pt idx="2418">
                  <c:v>0.649584310406747</c:v>
                </c:pt>
                <c:pt idx="2419">
                  <c:v>0.665814148734433</c:v>
                </c:pt>
                <c:pt idx="2420">
                  <c:v>0.660796892134338</c:v>
                </c:pt>
                <c:pt idx="2421">
                  <c:v>0.652961371311168</c:v>
                </c:pt>
                <c:pt idx="2422">
                  <c:v>0.670169366673902</c:v>
                </c:pt>
                <c:pt idx="2423">
                  <c:v>0.670731932130726</c:v>
                </c:pt>
                <c:pt idx="2424">
                  <c:v>0.686371774799266</c:v>
                </c:pt>
                <c:pt idx="2425">
                  <c:v>0.692885085215804</c:v>
                </c:pt>
                <c:pt idx="2426">
                  <c:v>0.695120304137955</c:v>
                </c:pt>
                <c:pt idx="2427">
                  <c:v>0.694836246391628</c:v>
                </c:pt>
                <c:pt idx="2428">
                  <c:v>0.693173685938287</c:v>
                </c:pt>
                <c:pt idx="2429">
                  <c:v>0.702855848126748</c:v>
                </c:pt>
                <c:pt idx="2430">
                  <c:v>0.702132910141261</c:v>
                </c:pt>
                <c:pt idx="2431">
                  <c:v>0.70647819569715</c:v>
                </c:pt>
                <c:pt idx="2432">
                  <c:v>0.704525453861419</c:v>
                </c:pt>
                <c:pt idx="2433">
                  <c:v>0.70203012436082</c:v>
                </c:pt>
                <c:pt idx="2434">
                  <c:v>0.695766511363088</c:v>
                </c:pt>
                <c:pt idx="2435">
                  <c:v>0.705973105502688</c:v>
                </c:pt>
                <c:pt idx="2436">
                  <c:v>0.698465931187689</c:v>
                </c:pt>
                <c:pt idx="2437">
                  <c:v>0.69084120811408</c:v>
                </c:pt>
                <c:pt idx="2438">
                  <c:v>0.692201352740341</c:v>
                </c:pt>
                <c:pt idx="2439">
                  <c:v>0.667914898599461</c:v>
                </c:pt>
                <c:pt idx="2440">
                  <c:v>0.67432268407104</c:v>
                </c:pt>
                <c:pt idx="2441">
                  <c:v>0.646653137497725</c:v>
                </c:pt>
                <c:pt idx="2442">
                  <c:v>0.642303139254475</c:v>
                </c:pt>
                <c:pt idx="2443">
                  <c:v>0.662654941050795</c:v>
                </c:pt>
                <c:pt idx="2444">
                  <c:v>0.651962276859057</c:v>
                </c:pt>
                <c:pt idx="2445">
                  <c:v>0.673560456658098</c:v>
                </c:pt>
                <c:pt idx="2446">
                  <c:v>0.668119688897493</c:v>
                </c:pt>
                <c:pt idx="2447">
                  <c:v>0.687733931154484</c:v>
                </c:pt>
                <c:pt idx="2448">
                  <c:v>0.679580947804063</c:v>
                </c:pt>
                <c:pt idx="2449">
                  <c:v>0.686433889049642</c:v>
                </c:pt>
                <c:pt idx="2450">
                  <c:v>0.682709728859981</c:v>
                </c:pt>
                <c:pt idx="2451">
                  <c:v>0.672833622203507</c:v>
                </c:pt>
                <c:pt idx="2452">
                  <c:v>0.647904828823954</c:v>
                </c:pt>
                <c:pt idx="2453">
                  <c:v>0.643572455088172</c:v>
                </c:pt>
                <c:pt idx="2454">
                  <c:v>0.646910735722752</c:v>
                </c:pt>
                <c:pt idx="2455">
                  <c:v>0.666584113340033</c:v>
                </c:pt>
                <c:pt idx="2456">
                  <c:v>0.651601918221683</c:v>
                </c:pt>
                <c:pt idx="2457">
                  <c:v>0.645338326640785</c:v>
                </c:pt>
                <c:pt idx="2458">
                  <c:v>0.65083887204664</c:v>
                </c:pt>
                <c:pt idx="2459">
                  <c:v>0.661523117795678</c:v>
                </c:pt>
                <c:pt idx="2460">
                  <c:v>0.656711391051968</c:v>
                </c:pt>
                <c:pt idx="2461">
                  <c:v>0.661896021188877</c:v>
                </c:pt>
                <c:pt idx="2462">
                  <c:v>0.66883974129365</c:v>
                </c:pt>
                <c:pt idx="2463">
                  <c:v>0.67754457445972</c:v>
                </c:pt>
                <c:pt idx="2464">
                  <c:v>0.669540078948587</c:v>
                </c:pt>
                <c:pt idx="2465">
                  <c:v>0.672306443063877</c:v>
                </c:pt>
                <c:pt idx="2466">
                  <c:v>0.679367328643081</c:v>
                </c:pt>
                <c:pt idx="2467">
                  <c:v>0.678451918929633</c:v>
                </c:pt>
                <c:pt idx="2468">
                  <c:v>0.658716664461058</c:v>
                </c:pt>
                <c:pt idx="2469">
                  <c:v>0.673452122696616</c:v>
                </c:pt>
                <c:pt idx="2470">
                  <c:v>0.671044796881392</c:v>
                </c:pt>
                <c:pt idx="2471">
                  <c:v>0.678831709158023</c:v>
                </c:pt>
                <c:pt idx="2472">
                  <c:v>0.682628416343526</c:v>
                </c:pt>
                <c:pt idx="2473">
                  <c:v>0.686119808644484</c:v>
                </c:pt>
                <c:pt idx="2474">
                  <c:v>0.678712624517432</c:v>
                </c:pt>
                <c:pt idx="2475">
                  <c:v>0.68364479930637</c:v>
                </c:pt>
                <c:pt idx="2476">
                  <c:v>0.67631654947569</c:v>
                </c:pt>
                <c:pt idx="2477">
                  <c:v>0.6591118327894</c:v>
                </c:pt>
                <c:pt idx="2478">
                  <c:v>0.676703805593561</c:v>
                </c:pt>
                <c:pt idx="2479">
                  <c:v>0.681078654365908</c:v>
                </c:pt>
                <c:pt idx="2480">
                  <c:v>0.661437088333745</c:v>
                </c:pt>
                <c:pt idx="2481">
                  <c:v>0.654200560564616</c:v>
                </c:pt>
                <c:pt idx="2482">
                  <c:v>0.660397364809467</c:v>
                </c:pt>
                <c:pt idx="2483">
                  <c:v>0.681837772946752</c:v>
                </c:pt>
                <c:pt idx="2484">
                  <c:v>0.673398717724797</c:v>
                </c:pt>
                <c:pt idx="2485">
                  <c:v>0.667962393441592</c:v>
                </c:pt>
                <c:pt idx="2486">
                  <c:v>0.667859354366893</c:v>
                </c:pt>
                <c:pt idx="2487">
                  <c:v>0.684823207391873</c:v>
                </c:pt>
                <c:pt idx="2488">
                  <c:v>0.686220435543983</c:v>
                </c:pt>
                <c:pt idx="2489">
                  <c:v>0.69101600412397</c:v>
                </c:pt>
                <c:pt idx="2490">
                  <c:v>0.690036808411181</c:v>
                </c:pt>
                <c:pt idx="2491">
                  <c:v>0.688417169324237</c:v>
                </c:pt>
                <c:pt idx="2492">
                  <c:v>0.692893880705944</c:v>
                </c:pt>
                <c:pt idx="2493">
                  <c:v>0.688405714935609</c:v>
                </c:pt>
                <c:pt idx="2494">
                  <c:v>0.669823355051561</c:v>
                </c:pt>
                <c:pt idx="2495">
                  <c:v>0.685237641545416</c:v>
                </c:pt>
                <c:pt idx="2496">
                  <c:v>0.682895415430943</c:v>
                </c:pt>
                <c:pt idx="2497">
                  <c:v>0.672003930411732</c:v>
                </c:pt>
                <c:pt idx="2498">
                  <c:v>0.674954476953718</c:v>
                </c:pt>
                <c:pt idx="2499">
                  <c:v>0.672844425293612</c:v>
                </c:pt>
                <c:pt idx="2500">
                  <c:v>0.676828150355971</c:v>
                </c:pt>
                <c:pt idx="2501">
                  <c:v>0.662246519520373</c:v>
                </c:pt>
                <c:pt idx="2502">
                  <c:v>0.658984015321324</c:v>
                </c:pt>
                <c:pt idx="2503">
                  <c:v>0.648384344745044</c:v>
                </c:pt>
                <c:pt idx="2504">
                  <c:v>0.647747944364928</c:v>
                </c:pt>
                <c:pt idx="2505">
                  <c:v>0.667091350623837</c:v>
                </c:pt>
                <c:pt idx="2506">
                  <c:v>0.672055755062496</c:v>
                </c:pt>
                <c:pt idx="2507">
                  <c:v>0.658854287506951</c:v>
                </c:pt>
                <c:pt idx="2508">
                  <c:v>0.651346139206774</c:v>
                </c:pt>
                <c:pt idx="2509">
                  <c:v>0.659947980999624</c:v>
                </c:pt>
                <c:pt idx="2510">
                  <c:v>0.662223103555196</c:v>
                </c:pt>
                <c:pt idx="2511">
                  <c:v>0.679089365196365</c:v>
                </c:pt>
                <c:pt idx="2512">
                  <c:v>0.663119740512121</c:v>
                </c:pt>
                <c:pt idx="2513">
                  <c:v>0.671200494636707</c:v>
                </c:pt>
                <c:pt idx="2514">
                  <c:v>0.67193409029873</c:v>
                </c:pt>
                <c:pt idx="2515">
                  <c:v>0.659352066988472</c:v>
                </c:pt>
                <c:pt idx="2516">
                  <c:v>0.653849721036107</c:v>
                </c:pt>
                <c:pt idx="2517">
                  <c:v>0.653066632512797</c:v>
                </c:pt>
                <c:pt idx="2518">
                  <c:v>0.617955442987896</c:v>
                </c:pt>
                <c:pt idx="2519">
                  <c:v>0.620900766551536</c:v>
                </c:pt>
                <c:pt idx="2520">
                  <c:v>0.633426821351271</c:v>
                </c:pt>
                <c:pt idx="2521">
                  <c:v>0.631480433644004</c:v>
                </c:pt>
                <c:pt idx="2522">
                  <c:v>0.626390301434484</c:v>
                </c:pt>
                <c:pt idx="2523">
                  <c:v>0.6361587035414</c:v>
                </c:pt>
                <c:pt idx="2524">
                  <c:v>0.60825723687808</c:v>
                </c:pt>
                <c:pt idx="2525">
                  <c:v>0.610710309964496</c:v>
                </c:pt>
                <c:pt idx="2526">
                  <c:v>0.630515854884192</c:v>
                </c:pt>
                <c:pt idx="2527">
                  <c:v>0.648033385956372</c:v>
                </c:pt>
                <c:pt idx="2528">
                  <c:v>0.654694689926496</c:v>
                </c:pt>
                <c:pt idx="2529">
                  <c:v>0.653644236713683</c:v>
                </c:pt>
                <c:pt idx="2530">
                  <c:v>0.666408801795834</c:v>
                </c:pt>
                <c:pt idx="2531">
                  <c:v>0.6673337742681</c:v>
                </c:pt>
                <c:pt idx="2532">
                  <c:v>0.667722647168052</c:v>
                </c:pt>
                <c:pt idx="2533">
                  <c:v>0.660657720006805</c:v>
                </c:pt>
                <c:pt idx="2534">
                  <c:v>0.657195602002902</c:v>
                </c:pt>
                <c:pt idx="2535">
                  <c:v>0.647396234016675</c:v>
                </c:pt>
                <c:pt idx="2536">
                  <c:v>0.629835272037273</c:v>
                </c:pt>
                <c:pt idx="2537">
                  <c:v>0.619890724009241</c:v>
                </c:pt>
                <c:pt idx="2538">
                  <c:v>0.639303327189299</c:v>
                </c:pt>
                <c:pt idx="2539">
                  <c:v>0.650100715510125</c:v>
                </c:pt>
                <c:pt idx="2540">
                  <c:v>0.65001772650027</c:v>
                </c:pt>
                <c:pt idx="2541">
                  <c:v>0.647032246025936</c:v>
                </c:pt>
                <c:pt idx="2542">
                  <c:v>0.640985765268133</c:v>
                </c:pt>
                <c:pt idx="2543">
                  <c:v>0.63729608192018</c:v>
                </c:pt>
                <c:pt idx="2544">
                  <c:v>0.642199516663317</c:v>
                </c:pt>
                <c:pt idx="2545">
                  <c:v>0.628273556782621</c:v>
                </c:pt>
                <c:pt idx="2546">
                  <c:v>0.624649312725169</c:v>
                </c:pt>
                <c:pt idx="2547">
                  <c:v>0.644601969070651</c:v>
                </c:pt>
                <c:pt idx="2548">
                  <c:v>0.62925884171615</c:v>
                </c:pt>
                <c:pt idx="2549">
                  <c:v>0.63073373625555</c:v>
                </c:pt>
                <c:pt idx="2550">
                  <c:v>0.628230826809228</c:v>
                </c:pt>
                <c:pt idx="2551">
                  <c:v>0.633709178361762</c:v>
                </c:pt>
                <c:pt idx="2552">
                  <c:v>0.642384599662339</c:v>
                </c:pt>
                <c:pt idx="2553">
                  <c:v>0.637183460442288</c:v>
                </c:pt>
                <c:pt idx="2554">
                  <c:v>0.623804669179428</c:v>
                </c:pt>
                <c:pt idx="2555">
                  <c:v>0.589489646843986</c:v>
                </c:pt>
                <c:pt idx="2556">
                  <c:v>0.541231975366097</c:v>
                </c:pt>
                <c:pt idx="2557">
                  <c:v>0.475962771368575</c:v>
                </c:pt>
                <c:pt idx="2558">
                  <c:v>0.458225894414314</c:v>
                </c:pt>
                <c:pt idx="2559">
                  <c:v>0.513818797934296</c:v>
                </c:pt>
                <c:pt idx="2560">
                  <c:v>0.55084806393916</c:v>
                </c:pt>
                <c:pt idx="2561">
                  <c:v>0.550493457394096</c:v>
                </c:pt>
                <c:pt idx="2562">
                  <c:v>0.537551840065769</c:v>
                </c:pt>
                <c:pt idx="2563">
                  <c:v>0.491283184819768</c:v>
                </c:pt>
                <c:pt idx="2564">
                  <c:v>0.519196449495005</c:v>
                </c:pt>
                <c:pt idx="2565">
                  <c:v>0.519895665299603</c:v>
                </c:pt>
                <c:pt idx="2566">
                  <c:v>0.496509456168422</c:v>
                </c:pt>
                <c:pt idx="2567">
                  <c:v>0.533722120007857</c:v>
                </c:pt>
                <c:pt idx="2568">
                  <c:v>0.512817355683582</c:v>
                </c:pt>
                <c:pt idx="2569">
                  <c:v>0.520653799720972</c:v>
                </c:pt>
                <c:pt idx="2570">
                  <c:v>0.527161822693618</c:v>
                </c:pt>
                <c:pt idx="2571">
                  <c:v>0.5211102125298</c:v>
                </c:pt>
                <c:pt idx="2572">
                  <c:v>0.539735972964593</c:v>
                </c:pt>
                <c:pt idx="2573">
                  <c:v>0.552674610458865</c:v>
                </c:pt>
                <c:pt idx="2574">
                  <c:v>0.548790742976339</c:v>
                </c:pt>
                <c:pt idx="2575">
                  <c:v>0.515224297546786</c:v>
                </c:pt>
                <c:pt idx="2576">
                  <c:v>0.522686231736499</c:v>
                </c:pt>
                <c:pt idx="2577">
                  <c:v>0.502569096063377</c:v>
                </c:pt>
                <c:pt idx="2578">
                  <c:v>0.499808990711741</c:v>
                </c:pt>
                <c:pt idx="2579">
                  <c:v>0.494022032990623</c:v>
                </c:pt>
                <c:pt idx="2580">
                  <c:v>0.493282668375905</c:v>
                </c:pt>
                <c:pt idx="2581">
                  <c:v>0.455472271758309</c:v>
                </c:pt>
                <c:pt idx="2582">
                  <c:v>0.455988968636558</c:v>
                </c:pt>
                <c:pt idx="2583">
                  <c:v>0.482808177072037</c:v>
                </c:pt>
                <c:pt idx="2584">
                  <c:v>0.486337617926878</c:v>
                </c:pt>
                <c:pt idx="2585">
                  <c:v>0.508189557324173</c:v>
                </c:pt>
                <c:pt idx="2586">
                  <c:v>0.534671428810209</c:v>
                </c:pt>
                <c:pt idx="2587">
                  <c:v>0.529055648382973</c:v>
                </c:pt>
                <c:pt idx="2588">
                  <c:v>0.541209366414074</c:v>
                </c:pt>
                <c:pt idx="2589">
                  <c:v>0.554754487830964</c:v>
                </c:pt>
                <c:pt idx="2590">
                  <c:v>0.55532278493653</c:v>
                </c:pt>
                <c:pt idx="2591">
                  <c:v>0.556429828906308</c:v>
                </c:pt>
                <c:pt idx="2592">
                  <c:v>0.546263106597535</c:v>
                </c:pt>
                <c:pt idx="2593">
                  <c:v>0.538499851545927</c:v>
                </c:pt>
                <c:pt idx="2594">
                  <c:v>0.561760443771467</c:v>
                </c:pt>
                <c:pt idx="2595">
                  <c:v>0.568479149733765</c:v>
                </c:pt>
                <c:pt idx="2596">
                  <c:v>0.568866971966649</c:v>
                </c:pt>
                <c:pt idx="2597">
                  <c:v>0.566479896533931</c:v>
                </c:pt>
                <c:pt idx="2598">
                  <c:v>0.556392033949243</c:v>
                </c:pt>
                <c:pt idx="2599">
                  <c:v>0.58230479546159</c:v>
                </c:pt>
                <c:pt idx="2600">
                  <c:v>0.599273627614408</c:v>
                </c:pt>
                <c:pt idx="2601">
                  <c:v>0.59497084971182</c:v>
                </c:pt>
                <c:pt idx="2602">
                  <c:v>0.591516093256666</c:v>
                </c:pt>
                <c:pt idx="2603">
                  <c:v>0.609249384365203</c:v>
                </c:pt>
                <c:pt idx="2604">
                  <c:v>0.607958901186483</c:v>
                </c:pt>
                <c:pt idx="2605">
                  <c:v>0.600668394138497</c:v>
                </c:pt>
                <c:pt idx="2606">
                  <c:v>0.619246959750439</c:v>
                </c:pt>
                <c:pt idx="2607">
                  <c:v>0.623584318322807</c:v>
                </c:pt>
                <c:pt idx="2608">
                  <c:v>0.618301654202593</c:v>
                </c:pt>
                <c:pt idx="2609">
                  <c:v>0.616321726782244</c:v>
                </c:pt>
                <c:pt idx="2610">
                  <c:v>0.61511858590671</c:v>
                </c:pt>
                <c:pt idx="2611">
                  <c:v>0.599703330858697</c:v>
                </c:pt>
                <c:pt idx="2612">
                  <c:v>0.603050268090106</c:v>
                </c:pt>
                <c:pt idx="2613">
                  <c:v>0.596399978663579</c:v>
                </c:pt>
                <c:pt idx="2614">
                  <c:v>0.573789873000216</c:v>
                </c:pt>
                <c:pt idx="2615">
                  <c:v>0.555801459846943</c:v>
                </c:pt>
                <c:pt idx="2616">
                  <c:v>0.579132642351311</c:v>
                </c:pt>
                <c:pt idx="2617">
                  <c:v>0.577643444903357</c:v>
                </c:pt>
                <c:pt idx="2618">
                  <c:v>0.602322811978089</c:v>
                </c:pt>
                <c:pt idx="2619">
                  <c:v>0.600583130640389</c:v>
                </c:pt>
                <c:pt idx="2620">
                  <c:v>0.606056214532849</c:v>
                </c:pt>
                <c:pt idx="2621">
                  <c:v>0.603848889617872</c:v>
                </c:pt>
                <c:pt idx="2622">
                  <c:v>0.605638917395728</c:v>
                </c:pt>
                <c:pt idx="2623">
                  <c:v>0.605043079511742</c:v>
                </c:pt>
                <c:pt idx="2624">
                  <c:v>0.606516550942097</c:v>
                </c:pt>
                <c:pt idx="2625">
                  <c:v>0.599489381894183</c:v>
                </c:pt>
                <c:pt idx="2626">
                  <c:v>0.614385907179106</c:v>
                </c:pt>
                <c:pt idx="2627">
                  <c:v>0.597555365791687</c:v>
                </c:pt>
                <c:pt idx="2628">
                  <c:v>0.574851890758596</c:v>
                </c:pt>
                <c:pt idx="2629">
                  <c:v>0.605223042584997</c:v>
                </c:pt>
                <c:pt idx="2630">
                  <c:v>0.595154985197547</c:v>
                </c:pt>
                <c:pt idx="2631">
                  <c:v>0.58408953523369</c:v>
                </c:pt>
                <c:pt idx="2632">
                  <c:v>0.571430446848304</c:v>
                </c:pt>
                <c:pt idx="2633">
                  <c:v>0.575152532031372</c:v>
                </c:pt>
                <c:pt idx="2634">
                  <c:v>0.544301685237883</c:v>
                </c:pt>
                <c:pt idx="2635">
                  <c:v>0.551774500776684</c:v>
                </c:pt>
                <c:pt idx="2636">
                  <c:v>0.567718753572981</c:v>
                </c:pt>
                <c:pt idx="2637">
                  <c:v>0.590308760119421</c:v>
                </c:pt>
                <c:pt idx="2638">
                  <c:v>0.565728439511167</c:v>
                </c:pt>
                <c:pt idx="2639">
                  <c:v>0.528411416485518</c:v>
                </c:pt>
                <c:pt idx="2640">
                  <c:v>0.540689323234473</c:v>
                </c:pt>
                <c:pt idx="2641">
                  <c:v>0.554328833458227</c:v>
                </c:pt>
                <c:pt idx="2642">
                  <c:v>0.57323892929505</c:v>
                </c:pt>
                <c:pt idx="2643">
                  <c:v>0.570303499245216</c:v>
                </c:pt>
                <c:pt idx="2644">
                  <c:v>0.566374773802</c:v>
                </c:pt>
                <c:pt idx="2645">
                  <c:v>0.582741826688684</c:v>
                </c:pt>
                <c:pt idx="2646">
                  <c:v>0.571180824713004</c:v>
                </c:pt>
                <c:pt idx="2647">
                  <c:v>0.55512154837926</c:v>
                </c:pt>
                <c:pt idx="2648">
                  <c:v>0.533048912804611</c:v>
                </c:pt>
                <c:pt idx="2649">
                  <c:v>0.535293684038884</c:v>
                </c:pt>
                <c:pt idx="2650">
                  <c:v>0.515591263747632</c:v>
                </c:pt>
                <c:pt idx="2651">
                  <c:v>0.478916318398769</c:v>
                </c:pt>
                <c:pt idx="2652">
                  <c:v>0.462378083416896</c:v>
                </c:pt>
                <c:pt idx="2653">
                  <c:v>0.463522786765267</c:v>
                </c:pt>
                <c:pt idx="2654">
                  <c:v>0.475028525449005</c:v>
                </c:pt>
                <c:pt idx="2655">
                  <c:v>0.437950368327557</c:v>
                </c:pt>
                <c:pt idx="2656">
                  <c:v>0.461258614592982</c:v>
                </c:pt>
                <c:pt idx="2657">
                  <c:v>0.429607847135883</c:v>
                </c:pt>
                <c:pt idx="2658">
                  <c:v>0.43123201671486</c:v>
                </c:pt>
                <c:pt idx="2659">
                  <c:v>0.412621734913391</c:v>
                </c:pt>
                <c:pt idx="2660">
                  <c:v>0.420260573172817</c:v>
                </c:pt>
                <c:pt idx="2661">
                  <c:v>0.449112735173058</c:v>
                </c:pt>
                <c:pt idx="2662">
                  <c:v>0.426925409250816</c:v>
                </c:pt>
                <c:pt idx="2663">
                  <c:v>0.446104172612749</c:v>
                </c:pt>
                <c:pt idx="2664">
                  <c:v>0.430084610959157</c:v>
                </c:pt>
                <c:pt idx="2665">
                  <c:v>0.437249910417897</c:v>
                </c:pt>
                <c:pt idx="2666">
                  <c:v>0.471991115518376</c:v>
                </c:pt>
                <c:pt idx="2667">
                  <c:v>0.471168373630909</c:v>
                </c:pt>
                <c:pt idx="2668">
                  <c:v>0.444382900001383</c:v>
                </c:pt>
                <c:pt idx="2669">
                  <c:v>0.45276972485931</c:v>
                </c:pt>
                <c:pt idx="2670">
                  <c:v>0.45477519171797</c:v>
                </c:pt>
                <c:pt idx="2671">
                  <c:v>0.426796702072158</c:v>
                </c:pt>
                <c:pt idx="2672">
                  <c:v>0.407338357374574</c:v>
                </c:pt>
                <c:pt idx="2673">
                  <c:v>0.407158208196904</c:v>
                </c:pt>
                <c:pt idx="2674">
                  <c:v>0.405682728461839</c:v>
                </c:pt>
                <c:pt idx="2675">
                  <c:v>0.387145386540197</c:v>
                </c:pt>
                <c:pt idx="2676">
                  <c:v>0.415481156363349</c:v>
                </c:pt>
                <c:pt idx="2677">
                  <c:v>0.439097272145179</c:v>
                </c:pt>
                <c:pt idx="2678">
                  <c:v>0.462328749661157</c:v>
                </c:pt>
                <c:pt idx="2679">
                  <c:v>0.456064756604854</c:v>
                </c:pt>
                <c:pt idx="2680">
                  <c:v>0.455115281368685</c:v>
                </c:pt>
                <c:pt idx="2681">
                  <c:v>0.475902989596094</c:v>
                </c:pt>
                <c:pt idx="2682">
                  <c:v>0.456982905067087</c:v>
                </c:pt>
                <c:pt idx="2683">
                  <c:v>0.463369063084204</c:v>
                </c:pt>
                <c:pt idx="2684">
                  <c:v>0.480794305261715</c:v>
                </c:pt>
                <c:pt idx="2685">
                  <c:v>0.477084099077485</c:v>
                </c:pt>
                <c:pt idx="2686">
                  <c:v>0.465200425407944</c:v>
                </c:pt>
                <c:pt idx="2687">
                  <c:v>0.499334789921484</c:v>
                </c:pt>
                <c:pt idx="2688">
                  <c:v>0.505753457291919</c:v>
                </c:pt>
                <c:pt idx="2689">
                  <c:v>0.511349226347721</c:v>
                </c:pt>
                <c:pt idx="2690">
                  <c:v>0.515960534828002</c:v>
                </c:pt>
                <c:pt idx="2691">
                  <c:v>0.516869978901447</c:v>
                </c:pt>
                <c:pt idx="2692">
                  <c:v>0.500017900533874</c:v>
                </c:pt>
                <c:pt idx="2693">
                  <c:v>0.507135492871924</c:v>
                </c:pt>
                <c:pt idx="2694">
                  <c:v>0.508050984676299</c:v>
                </c:pt>
                <c:pt idx="2695">
                  <c:v>0.532084488280342</c:v>
                </c:pt>
                <c:pt idx="2696">
                  <c:v>0.529820342905859</c:v>
                </c:pt>
                <c:pt idx="2697">
                  <c:v>0.527030657677508</c:v>
                </c:pt>
                <c:pt idx="2698">
                  <c:v>0.535569869832823</c:v>
                </c:pt>
                <c:pt idx="2699">
                  <c:v>0.545008080054121</c:v>
                </c:pt>
                <c:pt idx="2700">
                  <c:v>0.542820163532795</c:v>
                </c:pt>
                <c:pt idx="2701">
                  <c:v>0.544701172774982</c:v>
                </c:pt>
                <c:pt idx="2702">
                  <c:v>0.543567885753279</c:v>
                </c:pt>
                <c:pt idx="2703">
                  <c:v>0.533081092401425</c:v>
                </c:pt>
                <c:pt idx="2704">
                  <c:v>0.532094350392319</c:v>
                </c:pt>
                <c:pt idx="2705">
                  <c:v>0.532690374347053</c:v>
                </c:pt>
                <c:pt idx="2706">
                  <c:v>0.546554313540415</c:v>
                </c:pt>
                <c:pt idx="2707">
                  <c:v>0.553024090164047</c:v>
                </c:pt>
                <c:pt idx="2708">
                  <c:v>0.54894896999101</c:v>
                </c:pt>
                <c:pt idx="2709">
                  <c:v>0.55919091295992</c:v>
                </c:pt>
                <c:pt idx="2710">
                  <c:v>0.553836232252455</c:v>
                </c:pt>
                <c:pt idx="2711">
                  <c:v>0.538016295105519</c:v>
                </c:pt>
                <c:pt idx="2712">
                  <c:v>0.55451013315039</c:v>
                </c:pt>
                <c:pt idx="2713">
                  <c:v>0.535612020505994</c:v>
                </c:pt>
                <c:pt idx="2714">
                  <c:v>0.539454992227363</c:v>
                </c:pt>
                <c:pt idx="2715">
                  <c:v>0.535548131582712</c:v>
                </c:pt>
                <c:pt idx="2716">
                  <c:v>0.549544514257961</c:v>
                </c:pt>
                <c:pt idx="2717">
                  <c:v>0.564883774393043</c:v>
                </c:pt>
                <c:pt idx="2718">
                  <c:v>0.564646040829359</c:v>
                </c:pt>
                <c:pt idx="2719">
                  <c:v>0.56261080064005</c:v>
                </c:pt>
                <c:pt idx="2720">
                  <c:v>0.573281354135659</c:v>
                </c:pt>
                <c:pt idx="2721">
                  <c:v>0.5779270259857</c:v>
                </c:pt>
                <c:pt idx="2722">
                  <c:v>0.579109990503359</c:v>
                </c:pt>
                <c:pt idx="2723">
                  <c:v>0.570293010086825</c:v>
                </c:pt>
                <c:pt idx="2724">
                  <c:v>0.569974548208516</c:v>
                </c:pt>
                <c:pt idx="2725">
                  <c:v>0.566946763390042</c:v>
                </c:pt>
                <c:pt idx="2726">
                  <c:v>0.568953832845252</c:v>
                </c:pt>
                <c:pt idx="2727">
                  <c:v>0.571868766692614</c:v>
                </c:pt>
                <c:pt idx="2728">
                  <c:v>0.557296648356051</c:v>
                </c:pt>
                <c:pt idx="2729">
                  <c:v>0.548588390286334</c:v>
                </c:pt>
                <c:pt idx="2730">
                  <c:v>0.560592150077785</c:v>
                </c:pt>
                <c:pt idx="2731">
                  <c:v>0.546717039353973</c:v>
                </c:pt>
                <c:pt idx="2732">
                  <c:v>0.537797952123752</c:v>
                </c:pt>
                <c:pt idx="2733">
                  <c:v>0.537205967943502</c:v>
                </c:pt>
                <c:pt idx="2734">
                  <c:v>0.542539001965269</c:v>
                </c:pt>
                <c:pt idx="2735">
                  <c:v>0.543517173321245</c:v>
                </c:pt>
                <c:pt idx="2736">
                  <c:v>0.562408976589026</c:v>
                </c:pt>
                <c:pt idx="2737">
                  <c:v>0.547494057058457</c:v>
                </c:pt>
                <c:pt idx="2738">
                  <c:v>0.547644460637088</c:v>
                </c:pt>
                <c:pt idx="2739">
                  <c:v>0.533870995345165</c:v>
                </c:pt>
                <c:pt idx="2740">
                  <c:v>0.548711187246221</c:v>
                </c:pt>
                <c:pt idx="2741">
                  <c:v>0.533967075568496</c:v>
                </c:pt>
                <c:pt idx="2742">
                  <c:v>0.534130204279784</c:v>
                </c:pt>
                <c:pt idx="2743">
                  <c:v>0.5285323307215</c:v>
                </c:pt>
                <c:pt idx="2744">
                  <c:v>0.537909417707231</c:v>
                </c:pt>
                <c:pt idx="2745">
                  <c:v>0.535530968329796</c:v>
                </c:pt>
                <c:pt idx="2746">
                  <c:v>0.555148443026449</c:v>
                </c:pt>
                <c:pt idx="2747">
                  <c:v>0.565406958492338</c:v>
                </c:pt>
                <c:pt idx="2748">
                  <c:v>0.565564726907571</c:v>
                </c:pt>
                <c:pt idx="2749">
                  <c:v>0.572002325074064</c:v>
                </c:pt>
                <c:pt idx="2750">
                  <c:v>0.568727403346962</c:v>
                </c:pt>
                <c:pt idx="2751">
                  <c:v>0.571656957399106</c:v>
                </c:pt>
                <c:pt idx="2752">
                  <c:v>0.576154211277921</c:v>
                </c:pt>
                <c:pt idx="2753">
                  <c:v>0.571161245048794</c:v>
                </c:pt>
                <c:pt idx="2754">
                  <c:v>0.578874674223486</c:v>
                </c:pt>
                <c:pt idx="2755">
                  <c:v>0.581058063518959</c:v>
                </c:pt>
                <c:pt idx="2756">
                  <c:v>0.585930069890708</c:v>
                </c:pt>
                <c:pt idx="2757">
                  <c:v>0.583485990591714</c:v>
                </c:pt>
                <c:pt idx="2758">
                  <c:v>0.5682004231591</c:v>
                </c:pt>
                <c:pt idx="2759">
                  <c:v>0.555837766216514</c:v>
                </c:pt>
                <c:pt idx="2760">
                  <c:v>0.55250620534843</c:v>
                </c:pt>
                <c:pt idx="2761">
                  <c:v>0.550076479905556</c:v>
                </c:pt>
                <c:pt idx="2762">
                  <c:v>0.554436478880335</c:v>
                </c:pt>
                <c:pt idx="2763">
                  <c:v>0.540377123399139</c:v>
                </c:pt>
                <c:pt idx="2764">
                  <c:v>0.550034917438745</c:v>
                </c:pt>
                <c:pt idx="2765">
                  <c:v>0.554175374109468</c:v>
                </c:pt>
                <c:pt idx="2766">
                  <c:v>0.551380301235353</c:v>
                </c:pt>
                <c:pt idx="2767">
                  <c:v>0.571313785810998</c:v>
                </c:pt>
                <c:pt idx="2768">
                  <c:v>0.514648140076809</c:v>
                </c:pt>
                <c:pt idx="2769">
                  <c:v>0.487284128951722</c:v>
                </c:pt>
                <c:pt idx="2770">
                  <c:v>0.513855350453398</c:v>
                </c:pt>
                <c:pt idx="2771">
                  <c:v>0.53936999199169</c:v>
                </c:pt>
                <c:pt idx="2772">
                  <c:v>0.560104939552842</c:v>
                </c:pt>
                <c:pt idx="2773">
                  <c:v>0.563112542018036</c:v>
                </c:pt>
                <c:pt idx="2774">
                  <c:v>0.551602723161652</c:v>
                </c:pt>
                <c:pt idx="2775">
                  <c:v>0.560634485823845</c:v>
                </c:pt>
                <c:pt idx="2776">
                  <c:v>0.55939444637832</c:v>
                </c:pt>
                <c:pt idx="2777">
                  <c:v>0.582340046688076</c:v>
                </c:pt>
                <c:pt idx="2778">
                  <c:v>0.587644419586858</c:v>
                </c:pt>
                <c:pt idx="2779">
                  <c:v>0.598897253884962</c:v>
                </c:pt>
                <c:pt idx="2780">
                  <c:v>0.598401669467033</c:v>
                </c:pt>
                <c:pt idx="2781">
                  <c:v>0.607048371224419</c:v>
                </c:pt>
                <c:pt idx="2782">
                  <c:v>0.604612207214125</c:v>
                </c:pt>
                <c:pt idx="2783">
                  <c:v>0.608648265561277</c:v>
                </c:pt>
                <c:pt idx="2784">
                  <c:v>0.606734866399916</c:v>
                </c:pt>
                <c:pt idx="2785">
                  <c:v>0.613140886385881</c:v>
                </c:pt>
                <c:pt idx="2786">
                  <c:v>0.606765400024837</c:v>
                </c:pt>
                <c:pt idx="2787">
                  <c:v>0.613685400854752</c:v>
                </c:pt>
                <c:pt idx="2788">
                  <c:v>0.609016751343731</c:v>
                </c:pt>
                <c:pt idx="2789">
                  <c:v>0.609475753971236</c:v>
                </c:pt>
                <c:pt idx="2790">
                  <c:v>0.607485205654327</c:v>
                </c:pt>
                <c:pt idx="2791">
                  <c:v>0.609058261969897</c:v>
                </c:pt>
                <c:pt idx="2792">
                  <c:v>0.61137816631193</c:v>
                </c:pt>
                <c:pt idx="2793">
                  <c:v>0.609761269888667</c:v>
                </c:pt>
                <c:pt idx="2794">
                  <c:v>0.599170925853433</c:v>
                </c:pt>
                <c:pt idx="2795">
                  <c:v>0.603568515999304</c:v>
                </c:pt>
                <c:pt idx="2796">
                  <c:v>0.604999723564933</c:v>
                </c:pt>
                <c:pt idx="2797">
                  <c:v>0.61783957662777</c:v>
                </c:pt>
                <c:pt idx="2798">
                  <c:v>0.616586375156855</c:v>
                </c:pt>
                <c:pt idx="2799">
                  <c:v>0.617250035513663</c:v>
                </c:pt>
                <c:pt idx="2800">
                  <c:v>0.61294069775565</c:v>
                </c:pt>
                <c:pt idx="2801">
                  <c:v>0.620124420844845</c:v>
                </c:pt>
                <c:pt idx="2802">
                  <c:v>0.618408116599063</c:v>
                </c:pt>
                <c:pt idx="2803">
                  <c:v>0.622768188654788</c:v>
                </c:pt>
                <c:pt idx="2804">
                  <c:v>0.614101603695335</c:v>
                </c:pt>
                <c:pt idx="2805">
                  <c:v>0.616839852783784</c:v>
                </c:pt>
                <c:pt idx="2806">
                  <c:v>0.620157413426275</c:v>
                </c:pt>
                <c:pt idx="2807">
                  <c:v>0.617470806228666</c:v>
                </c:pt>
                <c:pt idx="2808">
                  <c:v>0.61707808020132</c:v>
                </c:pt>
                <c:pt idx="2809">
                  <c:v>0.62001448858098</c:v>
                </c:pt>
                <c:pt idx="2810">
                  <c:v>0.611420447405724</c:v>
                </c:pt>
                <c:pt idx="2811">
                  <c:v>0.610003506206059</c:v>
                </c:pt>
                <c:pt idx="2812">
                  <c:v>0.606673835556518</c:v>
                </c:pt>
                <c:pt idx="2813">
                  <c:v>0.614287197140248</c:v>
                </c:pt>
                <c:pt idx="2814">
                  <c:v>0.611329085003194</c:v>
                </c:pt>
                <c:pt idx="2815">
                  <c:v>0.606455166790921</c:v>
                </c:pt>
                <c:pt idx="2816">
                  <c:v>0.606242304090638</c:v>
                </c:pt>
                <c:pt idx="2817">
                  <c:v>0.613197134905709</c:v>
                </c:pt>
                <c:pt idx="2818">
                  <c:v>0.617782968158609</c:v>
                </c:pt>
                <c:pt idx="2819">
                  <c:v>0.617343923125213</c:v>
                </c:pt>
                <c:pt idx="2820">
                  <c:v>0.613360241740489</c:v>
                </c:pt>
                <c:pt idx="2821">
                  <c:v>0.574470447713686</c:v>
                </c:pt>
                <c:pt idx="2822">
                  <c:v>0.596768468963161</c:v>
                </c:pt>
                <c:pt idx="2823">
                  <c:v>0.57353242129829</c:v>
                </c:pt>
                <c:pt idx="2824">
                  <c:v>0.572658312358074</c:v>
                </c:pt>
                <c:pt idx="2825">
                  <c:v>0.588088759573653</c:v>
                </c:pt>
                <c:pt idx="2826">
                  <c:v>0.573719203866909</c:v>
                </c:pt>
                <c:pt idx="2827">
                  <c:v>0.573724206003648</c:v>
                </c:pt>
                <c:pt idx="2828">
                  <c:v>0.573511849730202</c:v>
                </c:pt>
                <c:pt idx="2829">
                  <c:v>0.590922342125438</c:v>
                </c:pt>
                <c:pt idx="2830">
                  <c:v>0.600659894516557</c:v>
                </c:pt>
                <c:pt idx="2831">
                  <c:v>0.591604310745257</c:v>
                </c:pt>
                <c:pt idx="2832">
                  <c:v>0.578429064178419</c:v>
                </c:pt>
                <c:pt idx="2833">
                  <c:v>0.587936607691581</c:v>
                </c:pt>
                <c:pt idx="2834">
                  <c:v>0.595518590285057</c:v>
                </c:pt>
                <c:pt idx="2835">
                  <c:v>0.58078443807041</c:v>
                </c:pt>
                <c:pt idx="2836">
                  <c:v>0.592416215126948</c:v>
                </c:pt>
                <c:pt idx="2837">
                  <c:v>0.588291818745361</c:v>
                </c:pt>
                <c:pt idx="2838">
                  <c:v>0.579905967910564</c:v>
                </c:pt>
                <c:pt idx="2839">
                  <c:v>0.586600404483226</c:v>
                </c:pt>
                <c:pt idx="2840">
                  <c:v>0.587396203265099</c:v>
                </c:pt>
                <c:pt idx="2841">
                  <c:v>0.58164011632783</c:v>
                </c:pt>
                <c:pt idx="2842">
                  <c:v>0.589567744178109</c:v>
                </c:pt>
                <c:pt idx="2843">
                  <c:v>0.569193902119049</c:v>
                </c:pt>
                <c:pt idx="2844">
                  <c:v>0.570950977454649</c:v>
                </c:pt>
                <c:pt idx="2845">
                  <c:v>0.565505947320925</c:v>
                </c:pt>
                <c:pt idx="2846">
                  <c:v>0.566009384330397</c:v>
                </c:pt>
                <c:pt idx="2847">
                  <c:v>0.560272216168529</c:v>
                </c:pt>
                <c:pt idx="2848">
                  <c:v>0.569737459407606</c:v>
                </c:pt>
                <c:pt idx="2849">
                  <c:v>0.573618727417969</c:v>
                </c:pt>
                <c:pt idx="2850">
                  <c:v>0.570378095573328</c:v>
                </c:pt>
                <c:pt idx="2851">
                  <c:v>0.570811395916244</c:v>
                </c:pt>
                <c:pt idx="2852">
                  <c:v>0.577196960419941</c:v>
                </c:pt>
                <c:pt idx="2853">
                  <c:v>0.571621960615454</c:v>
                </c:pt>
                <c:pt idx="2854">
                  <c:v>0.56818069954912</c:v>
                </c:pt>
                <c:pt idx="2855">
                  <c:v>0.56371431234482</c:v>
                </c:pt>
                <c:pt idx="2856">
                  <c:v>0.558809552417049</c:v>
                </c:pt>
                <c:pt idx="2857">
                  <c:v>0.558601837801058</c:v>
                </c:pt>
                <c:pt idx="2858">
                  <c:v>0.547026845874884</c:v>
                </c:pt>
                <c:pt idx="2859">
                  <c:v>0.537441900200026</c:v>
                </c:pt>
                <c:pt idx="2860">
                  <c:v>0.530142449472899</c:v>
                </c:pt>
                <c:pt idx="2861">
                  <c:v>0.528195878702268</c:v>
                </c:pt>
                <c:pt idx="2862">
                  <c:v>0.56162399088384</c:v>
                </c:pt>
                <c:pt idx="2863">
                  <c:v>0.568378312939275</c:v>
                </c:pt>
                <c:pt idx="2864">
                  <c:v>0.584714857776768</c:v>
                </c:pt>
                <c:pt idx="2865">
                  <c:v>0.588380936926168</c:v>
                </c:pt>
                <c:pt idx="2866">
                  <c:v>0.584432320463909</c:v>
                </c:pt>
                <c:pt idx="2867">
                  <c:v>0.585388105247333</c:v>
                </c:pt>
                <c:pt idx="2868">
                  <c:v>0.597463915236152</c:v>
                </c:pt>
                <c:pt idx="2869">
                  <c:v>0.594167542981382</c:v>
                </c:pt>
                <c:pt idx="2870">
                  <c:v>0.602066865061866</c:v>
                </c:pt>
                <c:pt idx="2871">
                  <c:v>0.598192899647507</c:v>
                </c:pt>
                <c:pt idx="2872">
                  <c:v>0.609965825954468</c:v>
                </c:pt>
                <c:pt idx="2873">
                  <c:v>0.612810545672068</c:v>
                </c:pt>
                <c:pt idx="2874">
                  <c:v>0.613385495443923</c:v>
                </c:pt>
                <c:pt idx="2875">
                  <c:v>0.61907785066403</c:v>
                </c:pt>
                <c:pt idx="2876">
                  <c:v>0.611180555328943</c:v>
                </c:pt>
                <c:pt idx="2877">
                  <c:v>0.614017063291947</c:v>
                </c:pt>
                <c:pt idx="2878">
                  <c:v>0.609840123113003</c:v>
                </c:pt>
                <c:pt idx="2879">
                  <c:v>0.603615358240526</c:v>
                </c:pt>
                <c:pt idx="2880">
                  <c:v>0.604112305273381</c:v>
                </c:pt>
                <c:pt idx="2881">
                  <c:v>0.613436549516982</c:v>
                </c:pt>
                <c:pt idx="2882">
                  <c:v>0.618232101628443</c:v>
                </c:pt>
                <c:pt idx="2883">
                  <c:v>0.639076966585311</c:v>
                </c:pt>
                <c:pt idx="2884">
                  <c:v>0.642766659948798</c:v>
                </c:pt>
                <c:pt idx="2885">
                  <c:v>0.652359812580735</c:v>
                </c:pt>
                <c:pt idx="2886">
                  <c:v>0.65012986125856</c:v>
                </c:pt>
                <c:pt idx="2887">
                  <c:v>0.660804629069532</c:v>
                </c:pt>
                <c:pt idx="2888">
                  <c:v>0.646760349893493</c:v>
                </c:pt>
                <c:pt idx="2889">
                  <c:v>0.653210377831258</c:v>
                </c:pt>
                <c:pt idx="2890">
                  <c:v>0.639971808333596</c:v>
                </c:pt>
                <c:pt idx="2891">
                  <c:v>0.643206015452182</c:v>
                </c:pt>
                <c:pt idx="2892">
                  <c:v>0.64919998337826</c:v>
                </c:pt>
                <c:pt idx="2893">
                  <c:v>0.644266626627868</c:v>
                </c:pt>
                <c:pt idx="2894">
                  <c:v>0.641089375182263</c:v>
                </c:pt>
                <c:pt idx="2895">
                  <c:v>0.643156355515842</c:v>
                </c:pt>
                <c:pt idx="2896">
                  <c:v>0.646898363075715</c:v>
                </c:pt>
                <c:pt idx="2897">
                  <c:v>0.63295981237085</c:v>
                </c:pt>
                <c:pt idx="2898">
                  <c:v>0.632269786690557</c:v>
                </c:pt>
                <c:pt idx="2899">
                  <c:v>0.625974859613612</c:v>
                </c:pt>
                <c:pt idx="2900">
                  <c:v>0.638079630640873</c:v>
                </c:pt>
                <c:pt idx="2901">
                  <c:v>0.647476128647578</c:v>
                </c:pt>
                <c:pt idx="2902">
                  <c:v>0.645809360115714</c:v>
                </c:pt>
                <c:pt idx="2903">
                  <c:v>0.651338338754778</c:v>
                </c:pt>
                <c:pt idx="2904">
                  <c:v>0.645538889470097</c:v>
                </c:pt>
                <c:pt idx="2905">
                  <c:v>0.645189001438335</c:v>
                </c:pt>
                <c:pt idx="2906">
                  <c:v>0.649479283192787</c:v>
                </c:pt>
                <c:pt idx="2907">
                  <c:v>0.644983033932438</c:v>
                </c:pt>
                <c:pt idx="2908">
                  <c:v>0.64840835940738</c:v>
                </c:pt>
                <c:pt idx="2909">
                  <c:v>0.642255589590943</c:v>
                </c:pt>
                <c:pt idx="2910">
                  <c:v>0.645545535785069</c:v>
                </c:pt>
                <c:pt idx="2911">
                  <c:v>0.639110786311161</c:v>
                </c:pt>
                <c:pt idx="2912">
                  <c:v>0.644796301045757</c:v>
                </c:pt>
                <c:pt idx="2913">
                  <c:v>0.64017970880053</c:v>
                </c:pt>
                <c:pt idx="2914">
                  <c:v>0.650356192837204</c:v>
                </c:pt>
                <c:pt idx="2915">
                  <c:v>0.664299798601201</c:v>
                </c:pt>
                <c:pt idx="2916">
                  <c:v>0.662219421330323</c:v>
                </c:pt>
                <c:pt idx="2917">
                  <c:v>0.659272757728449</c:v>
                </c:pt>
                <c:pt idx="2918">
                  <c:v>0.648643802844005</c:v>
                </c:pt>
                <c:pt idx="2919">
                  <c:v>0.648163684308482</c:v>
                </c:pt>
                <c:pt idx="2920">
                  <c:v>0.648481381639443</c:v>
                </c:pt>
                <c:pt idx="2921">
                  <c:v>0.649240470647461</c:v>
                </c:pt>
                <c:pt idx="2922">
                  <c:v>0.660274043553405</c:v>
                </c:pt>
                <c:pt idx="2923">
                  <c:v>0.656976889338603</c:v>
                </c:pt>
                <c:pt idx="2924">
                  <c:v>0.656718695126786</c:v>
                </c:pt>
                <c:pt idx="2925">
                  <c:v>0.658557589338285</c:v>
                </c:pt>
                <c:pt idx="2926">
                  <c:v>0.668064659479956</c:v>
                </c:pt>
                <c:pt idx="2927">
                  <c:v>0.674314130280545</c:v>
                </c:pt>
                <c:pt idx="2928">
                  <c:v>0.683091462859221</c:v>
                </c:pt>
                <c:pt idx="2929">
                  <c:v>0.689473099838365</c:v>
                </c:pt>
                <c:pt idx="2930">
                  <c:v>0.697948451680139</c:v>
                </c:pt>
                <c:pt idx="2931">
                  <c:v>0.696159216091045</c:v>
                </c:pt>
                <c:pt idx="2932">
                  <c:v>0.698484147037754</c:v>
                </c:pt>
                <c:pt idx="2933">
                  <c:v>0.708249136041496</c:v>
                </c:pt>
                <c:pt idx="2934">
                  <c:v>0.706374495466651</c:v>
                </c:pt>
                <c:pt idx="2935">
                  <c:v>0.707168190028757</c:v>
                </c:pt>
                <c:pt idx="2936">
                  <c:v>0.708974740277701</c:v>
                </c:pt>
                <c:pt idx="2937">
                  <c:v>0.711280674545585</c:v>
                </c:pt>
                <c:pt idx="2938">
                  <c:v>0.706301753694983</c:v>
                </c:pt>
                <c:pt idx="2939">
                  <c:v>0.729819829869193</c:v>
                </c:pt>
                <c:pt idx="2940">
                  <c:v>0.718564313003841</c:v>
                </c:pt>
                <c:pt idx="2941">
                  <c:v>0.719294973349135</c:v>
                </c:pt>
                <c:pt idx="2942">
                  <c:v>0.713827001600582</c:v>
                </c:pt>
                <c:pt idx="2943">
                  <c:v>0.708362300173666</c:v>
                </c:pt>
                <c:pt idx="2944">
                  <c:v>0.704850660780831</c:v>
                </c:pt>
                <c:pt idx="2945">
                  <c:v>0.7066647530689</c:v>
                </c:pt>
                <c:pt idx="2946">
                  <c:v>0.712289298197924</c:v>
                </c:pt>
                <c:pt idx="2947">
                  <c:v>0.712800224550119</c:v>
                </c:pt>
                <c:pt idx="2948">
                  <c:v>0.705892465231596</c:v>
                </c:pt>
                <c:pt idx="2949">
                  <c:v>0.720288912855476</c:v>
                </c:pt>
                <c:pt idx="2950">
                  <c:v>0.716535574152306</c:v>
                </c:pt>
                <c:pt idx="2951">
                  <c:v>0.705737142705314</c:v>
                </c:pt>
                <c:pt idx="2952">
                  <c:v>0.703507833282881</c:v>
                </c:pt>
                <c:pt idx="2953">
                  <c:v>0.681280363273114</c:v>
                </c:pt>
                <c:pt idx="2954">
                  <c:v>0.684878456694918</c:v>
                </c:pt>
                <c:pt idx="2955">
                  <c:v>0.682727411766445</c:v>
                </c:pt>
                <c:pt idx="2956">
                  <c:v>0.681144821995232</c:v>
                </c:pt>
                <c:pt idx="2957">
                  <c:v>0.679059122996547</c:v>
                </c:pt>
                <c:pt idx="2958">
                  <c:v>0.690922341625152</c:v>
                </c:pt>
                <c:pt idx="2959">
                  <c:v>0.692155465697291</c:v>
                </c:pt>
                <c:pt idx="2960">
                  <c:v>0.697195852518621</c:v>
                </c:pt>
                <c:pt idx="2961">
                  <c:v>0.692899171628414</c:v>
                </c:pt>
                <c:pt idx="2962">
                  <c:v>0.689611535640864</c:v>
                </c:pt>
                <c:pt idx="2963">
                  <c:v>0.690344949592852</c:v>
                </c:pt>
                <c:pt idx="2964">
                  <c:v>0.684986856586047</c:v>
                </c:pt>
                <c:pt idx="2965">
                  <c:v>0.689397295765107</c:v>
                </c:pt>
                <c:pt idx="2966">
                  <c:v>0.687353499053756</c:v>
                </c:pt>
                <c:pt idx="2967">
                  <c:v>0.688034911967287</c:v>
                </c:pt>
                <c:pt idx="2968">
                  <c:v>0.685703100654304</c:v>
                </c:pt>
                <c:pt idx="2969">
                  <c:v>0.67799644909462</c:v>
                </c:pt>
                <c:pt idx="2970">
                  <c:v>0.666786826629007</c:v>
                </c:pt>
                <c:pt idx="2971">
                  <c:v>0.681242575730436</c:v>
                </c:pt>
                <c:pt idx="2972">
                  <c:v>0.675915128006737</c:v>
                </c:pt>
                <c:pt idx="2973">
                  <c:v>0.672520191385021</c:v>
                </c:pt>
                <c:pt idx="2974">
                  <c:v>0.685818030510871</c:v>
                </c:pt>
                <c:pt idx="2975">
                  <c:v>0.680133421405494</c:v>
                </c:pt>
                <c:pt idx="2976">
                  <c:v>0.698285148838121</c:v>
                </c:pt>
                <c:pt idx="2977">
                  <c:v>0.707839925284658</c:v>
                </c:pt>
                <c:pt idx="2978">
                  <c:v>0.70644044400547</c:v>
                </c:pt>
                <c:pt idx="2979">
                  <c:v>0.70754756425967</c:v>
                </c:pt>
                <c:pt idx="2980">
                  <c:v>0.703502513442335</c:v>
                </c:pt>
                <c:pt idx="2981">
                  <c:v>0.707467343447924</c:v>
                </c:pt>
                <c:pt idx="2982">
                  <c:v>0.707783252446742</c:v>
                </c:pt>
                <c:pt idx="2983">
                  <c:v>0.70538904228179</c:v>
                </c:pt>
                <c:pt idx="2984">
                  <c:v>0.707071171271564</c:v>
                </c:pt>
                <c:pt idx="2985">
                  <c:v>0.713468821634197</c:v>
                </c:pt>
                <c:pt idx="2986">
                  <c:v>0.712859710949058</c:v>
                </c:pt>
                <c:pt idx="2987">
                  <c:v>0.710958673943625</c:v>
                </c:pt>
                <c:pt idx="2988">
                  <c:v>0.713705196499145</c:v>
                </c:pt>
                <c:pt idx="2989">
                  <c:v>0.709882083082398</c:v>
                </c:pt>
                <c:pt idx="2990">
                  <c:v>0.706704078862268</c:v>
                </c:pt>
                <c:pt idx="2991">
                  <c:v>0.71581233765469</c:v>
                </c:pt>
                <c:pt idx="2992">
                  <c:v>0.713925541073202</c:v>
                </c:pt>
                <c:pt idx="2993">
                  <c:v>0.683209358002967</c:v>
                </c:pt>
                <c:pt idx="2994">
                  <c:v>0.68968308393288</c:v>
                </c:pt>
                <c:pt idx="2995">
                  <c:v>0.700354710703941</c:v>
                </c:pt>
                <c:pt idx="2996">
                  <c:v>0.708666718216705</c:v>
                </c:pt>
                <c:pt idx="2997">
                  <c:v>0.712129620517808</c:v>
                </c:pt>
                <c:pt idx="2998">
                  <c:v>0.715805833664711</c:v>
                </c:pt>
                <c:pt idx="2999">
                  <c:v>0.723686036576517</c:v>
                </c:pt>
                <c:pt idx="3000">
                  <c:v>0.72300795905048</c:v>
                </c:pt>
                <c:pt idx="3001">
                  <c:v>0.721193315756692</c:v>
                </c:pt>
                <c:pt idx="3002">
                  <c:v>0.720449180712303</c:v>
                </c:pt>
                <c:pt idx="3003">
                  <c:v>0.733807875201872</c:v>
                </c:pt>
                <c:pt idx="3004">
                  <c:v>0.739252335128735</c:v>
                </c:pt>
                <c:pt idx="3005">
                  <c:v>0.737641311086559</c:v>
                </c:pt>
                <c:pt idx="3006">
                  <c:v>0.731751504189606</c:v>
                </c:pt>
                <c:pt idx="3007">
                  <c:v>0.734615053029777</c:v>
                </c:pt>
                <c:pt idx="3008">
                  <c:v>0.735131706878981</c:v>
                </c:pt>
                <c:pt idx="3009">
                  <c:v>0.732160690954576</c:v>
                </c:pt>
                <c:pt idx="3010">
                  <c:v>0.731470551817037</c:v>
                </c:pt>
                <c:pt idx="3011">
                  <c:v>0.739595173830921</c:v>
                </c:pt>
                <c:pt idx="3012">
                  <c:v>0.737050964154131</c:v>
                </c:pt>
                <c:pt idx="3013">
                  <c:v>0.73336518901869</c:v>
                </c:pt>
                <c:pt idx="3014">
                  <c:v>0.724993546162304</c:v>
                </c:pt>
                <c:pt idx="3015">
                  <c:v>0.73901909570569</c:v>
                </c:pt>
                <c:pt idx="3016">
                  <c:v>0.726953319308887</c:v>
                </c:pt>
                <c:pt idx="3017">
                  <c:v>0.726185401070793</c:v>
                </c:pt>
                <c:pt idx="3018">
                  <c:v>0.725058513837418</c:v>
                </c:pt>
                <c:pt idx="3019">
                  <c:v>0.726771218819292</c:v>
                </c:pt>
                <c:pt idx="3020">
                  <c:v>0.727561513340971</c:v>
                </c:pt>
                <c:pt idx="3021">
                  <c:v>0.713305300852817</c:v>
                </c:pt>
                <c:pt idx="3022">
                  <c:v>0.728296682449397</c:v>
                </c:pt>
                <c:pt idx="3023">
                  <c:v>0.712769351460516</c:v>
                </c:pt>
                <c:pt idx="3024">
                  <c:v>0.715628075539822</c:v>
                </c:pt>
                <c:pt idx="3025">
                  <c:v>0.71820544283552</c:v>
                </c:pt>
                <c:pt idx="3026">
                  <c:v>0.721846743697343</c:v>
                </c:pt>
                <c:pt idx="3027">
                  <c:v>0.705774412091024</c:v>
                </c:pt>
                <c:pt idx="3028">
                  <c:v>0.7165122928164</c:v>
                </c:pt>
                <c:pt idx="3029">
                  <c:v>0.718029760226971</c:v>
                </c:pt>
                <c:pt idx="3030">
                  <c:v>0.716429279344622</c:v>
                </c:pt>
                <c:pt idx="3031">
                  <c:v>0.728993436209035</c:v>
                </c:pt>
                <c:pt idx="3032">
                  <c:v>0.731565518965355</c:v>
                </c:pt>
                <c:pt idx="3033">
                  <c:v>0.739311172683573</c:v>
                </c:pt>
                <c:pt idx="3034">
                  <c:v>0.73876773714611</c:v>
                </c:pt>
                <c:pt idx="3035">
                  <c:v>0.739359515594171</c:v>
                </c:pt>
                <c:pt idx="3036">
                  <c:v>0.748444433195374</c:v>
                </c:pt>
                <c:pt idx="3037">
                  <c:v>0.748885566476103</c:v>
                </c:pt>
                <c:pt idx="3038">
                  <c:v>0.746992371557094</c:v>
                </c:pt>
                <c:pt idx="3039">
                  <c:v>0.746221963314807</c:v>
                </c:pt>
                <c:pt idx="3040">
                  <c:v>0.750124112763834</c:v>
                </c:pt>
                <c:pt idx="3041">
                  <c:v>0.74985642429731</c:v>
                </c:pt>
                <c:pt idx="3042">
                  <c:v>0.747898532283892</c:v>
                </c:pt>
                <c:pt idx="3043">
                  <c:v>0.745513172696273</c:v>
                </c:pt>
                <c:pt idx="3044">
                  <c:v>0.744192181682698</c:v>
                </c:pt>
                <c:pt idx="3045">
                  <c:v>0.747746606234995</c:v>
                </c:pt>
                <c:pt idx="3046">
                  <c:v>0.748261487352725</c:v>
                </c:pt>
                <c:pt idx="3047">
                  <c:v>0.744546325410602</c:v>
                </c:pt>
                <c:pt idx="3048">
                  <c:v>0.747400476954446</c:v>
                </c:pt>
                <c:pt idx="3049">
                  <c:v>0.750320996679941</c:v>
                </c:pt>
                <c:pt idx="3050">
                  <c:v>0.745679547583218</c:v>
                </c:pt>
                <c:pt idx="3051">
                  <c:v>0.745276498393396</c:v>
                </c:pt>
                <c:pt idx="3052">
                  <c:v>0.720313601667843</c:v>
                </c:pt>
                <c:pt idx="3053">
                  <c:v>0.72252951178332</c:v>
                </c:pt>
                <c:pt idx="3054">
                  <c:v>0.739268638140691</c:v>
                </c:pt>
                <c:pt idx="3055">
                  <c:v>0.738714904142956</c:v>
                </c:pt>
                <c:pt idx="3056">
                  <c:v>0.741405954789965</c:v>
                </c:pt>
                <c:pt idx="3057">
                  <c:v>0.713919828908878</c:v>
                </c:pt>
                <c:pt idx="3058">
                  <c:v>0.71090316356499</c:v>
                </c:pt>
                <c:pt idx="3059">
                  <c:v>0.711897613676829</c:v>
                </c:pt>
                <c:pt idx="3060">
                  <c:v>0.72944776997628</c:v>
                </c:pt>
                <c:pt idx="3061">
                  <c:v>0.722899012580159</c:v>
                </c:pt>
                <c:pt idx="3062">
                  <c:v>0.718538023787413</c:v>
                </c:pt>
                <c:pt idx="3063">
                  <c:v>0.722201289074242</c:v>
                </c:pt>
                <c:pt idx="3064">
                  <c:v>0.721929651816557</c:v>
                </c:pt>
                <c:pt idx="3065">
                  <c:v>0.723556909227723</c:v>
                </c:pt>
                <c:pt idx="3066">
                  <c:v>0.731372073277896</c:v>
                </c:pt>
                <c:pt idx="3067">
                  <c:v>0.741434947841148</c:v>
                </c:pt>
                <c:pt idx="3068">
                  <c:v>0.7435467035576</c:v>
                </c:pt>
                <c:pt idx="3069">
                  <c:v>0.730680677145541</c:v>
                </c:pt>
                <c:pt idx="3070">
                  <c:v>0.736246362528036</c:v>
                </c:pt>
                <c:pt idx="3071">
                  <c:v>0.73568603786357</c:v>
                </c:pt>
                <c:pt idx="3072">
                  <c:v>0.733299093375615</c:v>
                </c:pt>
                <c:pt idx="3073">
                  <c:v>0.751434614157004</c:v>
                </c:pt>
                <c:pt idx="3074">
                  <c:v>0.756976028686925</c:v>
                </c:pt>
                <c:pt idx="3075">
                  <c:v>0.757447797024151</c:v>
                </c:pt>
                <c:pt idx="3076">
                  <c:v>0.756504819228995</c:v>
                </c:pt>
                <c:pt idx="3077">
                  <c:v>0.74980741374203</c:v>
                </c:pt>
                <c:pt idx="3078">
                  <c:v>0.753156771234378</c:v>
                </c:pt>
                <c:pt idx="3079">
                  <c:v>0.754529112902186</c:v>
                </c:pt>
                <c:pt idx="3080">
                  <c:v>0.754791155203846</c:v>
                </c:pt>
                <c:pt idx="3081">
                  <c:v>0.749719036688732</c:v>
                </c:pt>
                <c:pt idx="3082">
                  <c:v>0.749703816293708</c:v>
                </c:pt>
                <c:pt idx="3083">
                  <c:v>0.745754990622134</c:v>
                </c:pt>
                <c:pt idx="3084">
                  <c:v>0.746437930529682</c:v>
                </c:pt>
                <c:pt idx="3085">
                  <c:v>0.752858601349165</c:v>
                </c:pt>
                <c:pt idx="3086">
                  <c:v>0.754589638783956</c:v>
                </c:pt>
                <c:pt idx="3087">
                  <c:v>0.760386541481378</c:v>
                </c:pt>
                <c:pt idx="3088">
                  <c:v>0.767651972188165</c:v>
                </c:pt>
                <c:pt idx="3089">
                  <c:v>0.771066429791441</c:v>
                </c:pt>
                <c:pt idx="3090">
                  <c:v>0.772798118745182</c:v>
                </c:pt>
                <c:pt idx="3091">
                  <c:v>0.782926286121628</c:v>
                </c:pt>
                <c:pt idx="3092">
                  <c:v>0.780525122186628</c:v>
                </c:pt>
                <c:pt idx="3093">
                  <c:v>0.77720841700448</c:v>
                </c:pt>
                <c:pt idx="3094">
                  <c:v>0.781522386982938</c:v>
                </c:pt>
                <c:pt idx="3095">
                  <c:v>0.783937481501072</c:v>
                </c:pt>
                <c:pt idx="3096">
                  <c:v>0.780895206456684</c:v>
                </c:pt>
                <c:pt idx="3097">
                  <c:v>0.782684891096649</c:v>
                </c:pt>
                <c:pt idx="3098">
                  <c:v>0.784687577592682</c:v>
                </c:pt>
                <c:pt idx="3099">
                  <c:v>0.785577907135665</c:v>
                </c:pt>
                <c:pt idx="3100">
                  <c:v>0.786959391477419</c:v>
                </c:pt>
                <c:pt idx="3101">
                  <c:v>0.787081464045411</c:v>
                </c:pt>
                <c:pt idx="3102">
                  <c:v>0.795936843736441</c:v>
                </c:pt>
                <c:pt idx="3103">
                  <c:v>0.788586051443827</c:v>
                </c:pt>
                <c:pt idx="3104">
                  <c:v>0.791361368173955</c:v>
                </c:pt>
                <c:pt idx="3105">
                  <c:v>0.782133524478289</c:v>
                </c:pt>
                <c:pt idx="3106">
                  <c:v>0.78407708816324</c:v>
                </c:pt>
                <c:pt idx="3107">
                  <c:v>0.7982939307797</c:v>
                </c:pt>
                <c:pt idx="3108">
                  <c:v>0.791233427392689</c:v>
                </c:pt>
                <c:pt idx="3109">
                  <c:v>0.793662710055685</c:v>
                </c:pt>
                <c:pt idx="3110">
                  <c:v>0.795668571307802</c:v>
                </c:pt>
                <c:pt idx="3111">
                  <c:v>0.795999426819461</c:v>
                </c:pt>
                <c:pt idx="3112">
                  <c:v>0.801627395704338</c:v>
                </c:pt>
                <c:pt idx="3113">
                  <c:v>0.804045044969019</c:v>
                </c:pt>
                <c:pt idx="3114">
                  <c:v>0.802423669643763</c:v>
                </c:pt>
                <c:pt idx="3115">
                  <c:v>0.805119721290103</c:v>
                </c:pt>
                <c:pt idx="3116">
                  <c:v>0.79820627245243</c:v>
                </c:pt>
                <c:pt idx="3117">
                  <c:v>0.797285711427848</c:v>
                </c:pt>
                <c:pt idx="3118">
                  <c:v>0.79859439648216</c:v>
                </c:pt>
                <c:pt idx="3119">
                  <c:v>0.794057889670951</c:v>
                </c:pt>
                <c:pt idx="3120">
                  <c:v>0.784722077886132</c:v>
                </c:pt>
                <c:pt idx="3121">
                  <c:v>0.799532391777552</c:v>
                </c:pt>
                <c:pt idx="3122">
                  <c:v>0.793884891943659</c:v>
                </c:pt>
                <c:pt idx="3123">
                  <c:v>0.796586123157585</c:v>
                </c:pt>
                <c:pt idx="3124">
                  <c:v>0.807966808096944</c:v>
                </c:pt>
                <c:pt idx="3125">
                  <c:v>0.805989019757105</c:v>
                </c:pt>
                <c:pt idx="3126">
                  <c:v>0.809781238427432</c:v>
                </c:pt>
                <c:pt idx="3127">
                  <c:v>0.808504818690589</c:v>
                </c:pt>
                <c:pt idx="3128">
                  <c:v>0.826469897415922</c:v>
                </c:pt>
                <c:pt idx="3129">
                  <c:v>0.824972902902759</c:v>
                </c:pt>
                <c:pt idx="3130">
                  <c:v>0.840561144700118</c:v>
                </c:pt>
                <c:pt idx="3131">
                  <c:v>0.836358888092652</c:v>
                </c:pt>
                <c:pt idx="3132">
                  <c:v>0.83374972182133</c:v>
                </c:pt>
                <c:pt idx="3133">
                  <c:v>0.826772398487536</c:v>
                </c:pt>
                <c:pt idx="3134">
                  <c:v>0.826745143744715</c:v>
                </c:pt>
                <c:pt idx="3135">
                  <c:v>0.832132154948635</c:v>
                </c:pt>
                <c:pt idx="3136">
                  <c:v>0.841748155812223</c:v>
                </c:pt>
                <c:pt idx="3137">
                  <c:v>0.846921442600502</c:v>
                </c:pt>
                <c:pt idx="3138">
                  <c:v>0.849806558101243</c:v>
                </c:pt>
                <c:pt idx="3139">
                  <c:v>0.84922378244712</c:v>
                </c:pt>
                <c:pt idx="3140">
                  <c:v>0.841292769425402</c:v>
                </c:pt>
                <c:pt idx="3141">
                  <c:v>0.84681104424278</c:v>
                </c:pt>
                <c:pt idx="3142">
                  <c:v>0.85814695396578</c:v>
                </c:pt>
                <c:pt idx="3143">
                  <c:v>0.850634359094543</c:v>
                </c:pt>
                <c:pt idx="3144">
                  <c:v>0.849292952871693</c:v>
                </c:pt>
                <c:pt idx="3145">
                  <c:v>0.852726897389031</c:v>
                </c:pt>
                <c:pt idx="3146">
                  <c:v>0.851868452961528</c:v>
                </c:pt>
                <c:pt idx="3147">
                  <c:v>0.849282587487694</c:v>
                </c:pt>
                <c:pt idx="3148">
                  <c:v>0.849815797406459</c:v>
                </c:pt>
                <c:pt idx="3149">
                  <c:v>0.853249024164853</c:v>
                </c:pt>
                <c:pt idx="3150">
                  <c:v>0.845890804247775</c:v>
                </c:pt>
                <c:pt idx="3151">
                  <c:v>0.85873114060872</c:v>
                </c:pt>
                <c:pt idx="3152">
                  <c:v>0.870114066250475</c:v>
                </c:pt>
                <c:pt idx="3153">
                  <c:v>0.877613878745141</c:v>
                </c:pt>
                <c:pt idx="3154">
                  <c:v>0.889734523501428</c:v>
                </c:pt>
                <c:pt idx="3155">
                  <c:v>0.892795714278452</c:v>
                </c:pt>
                <c:pt idx="3156">
                  <c:v>0.896688038206863</c:v>
                </c:pt>
                <c:pt idx="3157">
                  <c:v>0.893395203751624</c:v>
                </c:pt>
                <c:pt idx="3158">
                  <c:v>0.906816079176774</c:v>
                </c:pt>
                <c:pt idx="3159">
                  <c:v>0.918843993646814</c:v>
                </c:pt>
                <c:pt idx="3160">
                  <c:v>0.911889149154533</c:v>
                </c:pt>
                <c:pt idx="3161">
                  <c:v>0.929700616156531</c:v>
                </c:pt>
                <c:pt idx="3162">
                  <c:v>0.926046323987039</c:v>
                </c:pt>
                <c:pt idx="3163">
                  <c:v>0.93439493268378</c:v>
                </c:pt>
                <c:pt idx="3164">
                  <c:v>0.949704886803234</c:v>
                </c:pt>
                <c:pt idx="3165">
                  <c:v>0.95342304825456</c:v>
                </c:pt>
                <c:pt idx="3166">
                  <c:v>0.952243260054093</c:v>
                </c:pt>
                <c:pt idx="3167">
                  <c:v>0.952642347301944</c:v>
                </c:pt>
                <c:pt idx="3168">
                  <c:v>0.974815626756025</c:v>
                </c:pt>
                <c:pt idx="3169">
                  <c:v>0.961288584921616</c:v>
                </c:pt>
                <c:pt idx="3170">
                  <c:v>0.940750717305847</c:v>
                </c:pt>
                <c:pt idx="3171">
                  <c:v>0.941289844357803</c:v>
                </c:pt>
                <c:pt idx="3172">
                  <c:v>0.938671189530784</c:v>
                </c:pt>
                <c:pt idx="3173">
                  <c:v>0.896066990690036</c:v>
                </c:pt>
                <c:pt idx="3174">
                  <c:v>0.816398026020704</c:v>
                </c:pt>
                <c:pt idx="3175">
                  <c:v>0.851809042316003</c:v>
                </c:pt>
                <c:pt idx="3176">
                  <c:v>0.841392097377164</c:v>
                </c:pt>
                <c:pt idx="3177">
                  <c:v>0.771976071465752</c:v>
                </c:pt>
                <c:pt idx="3178">
                  <c:v>0.798242373841772</c:v>
                </c:pt>
                <c:pt idx="3179">
                  <c:v>0.824285953818319</c:v>
                </c:pt>
                <c:pt idx="3180">
                  <c:v>0.828455442954016</c:v>
                </c:pt>
                <c:pt idx="3181">
                  <c:v>0.852752634734397</c:v>
                </c:pt>
                <c:pt idx="3182">
                  <c:v>0.876004664332649</c:v>
                </c:pt>
                <c:pt idx="3183">
                  <c:v>0.876166723298527</c:v>
                </c:pt>
                <c:pt idx="3184">
                  <c:v>0.864034262494636</c:v>
                </c:pt>
                <c:pt idx="3185">
                  <c:v>0.854374213782941</c:v>
                </c:pt>
                <c:pt idx="3186">
                  <c:v>0.856382115318283</c:v>
                </c:pt>
                <c:pt idx="3187">
                  <c:v>0.885567277305835</c:v>
                </c:pt>
                <c:pt idx="3188">
                  <c:v>0.907050821611306</c:v>
                </c:pt>
                <c:pt idx="3189">
                  <c:v>0.882836238543585</c:v>
                </c:pt>
                <c:pt idx="3190">
                  <c:v>0.86336791243429</c:v>
                </c:pt>
                <c:pt idx="3191">
                  <c:v>0.835889286673038</c:v>
                </c:pt>
                <c:pt idx="3192">
                  <c:v>0.844971304924121</c:v>
                </c:pt>
                <c:pt idx="3193">
                  <c:v>0.865907622204919</c:v>
                </c:pt>
                <c:pt idx="3194">
                  <c:v>0.87024558474061</c:v>
                </c:pt>
                <c:pt idx="3195">
                  <c:v>0.86916020632841</c:v>
                </c:pt>
                <c:pt idx="3196">
                  <c:v>0.877792179159091</c:v>
                </c:pt>
                <c:pt idx="3197">
                  <c:v>0.910041701323267</c:v>
                </c:pt>
                <c:pt idx="3198">
                  <c:v>0.9072194278634</c:v>
                </c:pt>
                <c:pt idx="3199">
                  <c:v>0.894467168091621</c:v>
                </c:pt>
                <c:pt idx="3200">
                  <c:v>0.884321813406681</c:v>
                </c:pt>
                <c:pt idx="3201">
                  <c:v>0.88183971275653</c:v>
                </c:pt>
                <c:pt idx="3202">
                  <c:v>0.875938286112056</c:v>
                </c:pt>
                <c:pt idx="3203">
                  <c:v>0.850146925658478</c:v>
                </c:pt>
                <c:pt idx="3204">
                  <c:v>0.852885666612026</c:v>
                </c:pt>
                <c:pt idx="3205">
                  <c:v>0.848915170891154</c:v>
                </c:pt>
                <c:pt idx="3206">
                  <c:v>0.802313266381347</c:v>
                </c:pt>
                <c:pt idx="3207">
                  <c:v>0.763516014716178</c:v>
                </c:pt>
                <c:pt idx="3208">
                  <c:v>0.811366075986866</c:v>
                </c:pt>
                <c:pt idx="3209">
                  <c:v>0.780176563623234</c:v>
                </c:pt>
                <c:pt idx="3210">
                  <c:v>0.774542130217746</c:v>
                </c:pt>
                <c:pt idx="3211">
                  <c:v>0.79683122913266</c:v>
                </c:pt>
                <c:pt idx="3212">
                  <c:v>0.757669795551253</c:v>
                </c:pt>
                <c:pt idx="3213">
                  <c:v>0.779821388092305</c:v>
                </c:pt>
                <c:pt idx="3214">
                  <c:v>0.798481964054599</c:v>
                </c:pt>
                <c:pt idx="3215">
                  <c:v>0.812290224616488</c:v>
                </c:pt>
                <c:pt idx="3216">
                  <c:v>0.771539277676225</c:v>
                </c:pt>
                <c:pt idx="3217">
                  <c:v>0.779907135084711</c:v>
                </c:pt>
                <c:pt idx="3218">
                  <c:v>0.80783357059987</c:v>
                </c:pt>
                <c:pt idx="3219">
                  <c:v>0.797986036047306</c:v>
                </c:pt>
                <c:pt idx="3220">
                  <c:v>0.812402179159831</c:v>
                </c:pt>
                <c:pt idx="3221">
                  <c:v>0.806713084278511</c:v>
                </c:pt>
                <c:pt idx="3222">
                  <c:v>0.821193944609162</c:v>
                </c:pt>
                <c:pt idx="3223">
                  <c:v>0.840299391198273</c:v>
                </c:pt>
                <c:pt idx="3224">
                  <c:v>0.841282297777794</c:v>
                </c:pt>
                <c:pt idx="3225">
                  <c:v>0.830689638687667</c:v>
                </c:pt>
                <c:pt idx="3226">
                  <c:v>0.814795713076269</c:v>
                </c:pt>
                <c:pt idx="3227">
                  <c:v>0.814159311897776</c:v>
                </c:pt>
                <c:pt idx="3228">
                  <c:v>0.789374946793377</c:v>
                </c:pt>
                <c:pt idx="3229">
                  <c:v>0.793446949651071</c:v>
                </c:pt>
                <c:pt idx="3230">
                  <c:v>0.811324034808437</c:v>
                </c:pt>
                <c:pt idx="3231">
                  <c:v>0.812673049191603</c:v>
                </c:pt>
                <c:pt idx="3232">
                  <c:v>0.798386940642184</c:v>
                </c:pt>
                <c:pt idx="3233">
                  <c:v>0.80123082153344</c:v>
                </c:pt>
                <c:pt idx="3234">
                  <c:v>0.788783226139533</c:v>
                </c:pt>
                <c:pt idx="3235">
                  <c:v>0.784491266039093</c:v>
                </c:pt>
                <c:pt idx="3236">
                  <c:v>0.80724226095915</c:v>
                </c:pt>
                <c:pt idx="3237">
                  <c:v>0.81300345736079</c:v>
                </c:pt>
                <c:pt idx="3238">
                  <c:v>0.812648784927619</c:v>
                </c:pt>
                <c:pt idx="3239">
                  <c:v>0.829809524334771</c:v>
                </c:pt>
                <c:pt idx="3240">
                  <c:v>0.846549069328721</c:v>
                </c:pt>
                <c:pt idx="3241">
                  <c:v>0.851810627757593</c:v>
                </c:pt>
                <c:pt idx="3242">
                  <c:v>0.85232160831047</c:v>
                </c:pt>
                <c:pt idx="3243">
                  <c:v>0.839198785296018</c:v>
                </c:pt>
                <c:pt idx="3244">
                  <c:v>0.846568501488266</c:v>
                </c:pt>
                <c:pt idx="3245">
                  <c:v>0.844647656557607</c:v>
                </c:pt>
                <c:pt idx="3246">
                  <c:v>0.839674861060509</c:v>
                </c:pt>
                <c:pt idx="3247">
                  <c:v>0.853134372071396</c:v>
                </c:pt>
                <c:pt idx="3248">
                  <c:v>0.847608557412892</c:v>
                </c:pt>
                <c:pt idx="3249">
                  <c:v>0.85231660146478</c:v>
                </c:pt>
                <c:pt idx="3250">
                  <c:v>0.848149460441888</c:v>
                </c:pt>
                <c:pt idx="3251">
                  <c:v>0.843378626316841</c:v>
                </c:pt>
                <c:pt idx="3252">
                  <c:v>0.821818860957252</c:v>
                </c:pt>
                <c:pt idx="3253">
                  <c:v>0.845755373347997</c:v>
                </c:pt>
                <c:pt idx="3254">
                  <c:v>0.834079099003384</c:v>
                </c:pt>
                <c:pt idx="3255">
                  <c:v>0.851706280980465</c:v>
                </c:pt>
                <c:pt idx="3256">
                  <c:v>0.860118121718391</c:v>
                </c:pt>
                <c:pt idx="3257">
                  <c:v>0.861096821475018</c:v>
                </c:pt>
                <c:pt idx="3258">
                  <c:v>0.87627942616857</c:v>
                </c:pt>
                <c:pt idx="3259">
                  <c:v>0.87569983919474</c:v>
                </c:pt>
                <c:pt idx="3260">
                  <c:v>0.880872119782625</c:v>
                </c:pt>
                <c:pt idx="3261">
                  <c:v>0.883001585330207</c:v>
                </c:pt>
                <c:pt idx="3262">
                  <c:v>0.885062891747484</c:v>
                </c:pt>
                <c:pt idx="3263">
                  <c:v>0.878679873933387</c:v>
                </c:pt>
                <c:pt idx="3264">
                  <c:v>0.883037555752882</c:v>
                </c:pt>
                <c:pt idx="3265">
                  <c:v>0.87185922763357</c:v>
                </c:pt>
                <c:pt idx="3266">
                  <c:v>0.867639643197747</c:v>
                </c:pt>
                <c:pt idx="3267">
                  <c:v>0.860111760163054</c:v>
                </c:pt>
                <c:pt idx="3268">
                  <c:v>0.862916956989189</c:v>
                </c:pt>
                <c:pt idx="3269">
                  <c:v>0.850862106036596</c:v>
                </c:pt>
                <c:pt idx="3270">
                  <c:v>0.853861321810185</c:v>
                </c:pt>
                <c:pt idx="3271">
                  <c:v>0.828259868668537</c:v>
                </c:pt>
                <c:pt idx="3272">
                  <c:v>0.831941650638323</c:v>
                </c:pt>
                <c:pt idx="3273">
                  <c:v>0.816408759190349</c:v>
                </c:pt>
                <c:pt idx="3274">
                  <c:v>0.826439811900276</c:v>
                </c:pt>
                <c:pt idx="3275">
                  <c:v>0.828713464211972</c:v>
                </c:pt>
                <c:pt idx="3276">
                  <c:v>0.832260982535364</c:v>
                </c:pt>
                <c:pt idx="3277">
                  <c:v>0.825435830015237</c:v>
                </c:pt>
                <c:pt idx="3278">
                  <c:v>0.839959084909527</c:v>
                </c:pt>
                <c:pt idx="3279">
                  <c:v>0.855144025497171</c:v>
                </c:pt>
                <c:pt idx="3280">
                  <c:v>0.871466099987157</c:v>
                </c:pt>
                <c:pt idx="3281">
                  <c:v>0.877809287397817</c:v>
                </c:pt>
                <c:pt idx="3282">
                  <c:v>0.863694513017095</c:v>
                </c:pt>
                <c:pt idx="3283">
                  <c:v>0.880203663838384</c:v>
                </c:pt>
                <c:pt idx="3284">
                  <c:v>0.881297947175461</c:v>
                </c:pt>
                <c:pt idx="3285">
                  <c:v>0.879228743575915</c:v>
                </c:pt>
                <c:pt idx="3286">
                  <c:v>0.886448301699468</c:v>
                </c:pt>
                <c:pt idx="3287">
                  <c:v>0.89003520462898</c:v>
                </c:pt>
                <c:pt idx="3288">
                  <c:v>0.882533476232724</c:v>
                </c:pt>
                <c:pt idx="3289">
                  <c:v>0.880007279046153</c:v>
                </c:pt>
                <c:pt idx="3290">
                  <c:v>0.883125135965142</c:v>
                </c:pt>
                <c:pt idx="3291">
                  <c:v>0.89222407791671</c:v>
                </c:pt>
                <c:pt idx="3292">
                  <c:v>0.907966622410084</c:v>
                </c:pt>
                <c:pt idx="3293">
                  <c:v>0.903084987836761</c:v>
                </c:pt>
                <c:pt idx="3294">
                  <c:v>0.889813710352836</c:v>
                </c:pt>
                <c:pt idx="3295">
                  <c:v>0.879563745916381</c:v>
                </c:pt>
                <c:pt idx="3296">
                  <c:v>0.888453039656009</c:v>
                </c:pt>
                <c:pt idx="3297">
                  <c:v>0.884923460467238</c:v>
                </c:pt>
                <c:pt idx="3298">
                  <c:v>0.894810198639826</c:v>
                </c:pt>
                <c:pt idx="3299">
                  <c:v>0.902541187912982</c:v>
                </c:pt>
                <c:pt idx="3300">
                  <c:v>0.909126485442528</c:v>
                </c:pt>
                <c:pt idx="3301">
                  <c:v>0.91503854104633</c:v>
                </c:pt>
                <c:pt idx="3302">
                  <c:v>0.913836876916578</c:v>
                </c:pt>
                <c:pt idx="3303">
                  <c:v>0.910832989115995</c:v>
                </c:pt>
                <c:pt idx="3304">
                  <c:v>0.897646963846234</c:v>
                </c:pt>
                <c:pt idx="3305">
                  <c:v>0.890169878896642</c:v>
                </c:pt>
                <c:pt idx="3306">
                  <c:v>0.901855786368084</c:v>
                </c:pt>
                <c:pt idx="3307">
                  <c:v>0.887285825038274</c:v>
                </c:pt>
                <c:pt idx="3308">
                  <c:v>0.902180853020007</c:v>
                </c:pt>
                <c:pt idx="3309">
                  <c:v>0.908497899558589</c:v>
                </c:pt>
                <c:pt idx="3310">
                  <c:v>0.912196706162304</c:v>
                </c:pt>
                <c:pt idx="3311">
                  <c:v>0.916298728436915</c:v>
                </c:pt>
                <c:pt idx="3312">
                  <c:v>0.914777435863146</c:v>
                </c:pt>
                <c:pt idx="3313">
                  <c:v>0.911852584483524</c:v>
                </c:pt>
                <c:pt idx="3314">
                  <c:v>0.922971410130836</c:v>
                </c:pt>
                <c:pt idx="3315">
                  <c:v>0.937756438261183</c:v>
                </c:pt>
                <c:pt idx="3316">
                  <c:v>0.938299351969131</c:v>
                </c:pt>
                <c:pt idx="3317">
                  <c:v>0.948330461751981</c:v>
                </c:pt>
                <c:pt idx="3318">
                  <c:v>0.940047478240641</c:v>
                </c:pt>
                <c:pt idx="3319">
                  <c:v>0.939718404312923</c:v>
                </c:pt>
                <c:pt idx="3320">
                  <c:v>0.935987439610984</c:v>
                </c:pt>
                <c:pt idx="3321">
                  <c:v>0.930391043672066</c:v>
                </c:pt>
                <c:pt idx="3322">
                  <c:v>0.924195989914733</c:v>
                </c:pt>
                <c:pt idx="3323">
                  <c:v>0.920066261053389</c:v>
                </c:pt>
                <c:pt idx="3324">
                  <c:v>0.92301388013218</c:v>
                </c:pt>
                <c:pt idx="3325">
                  <c:v>0.928955930865984</c:v>
                </c:pt>
                <c:pt idx="3326">
                  <c:v>0.92902538057491</c:v>
                </c:pt>
                <c:pt idx="3327">
                  <c:v>0.940031611165822</c:v>
                </c:pt>
                <c:pt idx="3328">
                  <c:v>0.939961924334659</c:v>
                </c:pt>
                <c:pt idx="3329">
                  <c:v>0.929302881185641</c:v>
                </c:pt>
                <c:pt idx="3330">
                  <c:v>0.939380840399071</c:v>
                </c:pt>
                <c:pt idx="3331">
                  <c:v>0.941056919767924</c:v>
                </c:pt>
                <c:pt idx="3332">
                  <c:v>0.956390644223078</c:v>
                </c:pt>
                <c:pt idx="3333">
                  <c:v>0.945401424764456</c:v>
                </c:pt>
                <c:pt idx="3334">
                  <c:v>0.938544535214032</c:v>
                </c:pt>
                <c:pt idx="3335">
                  <c:v>0.936352711374014</c:v>
                </c:pt>
                <c:pt idx="3336">
                  <c:v>0.930170853603189</c:v>
                </c:pt>
                <c:pt idx="3337">
                  <c:v>0.93517681220125</c:v>
                </c:pt>
                <c:pt idx="3338">
                  <c:v>0.934983223569235</c:v>
                </c:pt>
                <c:pt idx="3339">
                  <c:v>0.941315242747571</c:v>
                </c:pt>
                <c:pt idx="3340">
                  <c:v>0.939791211955989</c:v>
                </c:pt>
                <c:pt idx="3341">
                  <c:v>0.94046521467844</c:v>
                </c:pt>
                <c:pt idx="3342">
                  <c:v>0.924920302646544</c:v>
                </c:pt>
                <c:pt idx="3343">
                  <c:v>0.913770800842416</c:v>
                </c:pt>
                <c:pt idx="3344">
                  <c:v>0.913396437109083</c:v>
                </c:pt>
                <c:pt idx="3345">
                  <c:v>0.910230519209803</c:v>
                </c:pt>
                <c:pt idx="3346">
                  <c:v>0.849386530387437</c:v>
                </c:pt>
                <c:pt idx="3347">
                  <c:v>0.808297232465269</c:v>
                </c:pt>
                <c:pt idx="3348">
                  <c:v>0.833049772750209</c:v>
                </c:pt>
                <c:pt idx="3349">
                  <c:v>0.822394551641568</c:v>
                </c:pt>
                <c:pt idx="3350">
                  <c:v>0.861855598655246</c:v>
                </c:pt>
                <c:pt idx="3351">
                  <c:v>0.861796774323216</c:v>
                </c:pt>
                <c:pt idx="3352">
                  <c:v>0.83453453295261</c:v>
                </c:pt>
                <c:pt idx="3353">
                  <c:v>0.8331582436295</c:v>
                </c:pt>
                <c:pt idx="3354">
                  <c:v>0.824546888056674</c:v>
                </c:pt>
                <c:pt idx="3355">
                  <c:v>0.814884631337015</c:v>
                </c:pt>
                <c:pt idx="3356">
                  <c:v>0.75955171856303</c:v>
                </c:pt>
                <c:pt idx="3357">
                  <c:v>0.790765910322759</c:v>
                </c:pt>
                <c:pt idx="3358">
                  <c:v>0.758917818995816</c:v>
                </c:pt>
                <c:pt idx="3359">
                  <c:v>0.748830849153828</c:v>
                </c:pt>
                <c:pt idx="3360">
                  <c:v>0.774400346445398</c:v>
                </c:pt>
                <c:pt idx="3361">
                  <c:v>0.793001265086818</c:v>
                </c:pt>
                <c:pt idx="3362">
                  <c:v>0.811713732143708</c:v>
                </c:pt>
                <c:pt idx="3363">
                  <c:v>0.800616996879226</c:v>
                </c:pt>
                <c:pt idx="3364">
                  <c:v>0.810175910679128</c:v>
                </c:pt>
                <c:pt idx="3365">
                  <c:v>0.821250506911294</c:v>
                </c:pt>
                <c:pt idx="3366">
                  <c:v>0.85984421735584</c:v>
                </c:pt>
                <c:pt idx="3367">
                  <c:v>0.856064953293282</c:v>
                </c:pt>
                <c:pt idx="3368">
                  <c:v>0.837529322638703</c:v>
                </c:pt>
                <c:pt idx="3369">
                  <c:v>0.802808578042638</c:v>
                </c:pt>
                <c:pt idx="3370">
                  <c:v>0.799065151212824</c:v>
                </c:pt>
                <c:pt idx="3371">
                  <c:v>0.786391991340079</c:v>
                </c:pt>
                <c:pt idx="3372">
                  <c:v>0.804649575780339</c:v>
                </c:pt>
                <c:pt idx="3373">
                  <c:v>0.808957024289861</c:v>
                </c:pt>
                <c:pt idx="3374">
                  <c:v>0.777990706196628</c:v>
                </c:pt>
                <c:pt idx="3375">
                  <c:v>0.744727938395812</c:v>
                </c:pt>
                <c:pt idx="3376">
                  <c:v>0.75031174399227</c:v>
                </c:pt>
                <c:pt idx="3377">
                  <c:v>0.738268076257921</c:v>
                </c:pt>
                <c:pt idx="3378">
                  <c:v>0.765960578229786</c:v>
                </c:pt>
                <c:pt idx="3379">
                  <c:v>0.771533725158102</c:v>
                </c:pt>
                <c:pt idx="3380">
                  <c:v>0.811953569057706</c:v>
                </c:pt>
                <c:pt idx="3381">
                  <c:v>0.807625620235034</c:v>
                </c:pt>
                <c:pt idx="3382">
                  <c:v>0.818273507127936</c:v>
                </c:pt>
                <c:pt idx="3383">
                  <c:v>0.841966770569296</c:v>
                </c:pt>
                <c:pt idx="3384">
                  <c:v>0.781924160094446</c:v>
                </c:pt>
                <c:pt idx="3385">
                  <c:v>0.778858861675253</c:v>
                </c:pt>
                <c:pt idx="3386">
                  <c:v>0.737180595439241</c:v>
                </c:pt>
                <c:pt idx="3387">
                  <c:v>0.740132955474583</c:v>
                </c:pt>
                <c:pt idx="3388">
                  <c:v>0.740177894090256</c:v>
                </c:pt>
                <c:pt idx="3389">
                  <c:v>0.748575350864613</c:v>
                </c:pt>
                <c:pt idx="3390">
                  <c:v>0.747615180978398</c:v>
                </c:pt>
                <c:pt idx="3391">
                  <c:v>0.714990217536748</c:v>
                </c:pt>
                <c:pt idx="3392">
                  <c:v>0.681005839661715</c:v>
                </c:pt>
                <c:pt idx="3393">
                  <c:v>0.678833323478622</c:v>
                </c:pt>
                <c:pt idx="3394">
                  <c:v>0.653367585767439</c:v>
                </c:pt>
                <c:pt idx="3395">
                  <c:v>0.626136141442181</c:v>
                </c:pt>
                <c:pt idx="3396">
                  <c:v>0.583279689608049</c:v>
                </c:pt>
                <c:pt idx="3397">
                  <c:v>0.541172828226883</c:v>
                </c:pt>
                <c:pt idx="3398">
                  <c:v>0.618739348401548</c:v>
                </c:pt>
                <c:pt idx="3399">
                  <c:v>0.630860612631527</c:v>
                </c:pt>
                <c:pt idx="3400">
                  <c:v>0.628457448217808</c:v>
                </c:pt>
                <c:pt idx="3401">
                  <c:v>0.642415380840069</c:v>
                </c:pt>
                <c:pt idx="3402">
                  <c:v>0.643814821020126</c:v>
                </c:pt>
                <c:pt idx="3403">
                  <c:v>0.604298805891847</c:v>
                </c:pt>
                <c:pt idx="3404">
                  <c:v>0.657727149954275</c:v>
                </c:pt>
                <c:pt idx="3405">
                  <c:v>0.67048288588442</c:v>
                </c:pt>
                <c:pt idx="3406">
                  <c:v>0.685855299535173</c:v>
                </c:pt>
                <c:pt idx="3407">
                  <c:v>0.693406321026293</c:v>
                </c:pt>
                <c:pt idx="3408">
                  <c:v>0.699047616650541</c:v>
                </c:pt>
                <c:pt idx="3409">
                  <c:v>0.699373416370245</c:v>
                </c:pt>
                <c:pt idx="3410">
                  <c:v>0.688677259953854</c:v>
                </c:pt>
                <c:pt idx="3411">
                  <c:v>0.707695541383067</c:v>
                </c:pt>
                <c:pt idx="3412">
                  <c:v>0.71149873988516</c:v>
                </c:pt>
                <c:pt idx="3413">
                  <c:v>0.724154708562664</c:v>
                </c:pt>
                <c:pt idx="3414">
                  <c:v>0.746767581466495</c:v>
                </c:pt>
                <c:pt idx="3415">
                  <c:v>0.722844368986858</c:v>
                </c:pt>
                <c:pt idx="3416">
                  <c:v>0.726121677876628</c:v>
                </c:pt>
                <c:pt idx="3417">
                  <c:v>0.726710955658851</c:v>
                </c:pt>
                <c:pt idx="3418">
                  <c:v>0.740986077118273</c:v>
                </c:pt>
                <c:pt idx="3419">
                  <c:v>0.727423281038413</c:v>
                </c:pt>
                <c:pt idx="3420">
                  <c:v>0.724801775935044</c:v>
                </c:pt>
                <c:pt idx="3421">
                  <c:v>0.75177033554128</c:v>
                </c:pt>
                <c:pt idx="3422">
                  <c:v>0.766813776232435</c:v>
                </c:pt>
                <c:pt idx="3423">
                  <c:v>0.767323421768319</c:v>
                </c:pt>
                <c:pt idx="3424">
                  <c:v>0.779411283636815</c:v>
                </c:pt>
                <c:pt idx="3425">
                  <c:v>0.786525433466901</c:v>
                </c:pt>
                <c:pt idx="3426">
                  <c:v>0.783827598471558</c:v>
                </c:pt>
                <c:pt idx="3427">
                  <c:v>0.766480479774226</c:v>
                </c:pt>
                <c:pt idx="3428">
                  <c:v>0.768292178117394</c:v>
                </c:pt>
                <c:pt idx="3429">
                  <c:v>0.768928216748247</c:v>
                </c:pt>
                <c:pt idx="3430">
                  <c:v>0.791323100142657</c:v>
                </c:pt>
                <c:pt idx="3431">
                  <c:v>0.796791303628793</c:v>
                </c:pt>
                <c:pt idx="3432">
                  <c:v>0.792461699937903</c:v>
                </c:pt>
                <c:pt idx="3433">
                  <c:v>0.811643489289006</c:v>
                </c:pt>
                <c:pt idx="3434">
                  <c:v>0.814425016762351</c:v>
                </c:pt>
                <c:pt idx="3435">
                  <c:v>0.817727828700332</c:v>
                </c:pt>
                <c:pt idx="3436">
                  <c:v>0.810910827160584</c:v>
                </c:pt>
                <c:pt idx="3437">
                  <c:v>0.821784475362527</c:v>
                </c:pt>
                <c:pt idx="3438">
                  <c:v>0.823906166953469</c:v>
                </c:pt>
                <c:pt idx="3439">
                  <c:v>0.822241502983408</c:v>
                </c:pt>
                <c:pt idx="3440">
                  <c:v>0.821104390928029</c:v>
                </c:pt>
                <c:pt idx="3441">
                  <c:v>0.817365039719032</c:v>
                </c:pt>
                <c:pt idx="3442">
                  <c:v>0.828361440294999</c:v>
                </c:pt>
                <c:pt idx="3443">
                  <c:v>0.821362173472874</c:v>
                </c:pt>
                <c:pt idx="3444">
                  <c:v>0.818536684021747</c:v>
                </c:pt>
                <c:pt idx="3445">
                  <c:v>0.807175203160218</c:v>
                </c:pt>
                <c:pt idx="3446">
                  <c:v>0.79171767166997</c:v>
                </c:pt>
                <c:pt idx="3447">
                  <c:v>0.787803391251772</c:v>
                </c:pt>
                <c:pt idx="3448">
                  <c:v>0.813389743870261</c:v>
                </c:pt>
                <c:pt idx="3449">
                  <c:v>0.819885640170135</c:v>
                </c:pt>
                <c:pt idx="3450">
                  <c:v>0.831585540449066</c:v>
                </c:pt>
                <c:pt idx="3451">
                  <c:v>0.83006874008411</c:v>
                </c:pt>
                <c:pt idx="3452">
                  <c:v>0.830698894883209</c:v>
                </c:pt>
                <c:pt idx="3453">
                  <c:v>0.836993910642338</c:v>
                </c:pt>
                <c:pt idx="3454">
                  <c:v>0.837108117156733</c:v>
                </c:pt>
                <c:pt idx="3455">
                  <c:v>0.831240242990732</c:v>
                </c:pt>
                <c:pt idx="3456">
                  <c:v>0.851575726441281</c:v>
                </c:pt>
                <c:pt idx="3457">
                  <c:v>0.815605554109566</c:v>
                </c:pt>
                <c:pt idx="3458">
                  <c:v>0.813907680197762</c:v>
                </c:pt>
                <c:pt idx="3459">
                  <c:v>0.827091399085336</c:v>
                </c:pt>
                <c:pt idx="3460">
                  <c:v>0.817206520672631</c:v>
                </c:pt>
                <c:pt idx="3461">
                  <c:v>0.823763153890946</c:v>
                </c:pt>
                <c:pt idx="3462">
                  <c:v>0.834929650589768</c:v>
                </c:pt>
                <c:pt idx="3463">
                  <c:v>0.856351416658719</c:v>
                </c:pt>
                <c:pt idx="3464">
                  <c:v>0.856917309901478</c:v>
                </c:pt>
                <c:pt idx="3465">
                  <c:v>0.859494449702559</c:v>
                </c:pt>
                <c:pt idx="3466">
                  <c:v>0.864081559144587</c:v>
                </c:pt>
                <c:pt idx="3467">
                  <c:v>0.872749513594579</c:v>
                </c:pt>
                <c:pt idx="3468">
                  <c:v>0.873821756135014</c:v>
                </c:pt>
                <c:pt idx="3469">
                  <c:v>0.863865427947897</c:v>
                </c:pt>
                <c:pt idx="3470">
                  <c:v>0.869875050954123</c:v>
                </c:pt>
                <c:pt idx="3471">
                  <c:v>0.869010785577385</c:v>
                </c:pt>
                <c:pt idx="3472">
                  <c:v>0.881308094529023</c:v>
                </c:pt>
                <c:pt idx="3473">
                  <c:v>0.879724767703441</c:v>
                </c:pt>
                <c:pt idx="3474">
                  <c:v>0.880604904219918</c:v>
                </c:pt>
                <c:pt idx="3475">
                  <c:v>0.875654987561917</c:v>
                </c:pt>
                <c:pt idx="3476">
                  <c:v>0.879003878968933</c:v>
                </c:pt>
                <c:pt idx="3477">
                  <c:v>0.880280328628897</c:v>
                </c:pt>
                <c:pt idx="3478">
                  <c:v>0.896839698423673</c:v>
                </c:pt>
                <c:pt idx="3479">
                  <c:v>0.892284161295692</c:v>
                </c:pt>
                <c:pt idx="3480">
                  <c:v>0.890773397131911</c:v>
                </c:pt>
                <c:pt idx="3481">
                  <c:v>0.899230846890042</c:v>
                </c:pt>
                <c:pt idx="3482">
                  <c:v>0.901861143130206</c:v>
                </c:pt>
                <c:pt idx="3483">
                  <c:v>0.902481613230883</c:v>
                </c:pt>
                <c:pt idx="3484">
                  <c:v>0.887827182208587</c:v>
                </c:pt>
                <c:pt idx="3485">
                  <c:v>0.883401312108008</c:v>
                </c:pt>
                <c:pt idx="3486">
                  <c:v>0.901485923689436</c:v>
                </c:pt>
                <c:pt idx="3487">
                  <c:v>0.893314262734405</c:v>
                </c:pt>
                <c:pt idx="3488">
                  <c:v>0.861359447282827</c:v>
                </c:pt>
                <c:pt idx="3489">
                  <c:v>0.858442530987074</c:v>
                </c:pt>
                <c:pt idx="3490">
                  <c:v>0.852492996135116</c:v>
                </c:pt>
                <c:pt idx="3491">
                  <c:v>0.861468630321895</c:v>
                </c:pt>
                <c:pt idx="3492">
                  <c:v>0.814372896335231</c:v>
                </c:pt>
                <c:pt idx="3493">
                  <c:v>0.830460347403759</c:v>
                </c:pt>
                <c:pt idx="3494">
                  <c:v>0.840859139518147</c:v>
                </c:pt>
                <c:pt idx="3495">
                  <c:v>0.857578296198394</c:v>
                </c:pt>
                <c:pt idx="3496">
                  <c:v>0.845244190941307</c:v>
                </c:pt>
                <c:pt idx="3497">
                  <c:v>0.832728593000551</c:v>
                </c:pt>
                <c:pt idx="3498">
                  <c:v>0.848927848387046</c:v>
                </c:pt>
                <c:pt idx="3499">
                  <c:v>0.842925137857643</c:v>
                </c:pt>
                <c:pt idx="3500">
                  <c:v>0.820092505175494</c:v>
                </c:pt>
                <c:pt idx="3501">
                  <c:v>0.823904536683616</c:v>
                </c:pt>
                <c:pt idx="3502">
                  <c:v>0.80662833268619</c:v>
                </c:pt>
                <c:pt idx="3503">
                  <c:v>0.794192019789471</c:v>
                </c:pt>
                <c:pt idx="3504">
                  <c:v>0.798781744669279</c:v>
                </c:pt>
                <c:pt idx="3505">
                  <c:v>0.774244628580969</c:v>
                </c:pt>
                <c:pt idx="3506">
                  <c:v>0.769435174856884</c:v>
                </c:pt>
                <c:pt idx="3507">
                  <c:v>0.807529889105643</c:v>
                </c:pt>
                <c:pt idx="3508">
                  <c:v>0.822866582677174</c:v>
                </c:pt>
                <c:pt idx="3509">
                  <c:v>0.834396898173422</c:v>
                </c:pt>
                <c:pt idx="3510">
                  <c:v>0.852418936266938</c:v>
                </c:pt>
                <c:pt idx="3511">
                  <c:v>0.860584736802098</c:v>
                </c:pt>
                <c:pt idx="3512">
                  <c:v>0.859798757371286</c:v>
                </c:pt>
                <c:pt idx="3513">
                  <c:v>0.856183859705975</c:v>
                </c:pt>
                <c:pt idx="3514">
                  <c:v>0.863511221761576</c:v>
                </c:pt>
                <c:pt idx="3515">
                  <c:v>0.861125992841045</c:v>
                </c:pt>
                <c:pt idx="3516">
                  <c:v>0.861506029071558</c:v>
                </c:pt>
                <c:pt idx="3517">
                  <c:v>0.88066377267319</c:v>
                </c:pt>
                <c:pt idx="3518">
                  <c:v>0.884570991894399</c:v>
                </c:pt>
                <c:pt idx="3519">
                  <c:v>0.902233984356658</c:v>
                </c:pt>
                <c:pt idx="3520">
                  <c:v>0.889934538972601</c:v>
                </c:pt>
                <c:pt idx="3521">
                  <c:v>0.887282521144178</c:v>
                </c:pt>
                <c:pt idx="3522">
                  <c:v>0.868445905331072</c:v>
                </c:pt>
                <c:pt idx="3523">
                  <c:v>0.866249008151674</c:v>
                </c:pt>
                <c:pt idx="3524">
                  <c:v>0.872530485188777</c:v>
                </c:pt>
                <c:pt idx="3525">
                  <c:v>0.88182620757929</c:v>
                </c:pt>
                <c:pt idx="3526">
                  <c:v>0.898567909018975</c:v>
                </c:pt>
                <c:pt idx="3527">
                  <c:v>0.90317258981553</c:v>
                </c:pt>
                <c:pt idx="3528">
                  <c:v>0.918047603637649</c:v>
                </c:pt>
                <c:pt idx="3529">
                  <c:v>0.915525679518516</c:v>
                </c:pt>
                <c:pt idx="3530">
                  <c:v>0.90466458827597</c:v>
                </c:pt>
                <c:pt idx="3531">
                  <c:v>0.906702551622096</c:v>
                </c:pt>
                <c:pt idx="3532">
                  <c:v>0.915474895111045</c:v>
                </c:pt>
                <c:pt idx="3533">
                  <c:v>0.919624878780116</c:v>
                </c:pt>
                <c:pt idx="3534">
                  <c:v>0.927870665915934</c:v>
                </c:pt>
                <c:pt idx="3535">
                  <c:v>0.928161155071493</c:v>
                </c:pt>
                <c:pt idx="3536">
                  <c:v>0.921599279423396</c:v>
                </c:pt>
                <c:pt idx="3537">
                  <c:v>0.908188535473307</c:v>
                </c:pt>
                <c:pt idx="3538">
                  <c:v>0.914838466353429</c:v>
                </c:pt>
                <c:pt idx="3539">
                  <c:v>0.903869277053662</c:v>
                </c:pt>
                <c:pt idx="3540">
                  <c:v>0.908213375900269</c:v>
                </c:pt>
                <c:pt idx="3541">
                  <c:v>0.921519647839663</c:v>
                </c:pt>
                <c:pt idx="3542">
                  <c:v>0.930208736330095</c:v>
                </c:pt>
                <c:pt idx="3543">
                  <c:v>0.920647388221211</c:v>
                </c:pt>
                <c:pt idx="3544">
                  <c:v>0.933170175985854</c:v>
                </c:pt>
                <c:pt idx="3545">
                  <c:v>0.929278094618778</c:v>
                </c:pt>
                <c:pt idx="3546">
                  <c:v>0.924179612187813</c:v>
                </c:pt>
                <c:pt idx="3547">
                  <c:v>0.902770989692808</c:v>
                </c:pt>
                <c:pt idx="3548">
                  <c:v>0.885841541119726</c:v>
                </c:pt>
                <c:pt idx="3549">
                  <c:v>0.871280441939064</c:v>
                </c:pt>
                <c:pt idx="3550">
                  <c:v>0.814675234270456</c:v>
                </c:pt>
                <c:pt idx="3551">
                  <c:v>0.839782458917987</c:v>
                </c:pt>
                <c:pt idx="3552">
                  <c:v>0.840534630267464</c:v>
                </c:pt>
                <c:pt idx="3553">
                  <c:v>0.876298762192216</c:v>
                </c:pt>
                <c:pt idx="3554">
                  <c:v>0.863176535695273</c:v>
                </c:pt>
                <c:pt idx="3555">
                  <c:v>0.840148793318924</c:v>
                </c:pt>
                <c:pt idx="3556">
                  <c:v>0.868414222602609</c:v>
                </c:pt>
                <c:pt idx="3557">
                  <c:v>0.812838468902846</c:v>
                </c:pt>
                <c:pt idx="3558">
                  <c:v>0.817290156165727</c:v>
                </c:pt>
                <c:pt idx="3559">
                  <c:v>0.843765102741516</c:v>
                </c:pt>
                <c:pt idx="3560">
                  <c:v>0.865634774118542</c:v>
                </c:pt>
                <c:pt idx="3561">
                  <c:v>0.851011534252736</c:v>
                </c:pt>
                <c:pt idx="3562">
                  <c:v>0.865736863187093</c:v>
                </c:pt>
                <c:pt idx="3563">
                  <c:v>0.864830173558002</c:v>
                </c:pt>
                <c:pt idx="3564">
                  <c:v>0.816611028939644</c:v>
                </c:pt>
                <c:pt idx="3565">
                  <c:v>0.83637489269286</c:v>
                </c:pt>
                <c:pt idx="3566">
                  <c:v>0.828842456508435</c:v>
                </c:pt>
                <c:pt idx="3567">
                  <c:v>0.841389358220497</c:v>
                </c:pt>
                <c:pt idx="3568">
                  <c:v>0.864570069353283</c:v>
                </c:pt>
                <c:pt idx="3569">
                  <c:v>0.863403565126258</c:v>
                </c:pt>
                <c:pt idx="3570">
                  <c:v>0.852180440996741</c:v>
                </c:pt>
                <c:pt idx="3571">
                  <c:v>0.872869457500005</c:v>
                </c:pt>
                <c:pt idx="3572">
                  <c:v>0.896605306463939</c:v>
                </c:pt>
                <c:pt idx="3573">
                  <c:v>0.89772968624207</c:v>
                </c:pt>
                <c:pt idx="3574">
                  <c:v>0.898345149232483</c:v>
                </c:pt>
                <c:pt idx="3575">
                  <c:v>0.897557174199166</c:v>
                </c:pt>
                <c:pt idx="3576">
                  <c:v>0.910706587795036</c:v>
                </c:pt>
                <c:pt idx="3577">
                  <c:v>0.916981570871886</c:v>
                </c:pt>
                <c:pt idx="3578">
                  <c:v>0.915372305659962</c:v>
                </c:pt>
                <c:pt idx="3579">
                  <c:v>0.909123294483007</c:v>
                </c:pt>
                <c:pt idx="3580">
                  <c:v>0.913623463097105</c:v>
                </c:pt>
                <c:pt idx="3581">
                  <c:v>0.914433757420374</c:v>
                </c:pt>
                <c:pt idx="3582">
                  <c:v>0.91397831091644</c:v>
                </c:pt>
                <c:pt idx="3583">
                  <c:v>0.895854103327153</c:v>
                </c:pt>
                <c:pt idx="3584">
                  <c:v>0.895084983381968</c:v>
                </c:pt>
                <c:pt idx="3585">
                  <c:v>0.879901334001415</c:v>
                </c:pt>
                <c:pt idx="3586">
                  <c:v>0.890704192727296</c:v>
                </c:pt>
                <c:pt idx="3587">
                  <c:v>0.886450031487048</c:v>
                </c:pt>
                <c:pt idx="3588">
                  <c:v>0.875969947502013</c:v>
                </c:pt>
                <c:pt idx="3589">
                  <c:v>0.884351579350647</c:v>
                </c:pt>
                <c:pt idx="3590">
                  <c:v>0.86163032075102</c:v>
                </c:pt>
                <c:pt idx="3591">
                  <c:v>0.828452204233991</c:v>
                </c:pt>
                <c:pt idx="3592">
                  <c:v>0.843136637456227</c:v>
                </c:pt>
                <c:pt idx="3593">
                  <c:v>0.867774251440801</c:v>
                </c:pt>
                <c:pt idx="3594">
                  <c:v>0.859413418161204</c:v>
                </c:pt>
                <c:pt idx="3595">
                  <c:v>0.83025581072547</c:v>
                </c:pt>
                <c:pt idx="3596">
                  <c:v>0.847333588415521</c:v>
                </c:pt>
                <c:pt idx="3597">
                  <c:v>0.85952609067131</c:v>
                </c:pt>
                <c:pt idx="3598">
                  <c:v>0.878493994934466</c:v>
                </c:pt>
                <c:pt idx="3599">
                  <c:v>0.876092918516332</c:v>
                </c:pt>
                <c:pt idx="3600">
                  <c:v>0.894356013706208</c:v>
                </c:pt>
                <c:pt idx="3601">
                  <c:v>0.89100259895662</c:v>
                </c:pt>
                <c:pt idx="3602">
                  <c:v>0.896271908769652</c:v>
                </c:pt>
                <c:pt idx="3603">
                  <c:v>0.88766662633688</c:v>
                </c:pt>
                <c:pt idx="3604">
                  <c:v>0.900153718965739</c:v>
                </c:pt>
                <c:pt idx="3605">
                  <c:v>0.893638890349926</c:v>
                </c:pt>
                <c:pt idx="3606">
                  <c:v>0.898833439372399</c:v>
                </c:pt>
                <c:pt idx="3607">
                  <c:v>0.90162249516667</c:v>
                </c:pt>
                <c:pt idx="3608">
                  <c:v>0.909095767179125</c:v>
                </c:pt>
                <c:pt idx="3609">
                  <c:v>0.919544202239645</c:v>
                </c:pt>
                <c:pt idx="3610">
                  <c:v>0.91866188252575</c:v>
                </c:pt>
                <c:pt idx="3611">
                  <c:v>0.924235366733061</c:v>
                </c:pt>
                <c:pt idx="3612">
                  <c:v>0.918800687501506</c:v>
                </c:pt>
                <c:pt idx="3613">
                  <c:v>0.936258177282434</c:v>
                </c:pt>
                <c:pt idx="3614">
                  <c:v>0.943709817982934</c:v>
                </c:pt>
                <c:pt idx="3615">
                  <c:v>0.941220949133556</c:v>
                </c:pt>
                <c:pt idx="3616">
                  <c:v>0.941333043946793</c:v>
                </c:pt>
                <c:pt idx="3617">
                  <c:v>0.947828487471175</c:v>
                </c:pt>
                <c:pt idx="3618">
                  <c:v>0.95229156274389</c:v>
                </c:pt>
                <c:pt idx="3619">
                  <c:v>0.948233665047444</c:v>
                </c:pt>
                <c:pt idx="3620">
                  <c:v>0.95201373040538</c:v>
                </c:pt>
                <c:pt idx="3621">
                  <c:v>0.952319404307635</c:v>
                </c:pt>
                <c:pt idx="3622">
                  <c:v>0.954833768605939</c:v>
                </c:pt>
                <c:pt idx="3623">
                  <c:v>0.968648831254339</c:v>
                </c:pt>
                <c:pt idx="3624">
                  <c:v>0.969760416970123</c:v>
                </c:pt>
                <c:pt idx="3625">
                  <c:v>0.968855605079816</c:v>
                </c:pt>
                <c:pt idx="3626">
                  <c:v>0.961193387805914</c:v>
                </c:pt>
                <c:pt idx="3627">
                  <c:v>0.957695459403562</c:v>
                </c:pt>
                <c:pt idx="3628">
                  <c:v>0.96169821265828</c:v>
                </c:pt>
                <c:pt idx="3629">
                  <c:v>0.97655514421786</c:v>
                </c:pt>
                <c:pt idx="3630">
                  <c:v>0.980685126915313</c:v>
                </c:pt>
                <c:pt idx="3631">
                  <c:v>0.989163121514212</c:v>
                </c:pt>
                <c:pt idx="3632">
                  <c:v>0.98144344975258</c:v>
                </c:pt>
                <c:pt idx="3633">
                  <c:v>0.964277081771465</c:v>
                </c:pt>
                <c:pt idx="3634">
                  <c:v>0.950772766535852</c:v>
                </c:pt>
                <c:pt idx="3635">
                  <c:v>0.962478137255601</c:v>
                </c:pt>
                <c:pt idx="3636">
                  <c:v>0.965674570146879</c:v>
                </c:pt>
                <c:pt idx="3637">
                  <c:v>0.983281622141817</c:v>
                </c:pt>
                <c:pt idx="3638">
                  <c:v>0.976705206305581</c:v>
                </c:pt>
                <c:pt idx="3639">
                  <c:v>0.974171252683139</c:v>
                </c:pt>
                <c:pt idx="3640">
                  <c:v>0.979445661429383</c:v>
                </c:pt>
                <c:pt idx="3641">
                  <c:v>0.99617120921483</c:v>
                </c:pt>
                <c:pt idx="3642">
                  <c:v>0.997031111570584</c:v>
                </c:pt>
                <c:pt idx="3643">
                  <c:v>1.01040897723139</c:v>
                </c:pt>
                <c:pt idx="3644">
                  <c:v>1.01051013547729</c:v>
                </c:pt>
                <c:pt idx="3645">
                  <c:v>1.01028975674998</c:v>
                </c:pt>
                <c:pt idx="3646">
                  <c:v>1.01818310158012</c:v>
                </c:pt>
                <c:pt idx="3647">
                  <c:v>1.01675582530888</c:v>
                </c:pt>
                <c:pt idx="3648">
                  <c:v>1.01947901316243</c:v>
                </c:pt>
                <c:pt idx="3649">
                  <c:v>1.01916760733956</c:v>
                </c:pt>
                <c:pt idx="3650">
                  <c:v>1.02952413285745</c:v>
                </c:pt>
                <c:pt idx="3651">
                  <c:v>1.02864037370773</c:v>
                </c:pt>
                <c:pt idx="3652">
                  <c:v>1.01707106783177</c:v>
                </c:pt>
                <c:pt idx="3653">
                  <c:v>1.02158787609584</c:v>
                </c:pt>
                <c:pt idx="3654">
                  <c:v>1.04010940930992</c:v>
                </c:pt>
                <c:pt idx="3655">
                  <c:v>1.02426389139161</c:v>
                </c:pt>
                <c:pt idx="3656">
                  <c:v>1.03159835894584</c:v>
                </c:pt>
                <c:pt idx="3657">
                  <c:v>1.02550719509014</c:v>
                </c:pt>
                <c:pt idx="3658">
                  <c:v>1.03592938122459</c:v>
                </c:pt>
                <c:pt idx="3659">
                  <c:v>1.04933548454485</c:v>
                </c:pt>
                <c:pt idx="3660">
                  <c:v>1.04303797663424</c:v>
                </c:pt>
                <c:pt idx="3661">
                  <c:v>1.05668618328183</c:v>
                </c:pt>
                <c:pt idx="3662">
                  <c:v>1.05313794100934</c:v>
                </c:pt>
                <c:pt idx="3663">
                  <c:v>1.05735325655484</c:v>
                </c:pt>
                <c:pt idx="3664">
                  <c:v>1.07404203995244</c:v>
                </c:pt>
                <c:pt idx="3665">
                  <c:v>1.08008364641357</c:v>
                </c:pt>
                <c:pt idx="3666">
                  <c:v>1.07559759736098</c:v>
                </c:pt>
                <c:pt idx="3667">
                  <c:v>1.07543679322005</c:v>
                </c:pt>
                <c:pt idx="3668">
                  <c:v>1.07741335047046</c:v>
                </c:pt>
                <c:pt idx="3669">
                  <c:v>1.05854084349944</c:v>
                </c:pt>
                <c:pt idx="3670">
                  <c:v>1.02516586557638</c:v>
                </c:pt>
                <c:pt idx="3671">
                  <c:v>1.04599623080202</c:v>
                </c:pt>
                <c:pt idx="3672">
                  <c:v>1.04389907653573</c:v>
                </c:pt>
                <c:pt idx="3673">
                  <c:v>1.05013682601929</c:v>
                </c:pt>
                <c:pt idx="3674">
                  <c:v>1.01252632246374</c:v>
                </c:pt>
                <c:pt idx="3675">
                  <c:v>1.02709382878342</c:v>
                </c:pt>
                <c:pt idx="3676">
                  <c:v>1.05760312647239</c:v>
                </c:pt>
                <c:pt idx="3677">
                  <c:v>1.08096374902486</c:v>
                </c:pt>
                <c:pt idx="3678">
                  <c:v>1.08756453614897</c:v>
                </c:pt>
                <c:pt idx="3679">
                  <c:v>1.07603090239022</c:v>
                </c:pt>
                <c:pt idx="3680">
                  <c:v>1.09111467823119</c:v>
                </c:pt>
                <c:pt idx="3681">
                  <c:v>1.09433142079637</c:v>
                </c:pt>
                <c:pt idx="3682">
                  <c:v>1.10741464862492</c:v>
                </c:pt>
                <c:pt idx="3683">
                  <c:v>1.10476191771028</c:v>
                </c:pt>
                <c:pt idx="3684">
                  <c:v>1.10772857863492</c:v>
                </c:pt>
                <c:pt idx="3685">
                  <c:v>1.10188952055909</c:v>
                </c:pt>
                <c:pt idx="3686">
                  <c:v>1.1115491255757</c:v>
                </c:pt>
                <c:pt idx="3687">
                  <c:v>1.10249140672198</c:v>
                </c:pt>
                <c:pt idx="3688">
                  <c:v>1.08045873954991</c:v>
                </c:pt>
                <c:pt idx="3689">
                  <c:v>1.01110069484901</c:v>
                </c:pt>
                <c:pt idx="3690">
                  <c:v>0.949820576623585</c:v>
                </c:pt>
                <c:pt idx="3691">
                  <c:v>0.942310393087717</c:v>
                </c:pt>
                <c:pt idx="3692">
                  <c:v>0.854772502612312</c:v>
                </c:pt>
                <c:pt idx="3693">
                  <c:v>0.846680434256766</c:v>
                </c:pt>
                <c:pt idx="3694">
                  <c:v>0.926325574969634</c:v>
                </c:pt>
                <c:pt idx="3695">
                  <c:v>0.870867575406194</c:v>
                </c:pt>
                <c:pt idx="3696">
                  <c:v>0.949176185434815</c:v>
                </c:pt>
                <c:pt idx="3697">
                  <c:v>0.884072990428316</c:v>
                </c:pt>
                <c:pt idx="3698">
                  <c:v>0.85262924565574</c:v>
                </c:pt>
                <c:pt idx="3699">
                  <c:v>0.707706162017959</c:v>
                </c:pt>
                <c:pt idx="3700">
                  <c:v>0.795795948215625</c:v>
                </c:pt>
                <c:pt idx="3701">
                  <c:v>0.708012696589352</c:v>
                </c:pt>
                <c:pt idx="3702">
                  <c:v>0.544406727026498</c:v>
                </c:pt>
                <c:pt idx="3703">
                  <c:v>0.676198084302953</c:v>
                </c:pt>
                <c:pt idx="3704">
                  <c:v>0.492611323049129</c:v>
                </c:pt>
                <c:pt idx="3705">
                  <c:v>0.572998678460877</c:v>
                </c:pt>
                <c:pt idx="3706">
                  <c:v>0.493173800675009</c:v>
                </c:pt>
                <c:pt idx="3707">
                  <c:v>0.496167870096559</c:v>
                </c:pt>
                <c:pt idx="3708">
                  <c:v>0.423165854017654</c:v>
                </c:pt>
                <c:pt idx="3709">
                  <c:v>0.38662142862871</c:v>
                </c:pt>
                <c:pt idx="3710">
                  <c:v>0.512057056934036</c:v>
                </c:pt>
                <c:pt idx="3711">
                  <c:v>0.534492506696707</c:v>
                </c:pt>
                <c:pt idx="3712">
                  <c:v>0.623859513103032</c:v>
                </c:pt>
                <c:pt idx="3713">
                  <c:v>0.575277780913482</c:v>
                </c:pt>
                <c:pt idx="3714">
                  <c:v>0.626211094253587</c:v>
                </c:pt>
                <c:pt idx="3715">
                  <c:v>0.601756727312535</c:v>
                </c:pt>
                <c:pt idx="3716">
                  <c:v>0.529475309868687</c:v>
                </c:pt>
                <c:pt idx="3717">
                  <c:v>0.564567535233469</c:v>
                </c:pt>
                <c:pt idx="3718">
                  <c:v>0.541747175473228</c:v>
                </c:pt>
                <c:pt idx="3719">
                  <c:v>0.645060024225679</c:v>
                </c:pt>
                <c:pt idx="3720">
                  <c:v>0.646491789706643</c:v>
                </c:pt>
                <c:pt idx="3721">
                  <c:v>0.701505351590804</c:v>
                </c:pt>
                <c:pt idx="3722">
                  <c:v>0.727115980805516</c:v>
                </c:pt>
                <c:pt idx="3723">
                  <c:v>0.711067817475471</c:v>
                </c:pt>
                <c:pt idx="3724">
                  <c:v>0.761226526983204</c:v>
                </c:pt>
                <c:pt idx="3725">
                  <c:v>0.723505368861424</c:v>
                </c:pt>
                <c:pt idx="3726">
                  <c:v>0.731537022911124</c:v>
                </c:pt>
                <c:pt idx="3727">
                  <c:v>0.77801420371264</c:v>
                </c:pt>
                <c:pt idx="3728">
                  <c:v>0.746390140560969</c:v>
                </c:pt>
                <c:pt idx="3729">
                  <c:v>0.693084846341802</c:v>
                </c:pt>
                <c:pt idx="3730">
                  <c:v>0.73036092188362</c:v>
                </c:pt>
                <c:pt idx="3731">
                  <c:v>0.729939469868263</c:v>
                </c:pt>
                <c:pt idx="3732">
                  <c:v>0.7537335711328</c:v>
                </c:pt>
                <c:pt idx="3733">
                  <c:v>0.778702467738354</c:v>
                </c:pt>
                <c:pt idx="3734">
                  <c:v>0.77019465288288</c:v>
                </c:pt>
                <c:pt idx="3735">
                  <c:v>0.816197669447976</c:v>
                </c:pt>
                <c:pt idx="3736">
                  <c:v>0.798975982414959</c:v>
                </c:pt>
                <c:pt idx="3737">
                  <c:v>0.751056169007374</c:v>
                </c:pt>
                <c:pt idx="3738">
                  <c:v>0.755595663623082</c:v>
                </c:pt>
                <c:pt idx="3739">
                  <c:v>0.77151614567775</c:v>
                </c:pt>
                <c:pt idx="3740">
                  <c:v>0.759206148240388</c:v>
                </c:pt>
                <c:pt idx="3741">
                  <c:v>0.780135638997365</c:v>
                </c:pt>
                <c:pt idx="3742">
                  <c:v>0.809290218006138</c:v>
                </c:pt>
                <c:pt idx="3743">
                  <c:v>0.809361277065123</c:v>
                </c:pt>
                <c:pt idx="3744">
                  <c:v>0.773014741208656</c:v>
                </c:pt>
                <c:pt idx="3745">
                  <c:v>0.741368299960437</c:v>
                </c:pt>
                <c:pt idx="3746">
                  <c:v>0.761917389710168</c:v>
                </c:pt>
                <c:pt idx="3747">
                  <c:v>0.76972237990294</c:v>
                </c:pt>
                <c:pt idx="3748">
                  <c:v>0.823306248764579</c:v>
                </c:pt>
                <c:pt idx="3749">
                  <c:v>0.804254803541239</c:v>
                </c:pt>
                <c:pt idx="3750">
                  <c:v>0.834574284096441</c:v>
                </c:pt>
                <c:pt idx="3751">
                  <c:v>0.821581746830993</c:v>
                </c:pt>
                <c:pt idx="3752">
                  <c:v>0.824717146075545</c:v>
                </c:pt>
                <c:pt idx="3753">
                  <c:v>0.846872687726158</c:v>
                </c:pt>
                <c:pt idx="3754">
                  <c:v>0.874021545861598</c:v>
                </c:pt>
                <c:pt idx="3755">
                  <c:v>0.870235891967928</c:v>
                </c:pt>
                <c:pt idx="3756">
                  <c:v>0.87823013721783</c:v>
                </c:pt>
                <c:pt idx="3757">
                  <c:v>0.885477768620095</c:v>
                </c:pt>
                <c:pt idx="3758">
                  <c:v>0.900735642244568</c:v>
                </c:pt>
                <c:pt idx="3759">
                  <c:v>0.925661946912835</c:v>
                </c:pt>
                <c:pt idx="3760">
                  <c:v>0.920236095292909</c:v>
                </c:pt>
                <c:pt idx="3761">
                  <c:v>0.969047825216478</c:v>
                </c:pt>
                <c:pt idx="3762">
                  <c:v>0.992436268043517</c:v>
                </c:pt>
                <c:pt idx="3763">
                  <c:v>0.97716043031704</c:v>
                </c:pt>
                <c:pt idx="3764">
                  <c:v>0.965720779821631</c:v>
                </c:pt>
                <c:pt idx="3765">
                  <c:v>0.852038321448667</c:v>
                </c:pt>
                <c:pt idx="3766">
                  <c:v>0.873843248228739</c:v>
                </c:pt>
                <c:pt idx="3767">
                  <c:v>0.890961436919626</c:v>
                </c:pt>
                <c:pt idx="3768">
                  <c:v>0.926953394605293</c:v>
                </c:pt>
                <c:pt idx="3769">
                  <c:v>0.91854118995011</c:v>
                </c:pt>
                <c:pt idx="3770">
                  <c:v>0.918852271515584</c:v>
                </c:pt>
                <c:pt idx="3771">
                  <c:v>0.899099475741944</c:v>
                </c:pt>
                <c:pt idx="3772">
                  <c:v>0.910842282237987</c:v>
                </c:pt>
                <c:pt idx="3773">
                  <c:v>0.919213338869178</c:v>
                </c:pt>
                <c:pt idx="3774">
                  <c:v>0.869855955321042</c:v>
                </c:pt>
                <c:pt idx="3775">
                  <c:v>0.889482694927086</c:v>
                </c:pt>
                <c:pt idx="3776">
                  <c:v>0.84421483887948</c:v>
                </c:pt>
                <c:pt idx="3777">
                  <c:v>0.870923575097434</c:v>
                </c:pt>
                <c:pt idx="3778">
                  <c:v>0.894477971748706</c:v>
                </c:pt>
                <c:pt idx="3779">
                  <c:v>0.907345215888287</c:v>
                </c:pt>
                <c:pt idx="3780">
                  <c:v>0.917453205452629</c:v>
                </c:pt>
                <c:pt idx="3781">
                  <c:v>0.946637420716914</c:v>
                </c:pt>
                <c:pt idx="3782">
                  <c:v>0.926131736865485</c:v>
                </c:pt>
                <c:pt idx="3783">
                  <c:v>0.940423741103445</c:v>
                </c:pt>
                <c:pt idx="3784">
                  <c:v>0.928946047604083</c:v>
                </c:pt>
                <c:pt idx="3785">
                  <c:v>0.948198054511812</c:v>
                </c:pt>
                <c:pt idx="3786">
                  <c:v>0.930895556344621</c:v>
                </c:pt>
                <c:pt idx="3787">
                  <c:v>0.955482190498015</c:v>
                </c:pt>
                <c:pt idx="3788">
                  <c:v>0.973012564040875</c:v>
                </c:pt>
                <c:pt idx="3789">
                  <c:v>0.966075250968461</c:v>
                </c:pt>
                <c:pt idx="3790">
                  <c:v>0.971333372298389</c:v>
                </c:pt>
                <c:pt idx="3791">
                  <c:v>0.986819194991187</c:v>
                </c:pt>
                <c:pt idx="3792">
                  <c:v>0.990601190335527</c:v>
                </c:pt>
                <c:pt idx="3793">
                  <c:v>1.00147596221269</c:v>
                </c:pt>
                <c:pt idx="3794">
                  <c:v>0.977153065631817</c:v>
                </c:pt>
                <c:pt idx="3795">
                  <c:v>0.963991879976091</c:v>
                </c:pt>
                <c:pt idx="3796">
                  <c:v>0.977886750796389</c:v>
                </c:pt>
                <c:pt idx="3797">
                  <c:v>0.964918796197831</c:v>
                </c:pt>
                <c:pt idx="3798">
                  <c:v>0.988644809262354</c:v>
                </c:pt>
                <c:pt idx="3799">
                  <c:v>0.98109494133293</c:v>
                </c:pt>
                <c:pt idx="3800">
                  <c:v>0.996287436460049</c:v>
                </c:pt>
                <c:pt idx="3801">
                  <c:v>1.00969496852881</c:v>
                </c:pt>
                <c:pt idx="3802">
                  <c:v>1.01698859101079</c:v>
                </c:pt>
                <c:pt idx="3803">
                  <c:v>1.02902527891742</c:v>
                </c:pt>
                <c:pt idx="3804">
                  <c:v>1.04208373208501</c:v>
                </c:pt>
                <c:pt idx="3805">
                  <c:v>1.04303351168211</c:v>
                </c:pt>
                <c:pt idx="3806">
                  <c:v>1.04865029186767</c:v>
                </c:pt>
                <c:pt idx="3807">
                  <c:v>1.03124880223061</c:v>
                </c:pt>
                <c:pt idx="3808">
                  <c:v>1.05906913330945</c:v>
                </c:pt>
                <c:pt idx="3809">
                  <c:v>1.0548353521242</c:v>
                </c:pt>
                <c:pt idx="3810">
                  <c:v>1.05437644762321</c:v>
                </c:pt>
                <c:pt idx="3811">
                  <c:v>1.0604133654065</c:v>
                </c:pt>
                <c:pt idx="3812">
                  <c:v>1.06435325795172</c:v>
                </c:pt>
                <c:pt idx="3813">
                  <c:v>1.05526098493491</c:v>
                </c:pt>
                <c:pt idx="3814">
                  <c:v>1.06117681553429</c:v>
                </c:pt>
                <c:pt idx="3815">
                  <c:v>1.06800318604591</c:v>
                </c:pt>
                <c:pt idx="3816">
                  <c:v>1.08845490259441</c:v>
                </c:pt>
                <c:pt idx="3817">
                  <c:v>1.09525387822724</c:v>
                </c:pt>
                <c:pt idx="3818">
                  <c:v>1.11573450593372</c:v>
                </c:pt>
                <c:pt idx="3819">
                  <c:v>1.11983620963536</c:v>
                </c:pt>
                <c:pt idx="3820">
                  <c:v>1.13302801273341</c:v>
                </c:pt>
                <c:pt idx="3821">
                  <c:v>1.12480350173113</c:v>
                </c:pt>
                <c:pt idx="3822">
                  <c:v>1.14431296696701</c:v>
                </c:pt>
                <c:pt idx="3823">
                  <c:v>1.17481229681885</c:v>
                </c:pt>
                <c:pt idx="3824">
                  <c:v>1.09948081482267</c:v>
                </c:pt>
                <c:pt idx="3825">
                  <c:v>1.08185810854627</c:v>
                </c:pt>
                <c:pt idx="3826">
                  <c:v>1.02451079113078</c:v>
                </c:pt>
                <c:pt idx="3827">
                  <c:v>1.06401030171884</c:v>
                </c:pt>
                <c:pt idx="3828">
                  <c:v>1.02769065229285</c:v>
                </c:pt>
                <c:pt idx="3829">
                  <c:v>1.02823892534957</c:v>
                </c:pt>
                <c:pt idx="3830">
                  <c:v>1.05446068388841</c:v>
                </c:pt>
                <c:pt idx="3831">
                  <c:v>1.06436528408961</c:v>
                </c:pt>
                <c:pt idx="3832">
                  <c:v>1.0557016348632</c:v>
                </c:pt>
                <c:pt idx="3833">
                  <c:v>1.03716528456569</c:v>
                </c:pt>
                <c:pt idx="3834">
                  <c:v>1.0052398135938</c:v>
                </c:pt>
                <c:pt idx="3835">
                  <c:v>0.982483971390205</c:v>
                </c:pt>
                <c:pt idx="3836">
                  <c:v>1.00222701603121</c:v>
                </c:pt>
                <c:pt idx="3837">
                  <c:v>0.955367170817734</c:v>
                </c:pt>
                <c:pt idx="3838">
                  <c:v>0.960157717133704</c:v>
                </c:pt>
                <c:pt idx="3839">
                  <c:v>0.991414269867409</c:v>
                </c:pt>
                <c:pt idx="3840">
                  <c:v>1.0240415894562</c:v>
                </c:pt>
                <c:pt idx="3841">
                  <c:v>1.0125694889949</c:v>
                </c:pt>
                <c:pt idx="3842">
                  <c:v>1.02738948727747</c:v>
                </c:pt>
                <c:pt idx="3843">
                  <c:v>1.03996331307317</c:v>
                </c:pt>
                <c:pt idx="3844">
                  <c:v>1.02015653696216</c:v>
                </c:pt>
                <c:pt idx="3845">
                  <c:v>1.05553490607879</c:v>
                </c:pt>
                <c:pt idx="3846">
                  <c:v>1.02586544557058</c:v>
                </c:pt>
                <c:pt idx="3847">
                  <c:v>1.0606655905431</c:v>
                </c:pt>
                <c:pt idx="3848">
                  <c:v>1.07845640517086</c:v>
                </c:pt>
                <c:pt idx="3849">
                  <c:v>1.09654727971704</c:v>
                </c:pt>
                <c:pt idx="3850">
                  <c:v>1.12979306353962</c:v>
                </c:pt>
                <c:pt idx="3851">
                  <c:v>1.11541808619533</c:v>
                </c:pt>
                <c:pt idx="3852">
                  <c:v>1.10166503271222</c:v>
                </c:pt>
                <c:pt idx="3853">
                  <c:v>1.09860833885271</c:v>
                </c:pt>
                <c:pt idx="3854">
                  <c:v>1.09688343480116</c:v>
                </c:pt>
                <c:pt idx="3855">
                  <c:v>1.06455243642842</c:v>
                </c:pt>
                <c:pt idx="3856">
                  <c:v>1.07235485879766</c:v>
                </c:pt>
                <c:pt idx="3857">
                  <c:v>1.06796605273758</c:v>
                </c:pt>
                <c:pt idx="3858">
                  <c:v>1.07882841750898</c:v>
                </c:pt>
                <c:pt idx="3859">
                  <c:v>1.08540858135975</c:v>
                </c:pt>
                <c:pt idx="3860">
                  <c:v>1.04641091422481</c:v>
                </c:pt>
                <c:pt idx="3861">
                  <c:v>1.03890318268918</c:v>
                </c:pt>
                <c:pt idx="3862">
                  <c:v>0.968791004441792</c:v>
                </c:pt>
                <c:pt idx="3863">
                  <c:v>0.988360727720793</c:v>
                </c:pt>
                <c:pt idx="3864">
                  <c:v>0.967195744794791</c:v>
                </c:pt>
                <c:pt idx="3865">
                  <c:v>0.988799505974965</c:v>
                </c:pt>
                <c:pt idx="3866">
                  <c:v>1.02346993194936</c:v>
                </c:pt>
                <c:pt idx="3867">
                  <c:v>1.06820646257856</c:v>
                </c:pt>
                <c:pt idx="3868">
                  <c:v>1.10804201861518</c:v>
                </c:pt>
                <c:pt idx="3869">
                  <c:v>1.10705648665323</c:v>
                </c:pt>
                <c:pt idx="3870">
                  <c:v>1.13300613566319</c:v>
                </c:pt>
                <c:pt idx="3871">
                  <c:v>1.12935544941298</c:v>
                </c:pt>
                <c:pt idx="3872">
                  <c:v>1.14465534018502</c:v>
                </c:pt>
                <c:pt idx="3873">
                  <c:v>1.12334072576876</c:v>
                </c:pt>
                <c:pt idx="3874">
                  <c:v>1.15221221942419</c:v>
                </c:pt>
                <c:pt idx="3875">
                  <c:v>1.17853326231894</c:v>
                </c:pt>
                <c:pt idx="3876">
                  <c:v>1.16627812743651</c:v>
                </c:pt>
                <c:pt idx="3877">
                  <c:v>1.13966107327791</c:v>
                </c:pt>
                <c:pt idx="3878">
                  <c:v>1.14811861568498</c:v>
                </c:pt>
                <c:pt idx="3879">
                  <c:v>1.13286214260969</c:v>
                </c:pt>
                <c:pt idx="3880">
                  <c:v>1.14509981145198</c:v>
                </c:pt>
                <c:pt idx="3881">
                  <c:v>1.17907911423825</c:v>
                </c:pt>
                <c:pt idx="3882">
                  <c:v>1.17512970097993</c:v>
                </c:pt>
                <c:pt idx="3883">
                  <c:v>1.18059831395744</c:v>
                </c:pt>
                <c:pt idx="3884">
                  <c:v>1.17036223387524</c:v>
                </c:pt>
                <c:pt idx="3885">
                  <c:v>1.19349227573278</c:v>
                </c:pt>
                <c:pt idx="3886">
                  <c:v>1.1974978186921</c:v>
                </c:pt>
                <c:pt idx="3887">
                  <c:v>1.19628028232825</c:v>
                </c:pt>
                <c:pt idx="3888">
                  <c:v>1.21459709195374</c:v>
                </c:pt>
                <c:pt idx="3889">
                  <c:v>1.20942002508454</c:v>
                </c:pt>
                <c:pt idx="3890">
                  <c:v>1.21525997900222</c:v>
                </c:pt>
                <c:pt idx="3891">
                  <c:v>1.19476386659719</c:v>
                </c:pt>
                <c:pt idx="3892">
                  <c:v>1.19340990146425</c:v>
                </c:pt>
                <c:pt idx="3893">
                  <c:v>1.19018933681975</c:v>
                </c:pt>
                <c:pt idx="3894">
                  <c:v>1.17976234368598</c:v>
                </c:pt>
                <c:pt idx="3895">
                  <c:v>1.20860702862768</c:v>
                </c:pt>
                <c:pt idx="3896">
                  <c:v>1.21145304656033</c:v>
                </c:pt>
                <c:pt idx="3897">
                  <c:v>1.22319461362767</c:v>
                </c:pt>
                <c:pt idx="3898">
                  <c:v>1.20431233262973</c:v>
                </c:pt>
                <c:pt idx="3899">
                  <c:v>1.19583254566782</c:v>
                </c:pt>
                <c:pt idx="3900">
                  <c:v>1.19151554988406</c:v>
                </c:pt>
                <c:pt idx="3901">
                  <c:v>1.1928677539761</c:v>
                </c:pt>
                <c:pt idx="3902">
                  <c:v>1.20076405100376</c:v>
                </c:pt>
                <c:pt idx="3903">
                  <c:v>1.21904752274275</c:v>
                </c:pt>
                <c:pt idx="3904">
                  <c:v>1.21420942026681</c:v>
                </c:pt>
                <c:pt idx="3905">
                  <c:v>1.21675029752529</c:v>
                </c:pt>
                <c:pt idx="3906">
                  <c:v>1.22738508039549</c:v>
                </c:pt>
                <c:pt idx="3907">
                  <c:v>1.19643751966849</c:v>
                </c:pt>
                <c:pt idx="3908">
                  <c:v>1.21095957915641</c:v>
                </c:pt>
                <c:pt idx="3909">
                  <c:v>1.22357088426678</c:v>
                </c:pt>
                <c:pt idx="3910">
                  <c:v>1.25597264883256</c:v>
                </c:pt>
                <c:pt idx="3911">
                  <c:v>1.26820368218208</c:v>
                </c:pt>
                <c:pt idx="3912">
                  <c:v>1.2523072098154</c:v>
                </c:pt>
                <c:pt idx="3913">
                  <c:v>1.25216609805303</c:v>
                </c:pt>
                <c:pt idx="3914">
                  <c:v>1.25760607071815</c:v>
                </c:pt>
                <c:pt idx="3915">
                  <c:v>1.24908526827632</c:v>
                </c:pt>
                <c:pt idx="3916">
                  <c:v>1.23208006109062</c:v>
                </c:pt>
                <c:pt idx="3917">
                  <c:v>1.24898271764872</c:v>
                </c:pt>
                <c:pt idx="3918">
                  <c:v>1.27945854788896</c:v>
                </c:pt>
                <c:pt idx="3919">
                  <c:v>1.28089306981037</c:v>
                </c:pt>
                <c:pt idx="3920">
                  <c:v>1.27218154774709</c:v>
                </c:pt>
                <c:pt idx="3921">
                  <c:v>1.28051407980934</c:v>
                </c:pt>
                <c:pt idx="3922">
                  <c:v>1.27630768564181</c:v>
                </c:pt>
                <c:pt idx="3923">
                  <c:v>1.22005336630438</c:v>
                </c:pt>
                <c:pt idx="3924">
                  <c:v>1.23852701680707</c:v>
                </c:pt>
                <c:pt idx="3925">
                  <c:v>1.19312319947361</c:v>
                </c:pt>
                <c:pt idx="3926">
                  <c:v>1.22901424470792</c:v>
                </c:pt>
                <c:pt idx="3927">
                  <c:v>1.25989926089983</c:v>
                </c:pt>
                <c:pt idx="3928">
                  <c:v>1.2610409332146</c:v>
                </c:pt>
                <c:pt idx="3929">
                  <c:v>1.28606310426652</c:v>
                </c:pt>
                <c:pt idx="3930">
                  <c:v>1.29438377615872</c:v>
                </c:pt>
                <c:pt idx="3931">
                  <c:v>1.3102898550104</c:v>
                </c:pt>
                <c:pt idx="3932">
                  <c:v>1.30805836412998</c:v>
                </c:pt>
                <c:pt idx="3933">
                  <c:v>1.30636413915206</c:v>
                </c:pt>
                <c:pt idx="3934">
                  <c:v>1.30941312703604</c:v>
                </c:pt>
                <c:pt idx="3935">
                  <c:v>1.32014488232727</c:v>
                </c:pt>
                <c:pt idx="3936">
                  <c:v>1.31741051515838</c:v>
                </c:pt>
                <c:pt idx="3937">
                  <c:v>1.31723417614204</c:v>
                </c:pt>
                <c:pt idx="3938">
                  <c:v>1.30662004581573</c:v>
                </c:pt>
                <c:pt idx="3939">
                  <c:v>1.30182736754688</c:v>
                </c:pt>
                <c:pt idx="3940">
                  <c:v>1.28344476045607</c:v>
                </c:pt>
                <c:pt idx="3941">
                  <c:v>1.28551577722534</c:v>
                </c:pt>
                <c:pt idx="3942">
                  <c:v>1.30996335956317</c:v>
                </c:pt>
                <c:pt idx="3943">
                  <c:v>1.25359450662211</c:v>
                </c:pt>
                <c:pt idx="3944">
                  <c:v>1.24129514586645</c:v>
                </c:pt>
                <c:pt idx="3945">
                  <c:v>1.29491324244601</c:v>
                </c:pt>
                <c:pt idx="3946">
                  <c:v>1.27621523673737</c:v>
                </c:pt>
                <c:pt idx="3947">
                  <c:v>1.24533310527791</c:v>
                </c:pt>
                <c:pt idx="3948">
                  <c:v>1.21682912460145</c:v>
                </c:pt>
                <c:pt idx="3949">
                  <c:v>1.25683389842149</c:v>
                </c:pt>
                <c:pt idx="3950">
                  <c:v>1.24481086598547</c:v>
                </c:pt>
                <c:pt idx="3951">
                  <c:v>1.27599835515173</c:v>
                </c:pt>
                <c:pt idx="3952">
                  <c:v>1.28923952250692</c:v>
                </c:pt>
                <c:pt idx="3953">
                  <c:v>1.31147933521454</c:v>
                </c:pt>
                <c:pt idx="3954">
                  <c:v>1.3135224467565</c:v>
                </c:pt>
                <c:pt idx="3955">
                  <c:v>1.32620631856189</c:v>
                </c:pt>
                <c:pt idx="3956">
                  <c:v>1.3223424881953</c:v>
                </c:pt>
                <c:pt idx="3957">
                  <c:v>1.32930856285692</c:v>
                </c:pt>
                <c:pt idx="3958">
                  <c:v>1.29434663290393</c:v>
                </c:pt>
                <c:pt idx="3959">
                  <c:v>1.28161641549633</c:v>
                </c:pt>
                <c:pt idx="3960">
                  <c:v>1.29880757198333</c:v>
                </c:pt>
                <c:pt idx="3961">
                  <c:v>1.27977301553632</c:v>
                </c:pt>
                <c:pt idx="3962">
                  <c:v>1.26721055275861</c:v>
                </c:pt>
                <c:pt idx="3963">
                  <c:v>1.27890943843474</c:v>
                </c:pt>
                <c:pt idx="3964">
                  <c:v>1.31457232772528</c:v>
                </c:pt>
                <c:pt idx="3965">
                  <c:v>1.31226851224871</c:v>
                </c:pt>
                <c:pt idx="3966">
                  <c:v>1.30494990925204</c:v>
                </c:pt>
                <c:pt idx="3967">
                  <c:v>1.31326032939393</c:v>
                </c:pt>
                <c:pt idx="3968">
                  <c:v>1.33718448556075</c:v>
                </c:pt>
                <c:pt idx="3969">
                  <c:v>1.36970037242914</c:v>
                </c:pt>
                <c:pt idx="3970">
                  <c:v>1.36727906110204</c:v>
                </c:pt>
                <c:pt idx="3971">
                  <c:v>1.36899922122041</c:v>
                </c:pt>
                <c:pt idx="3972">
                  <c:v>1.3792627259215</c:v>
                </c:pt>
                <c:pt idx="3973">
                  <c:v>1.39551173095082</c:v>
                </c:pt>
                <c:pt idx="3974">
                  <c:v>1.3952557154855</c:v>
                </c:pt>
                <c:pt idx="3975">
                  <c:v>1.40126726187272</c:v>
                </c:pt>
                <c:pt idx="3976">
                  <c:v>1.39196556287908</c:v>
                </c:pt>
                <c:pt idx="3977">
                  <c:v>1.41649907840179</c:v>
                </c:pt>
                <c:pt idx="3978">
                  <c:v>1.42334059311311</c:v>
                </c:pt>
                <c:pt idx="3979">
                  <c:v>1.41029760855944</c:v>
                </c:pt>
                <c:pt idx="3980">
                  <c:v>1.39144821620618</c:v>
                </c:pt>
                <c:pt idx="3981">
                  <c:v>1.41283896738214</c:v>
                </c:pt>
                <c:pt idx="3982">
                  <c:v>1.38960759556337</c:v>
                </c:pt>
                <c:pt idx="3983">
                  <c:v>1.41420084655186</c:v>
                </c:pt>
                <c:pt idx="3984">
                  <c:v>1.41779007064922</c:v>
                </c:pt>
                <c:pt idx="3985">
                  <c:v>1.41590930494752</c:v>
                </c:pt>
                <c:pt idx="3986">
                  <c:v>1.41396454034952</c:v>
                </c:pt>
                <c:pt idx="3987">
                  <c:v>1.42809941992731</c:v>
                </c:pt>
                <c:pt idx="3988">
                  <c:v>1.41096502667124</c:v>
                </c:pt>
                <c:pt idx="3989">
                  <c:v>1.41499987110243</c:v>
                </c:pt>
                <c:pt idx="3990">
                  <c:v>1.39880157889952</c:v>
                </c:pt>
                <c:pt idx="3991">
                  <c:v>1.39831209485278</c:v>
                </c:pt>
                <c:pt idx="3992">
                  <c:v>1.41624865091336</c:v>
                </c:pt>
                <c:pt idx="3993">
                  <c:v>1.43257092405705</c:v>
                </c:pt>
                <c:pt idx="3994">
                  <c:v>1.40728207255163</c:v>
                </c:pt>
                <c:pt idx="3995">
                  <c:v>1.38466147728193</c:v>
                </c:pt>
                <c:pt idx="3996">
                  <c:v>1.3328696437013</c:v>
                </c:pt>
                <c:pt idx="3997">
                  <c:v>1.35975665363437</c:v>
                </c:pt>
                <c:pt idx="3998">
                  <c:v>1.3947960270341</c:v>
                </c:pt>
                <c:pt idx="3999">
                  <c:v>1.38752861301585</c:v>
                </c:pt>
                <c:pt idx="4000">
                  <c:v>1.36577657882914</c:v>
                </c:pt>
                <c:pt idx="4001">
                  <c:v>1.35846343838654</c:v>
                </c:pt>
                <c:pt idx="4002">
                  <c:v>1.38269556538873</c:v>
                </c:pt>
                <c:pt idx="4003">
                  <c:v>1.37957811062008</c:v>
                </c:pt>
                <c:pt idx="4004">
                  <c:v>1.40263558926871</c:v>
                </c:pt>
                <c:pt idx="4005">
                  <c:v>1.39608789713743</c:v>
                </c:pt>
                <c:pt idx="4006">
                  <c:v>1.39960700769678</c:v>
                </c:pt>
                <c:pt idx="4007">
                  <c:v>1.3996388716941</c:v>
                </c:pt>
                <c:pt idx="4008">
                  <c:v>1.40270944949102</c:v>
                </c:pt>
                <c:pt idx="4009">
                  <c:v>1.39936818105272</c:v>
                </c:pt>
                <c:pt idx="4010">
                  <c:v>1.40195000566018</c:v>
                </c:pt>
                <c:pt idx="4011">
                  <c:v>1.39187086517685</c:v>
                </c:pt>
                <c:pt idx="4012">
                  <c:v>1.41261224131121</c:v>
                </c:pt>
                <c:pt idx="4013">
                  <c:v>1.40913685877534</c:v>
                </c:pt>
                <c:pt idx="4014">
                  <c:v>1.40852506729123</c:v>
                </c:pt>
                <c:pt idx="4015">
                  <c:v>1.40376400945494</c:v>
                </c:pt>
                <c:pt idx="4016">
                  <c:v>1.41376903805208</c:v>
                </c:pt>
                <c:pt idx="4017">
                  <c:v>1.41655409446162</c:v>
                </c:pt>
                <c:pt idx="4018">
                  <c:v>1.42071998010239</c:v>
                </c:pt>
                <c:pt idx="4019">
                  <c:v>1.41504103126719</c:v>
                </c:pt>
                <c:pt idx="4020">
                  <c:v>1.40027640422521</c:v>
                </c:pt>
                <c:pt idx="4021">
                  <c:v>1.39820092567315</c:v>
                </c:pt>
                <c:pt idx="4022">
                  <c:v>1.35689286143151</c:v>
                </c:pt>
                <c:pt idx="4023">
                  <c:v>1.38928291158557</c:v>
                </c:pt>
                <c:pt idx="4024">
                  <c:v>1.40076601082008</c:v>
                </c:pt>
                <c:pt idx="4025">
                  <c:v>1.39655853864363</c:v>
                </c:pt>
                <c:pt idx="4026">
                  <c:v>1.40941965326813</c:v>
                </c:pt>
                <c:pt idx="4027">
                  <c:v>1.41666707042775</c:v>
                </c:pt>
                <c:pt idx="4028">
                  <c:v>1.42024107133497</c:v>
                </c:pt>
                <c:pt idx="4029">
                  <c:v>1.42029761272204</c:v>
                </c:pt>
                <c:pt idx="4030">
                  <c:v>1.42103504470536</c:v>
                </c:pt>
                <c:pt idx="4031">
                  <c:v>1.43309687067727</c:v>
                </c:pt>
                <c:pt idx="4032">
                  <c:v>1.45033409620592</c:v>
                </c:pt>
                <c:pt idx="4033">
                  <c:v>1.44453693500686</c:v>
                </c:pt>
                <c:pt idx="4034">
                  <c:v>1.45182809897653</c:v>
                </c:pt>
                <c:pt idx="4035">
                  <c:v>1.43054049848762</c:v>
                </c:pt>
                <c:pt idx="4036">
                  <c:v>1.45520411100303</c:v>
                </c:pt>
                <c:pt idx="4037">
                  <c:v>1.4627130635857</c:v>
                </c:pt>
                <c:pt idx="4038">
                  <c:v>1.45296103123971</c:v>
                </c:pt>
                <c:pt idx="4039">
                  <c:v>1.45527199052249</c:v>
                </c:pt>
                <c:pt idx="4040">
                  <c:v>1.44554344806012</c:v>
                </c:pt>
                <c:pt idx="4041">
                  <c:v>1.42501420067586</c:v>
                </c:pt>
                <c:pt idx="4042">
                  <c:v>1.38780561222865</c:v>
                </c:pt>
                <c:pt idx="4043">
                  <c:v>1.42059891348805</c:v>
                </c:pt>
                <c:pt idx="4044">
                  <c:v>1.43873860456114</c:v>
                </c:pt>
                <c:pt idx="4045">
                  <c:v>1.44236622075789</c:v>
                </c:pt>
                <c:pt idx="4046">
                  <c:v>1.46592789952033</c:v>
                </c:pt>
                <c:pt idx="4047">
                  <c:v>1.47048040879657</c:v>
                </c:pt>
                <c:pt idx="4048">
                  <c:v>1.45771396372436</c:v>
                </c:pt>
                <c:pt idx="4049">
                  <c:v>1.45516964082498</c:v>
                </c:pt>
                <c:pt idx="4050">
                  <c:v>1.46376542111399</c:v>
                </c:pt>
                <c:pt idx="4051">
                  <c:v>1.45013327977268</c:v>
                </c:pt>
                <c:pt idx="4052">
                  <c:v>1.44331491233213</c:v>
                </c:pt>
                <c:pt idx="4053">
                  <c:v>1.46154489521785</c:v>
                </c:pt>
                <c:pt idx="4054">
                  <c:v>1.44771552797638</c:v>
                </c:pt>
                <c:pt idx="4055">
                  <c:v>1.46148600153598</c:v>
                </c:pt>
                <c:pt idx="4056">
                  <c:v>1.46379506868933</c:v>
                </c:pt>
                <c:pt idx="4057">
                  <c:v>1.46015079458572</c:v>
                </c:pt>
                <c:pt idx="4058">
                  <c:v>1.46158149060346</c:v>
                </c:pt>
                <c:pt idx="4059">
                  <c:v>1.46613779902736</c:v>
                </c:pt>
                <c:pt idx="4060">
                  <c:v>1.47197725391853</c:v>
                </c:pt>
                <c:pt idx="4061">
                  <c:v>1.47491532810054</c:v>
                </c:pt>
                <c:pt idx="4062">
                  <c:v>1.47923388275845</c:v>
                </c:pt>
                <c:pt idx="4063">
                  <c:v>1.46152468055464</c:v>
                </c:pt>
                <c:pt idx="4064">
                  <c:v>1.43312346157765</c:v>
                </c:pt>
                <c:pt idx="4065">
                  <c:v>1.43537630428984</c:v>
                </c:pt>
                <c:pt idx="4066">
                  <c:v>1.45334967622874</c:v>
                </c:pt>
                <c:pt idx="4067">
                  <c:v>1.47347535937356</c:v>
                </c:pt>
                <c:pt idx="4068">
                  <c:v>1.47596229222804</c:v>
                </c:pt>
                <c:pt idx="4069">
                  <c:v>1.47974976008667</c:v>
                </c:pt>
                <c:pt idx="4070">
                  <c:v>1.46368199762833</c:v>
                </c:pt>
                <c:pt idx="4071">
                  <c:v>1.48420148799747</c:v>
                </c:pt>
                <c:pt idx="4072">
                  <c:v>1.49362660676294</c:v>
                </c:pt>
                <c:pt idx="4073">
                  <c:v>1.48846995772193</c:v>
                </c:pt>
                <c:pt idx="4074">
                  <c:v>1.48838005178328</c:v>
                </c:pt>
                <c:pt idx="4075">
                  <c:v>1.49463517315899</c:v>
                </c:pt>
                <c:pt idx="4076">
                  <c:v>1.49261575817804</c:v>
                </c:pt>
                <c:pt idx="4077">
                  <c:v>1.48225448024395</c:v>
                </c:pt>
                <c:pt idx="4078">
                  <c:v>1.47780260486276</c:v>
                </c:pt>
                <c:pt idx="4079">
                  <c:v>1.46584318101211</c:v>
                </c:pt>
                <c:pt idx="4080">
                  <c:v>1.44506079200943</c:v>
                </c:pt>
                <c:pt idx="4081">
                  <c:v>1.44994451526037</c:v>
                </c:pt>
                <c:pt idx="4082">
                  <c:v>1.43537652695342</c:v>
                </c:pt>
                <c:pt idx="4083">
                  <c:v>1.4543818796975</c:v>
                </c:pt>
                <c:pt idx="4084">
                  <c:v>1.44916829551904</c:v>
                </c:pt>
                <c:pt idx="4085">
                  <c:v>1.41619309460183</c:v>
                </c:pt>
                <c:pt idx="4086">
                  <c:v>1.37459258441213</c:v>
                </c:pt>
                <c:pt idx="4087">
                  <c:v>1.37102854117375</c:v>
                </c:pt>
                <c:pt idx="4088">
                  <c:v>1.39283663636126</c:v>
                </c:pt>
                <c:pt idx="4089">
                  <c:v>1.42059359010734</c:v>
                </c:pt>
                <c:pt idx="4090">
                  <c:v>1.42324640873027</c:v>
                </c:pt>
                <c:pt idx="4091">
                  <c:v>1.41497882358202</c:v>
                </c:pt>
                <c:pt idx="4092">
                  <c:v>1.36504477215196</c:v>
                </c:pt>
                <c:pt idx="4093">
                  <c:v>1.36775557756181</c:v>
                </c:pt>
                <c:pt idx="4094">
                  <c:v>1.33757399231585</c:v>
                </c:pt>
                <c:pt idx="4095">
                  <c:v>1.36414550317126</c:v>
                </c:pt>
                <c:pt idx="4096">
                  <c:v>1.33246331547897</c:v>
                </c:pt>
                <c:pt idx="4097">
                  <c:v>1.35554878370991</c:v>
                </c:pt>
                <c:pt idx="4098">
                  <c:v>1.36412728957177</c:v>
                </c:pt>
                <c:pt idx="4099">
                  <c:v>1.38337748656936</c:v>
                </c:pt>
                <c:pt idx="4100">
                  <c:v>1.37781544381235</c:v>
                </c:pt>
                <c:pt idx="4101">
                  <c:v>1.35939203201729</c:v>
                </c:pt>
                <c:pt idx="4102">
                  <c:v>1.35233998234986</c:v>
                </c:pt>
                <c:pt idx="4103">
                  <c:v>1.35956619818782</c:v>
                </c:pt>
                <c:pt idx="4104">
                  <c:v>1.39797981306147</c:v>
                </c:pt>
                <c:pt idx="4105">
                  <c:v>1.41499882300595</c:v>
                </c:pt>
                <c:pt idx="4106">
                  <c:v>1.4208984098629</c:v>
                </c:pt>
                <c:pt idx="4107">
                  <c:v>1.43830248797183</c:v>
                </c:pt>
                <c:pt idx="4108">
                  <c:v>1.44657706706287</c:v>
                </c:pt>
                <c:pt idx="4109">
                  <c:v>1.45164821733271</c:v>
                </c:pt>
                <c:pt idx="4110">
                  <c:v>1.44784012025369</c:v>
                </c:pt>
                <c:pt idx="4111">
                  <c:v>1.45966212662631</c:v>
                </c:pt>
                <c:pt idx="4112">
                  <c:v>1.46059149016415</c:v>
                </c:pt>
                <c:pt idx="4113">
                  <c:v>1.44844112640027</c:v>
                </c:pt>
                <c:pt idx="4114">
                  <c:v>1.4708386311452</c:v>
                </c:pt>
                <c:pt idx="4115">
                  <c:v>1.47462329485636</c:v>
                </c:pt>
                <c:pt idx="4116">
                  <c:v>1.4776286342631</c:v>
                </c:pt>
                <c:pt idx="4117">
                  <c:v>1.48640270812305</c:v>
                </c:pt>
                <c:pt idx="4118">
                  <c:v>1.50033035350118</c:v>
                </c:pt>
                <c:pt idx="4119">
                  <c:v>1.51084683941432</c:v>
                </c:pt>
                <c:pt idx="4120">
                  <c:v>1.51829469015601</c:v>
                </c:pt>
                <c:pt idx="4121">
                  <c:v>1.51917542473548</c:v>
                </c:pt>
                <c:pt idx="4122">
                  <c:v>1.50959169415017</c:v>
                </c:pt>
                <c:pt idx="4123">
                  <c:v>1.4881624060811</c:v>
                </c:pt>
                <c:pt idx="4124">
                  <c:v>1.48769031928965</c:v>
                </c:pt>
                <c:pt idx="4125">
                  <c:v>1.50515327920533</c:v>
                </c:pt>
                <c:pt idx="4126">
                  <c:v>1.50469768666043</c:v>
                </c:pt>
                <c:pt idx="4127">
                  <c:v>1.5133028754535</c:v>
                </c:pt>
                <c:pt idx="4128">
                  <c:v>1.50589032464244</c:v>
                </c:pt>
                <c:pt idx="4129">
                  <c:v>1.51303817474882</c:v>
                </c:pt>
                <c:pt idx="4130">
                  <c:v>1.50718536930994</c:v>
                </c:pt>
                <c:pt idx="4131">
                  <c:v>1.49878737212724</c:v>
                </c:pt>
                <c:pt idx="4132">
                  <c:v>1.50079409510888</c:v>
                </c:pt>
                <c:pt idx="4133">
                  <c:v>1.50615559719955</c:v>
                </c:pt>
                <c:pt idx="4134">
                  <c:v>1.44899642038685</c:v>
                </c:pt>
                <c:pt idx="4135">
                  <c:v>1.47774083506649</c:v>
                </c:pt>
                <c:pt idx="4136">
                  <c:v>1.42827141772916</c:v>
                </c:pt>
                <c:pt idx="4137">
                  <c:v>1.40001535545316</c:v>
                </c:pt>
                <c:pt idx="4138">
                  <c:v>1.4354652011057</c:v>
                </c:pt>
                <c:pt idx="4139">
                  <c:v>1.4129462015543</c:v>
                </c:pt>
                <c:pt idx="4140">
                  <c:v>1.44017558729903</c:v>
                </c:pt>
                <c:pt idx="4141">
                  <c:v>1.4892710748629</c:v>
                </c:pt>
                <c:pt idx="4142">
                  <c:v>1.49447490481157</c:v>
                </c:pt>
                <c:pt idx="4143">
                  <c:v>1.47629749205234</c:v>
                </c:pt>
                <c:pt idx="4144">
                  <c:v>1.49826606420162</c:v>
                </c:pt>
                <c:pt idx="4145">
                  <c:v>1.47485501425022</c:v>
                </c:pt>
                <c:pt idx="4146">
                  <c:v>1.45655583751004</c:v>
                </c:pt>
                <c:pt idx="4147">
                  <c:v>1.49366021436852</c:v>
                </c:pt>
                <c:pt idx="4148">
                  <c:v>1.47042117679143</c:v>
                </c:pt>
                <c:pt idx="4149">
                  <c:v>1.43435256233108</c:v>
                </c:pt>
                <c:pt idx="4150">
                  <c:v>1.40726374765803</c:v>
                </c:pt>
                <c:pt idx="4151">
                  <c:v>1.44881741493598</c:v>
                </c:pt>
                <c:pt idx="4152">
                  <c:v>1.47209660656825</c:v>
                </c:pt>
                <c:pt idx="4153">
                  <c:v>1.48626738906961</c:v>
                </c:pt>
                <c:pt idx="4154">
                  <c:v>1.52021367480977</c:v>
                </c:pt>
                <c:pt idx="4155">
                  <c:v>1.51691185608145</c:v>
                </c:pt>
                <c:pt idx="4156">
                  <c:v>1.51890337179326</c:v>
                </c:pt>
                <c:pt idx="4157">
                  <c:v>1.51071812049978</c:v>
                </c:pt>
                <c:pt idx="4158">
                  <c:v>1.50319780529381</c:v>
                </c:pt>
                <c:pt idx="4159">
                  <c:v>1.51649356144207</c:v>
                </c:pt>
                <c:pt idx="4160">
                  <c:v>1.5144491577905</c:v>
                </c:pt>
                <c:pt idx="4161">
                  <c:v>1.464986257419</c:v>
                </c:pt>
                <c:pt idx="4162">
                  <c:v>1.46151133216506</c:v>
                </c:pt>
                <c:pt idx="4163">
                  <c:v>1.45062322279462</c:v>
                </c:pt>
                <c:pt idx="4164">
                  <c:v>1.44640046400767</c:v>
                </c:pt>
                <c:pt idx="4165">
                  <c:v>1.46751204033835</c:v>
                </c:pt>
                <c:pt idx="4166">
                  <c:v>1.47301947018581</c:v>
                </c:pt>
                <c:pt idx="4167">
                  <c:v>1.43779028044654</c:v>
                </c:pt>
                <c:pt idx="4168">
                  <c:v>1.43759509851812</c:v>
                </c:pt>
                <c:pt idx="4169">
                  <c:v>1.39327242074636</c:v>
                </c:pt>
                <c:pt idx="4170">
                  <c:v>1.36729592103946</c:v>
                </c:pt>
                <c:pt idx="4171">
                  <c:v>1.33999929208245</c:v>
                </c:pt>
                <c:pt idx="4172">
                  <c:v>1.29302282736616</c:v>
                </c:pt>
                <c:pt idx="4173">
                  <c:v>1.30171399829562</c:v>
                </c:pt>
                <c:pt idx="4174">
                  <c:v>1.27258504497323</c:v>
                </c:pt>
                <c:pt idx="4175">
                  <c:v>1.26585971873289</c:v>
                </c:pt>
                <c:pt idx="4176">
                  <c:v>1.25365671704258</c:v>
                </c:pt>
                <c:pt idx="4177">
                  <c:v>1.30857953944709</c:v>
                </c:pt>
                <c:pt idx="4178">
                  <c:v>1.34907472567136</c:v>
                </c:pt>
                <c:pt idx="4179">
                  <c:v>1.36382106000111</c:v>
                </c:pt>
                <c:pt idx="4180">
                  <c:v>1.38563762146351</c:v>
                </c:pt>
                <c:pt idx="4181">
                  <c:v>1.32846373234841</c:v>
                </c:pt>
                <c:pt idx="4182">
                  <c:v>1.33832614141523</c:v>
                </c:pt>
                <c:pt idx="4183">
                  <c:v>1.32975179523916</c:v>
                </c:pt>
                <c:pt idx="4184">
                  <c:v>1.34784988639056</c:v>
                </c:pt>
                <c:pt idx="4185">
                  <c:v>1.3811364156874</c:v>
                </c:pt>
                <c:pt idx="4186">
                  <c:v>1.337305735164</c:v>
                </c:pt>
                <c:pt idx="4187">
                  <c:v>1.2901985964674</c:v>
                </c:pt>
                <c:pt idx="4188">
                  <c:v>1.2817026874115</c:v>
                </c:pt>
                <c:pt idx="4189">
                  <c:v>1.31748957363914</c:v>
                </c:pt>
                <c:pt idx="4190">
                  <c:v>1.31907376602484</c:v>
                </c:pt>
                <c:pt idx="4191">
                  <c:v>1.26854486138912</c:v>
                </c:pt>
                <c:pt idx="4192">
                  <c:v>1.25287088503217</c:v>
                </c:pt>
                <c:pt idx="4193">
                  <c:v>1.22773031867266</c:v>
                </c:pt>
                <c:pt idx="4194">
                  <c:v>1.18726202720489</c:v>
                </c:pt>
                <c:pt idx="4195">
                  <c:v>1.21919353831297</c:v>
                </c:pt>
                <c:pt idx="4196">
                  <c:v>1.26713703652152</c:v>
                </c:pt>
                <c:pt idx="4197">
                  <c:v>1.2603426631983</c:v>
                </c:pt>
                <c:pt idx="4198">
                  <c:v>1.22493928828949</c:v>
                </c:pt>
                <c:pt idx="4199">
                  <c:v>1.26486300303051</c:v>
                </c:pt>
                <c:pt idx="4200">
                  <c:v>1.25255371605046</c:v>
                </c:pt>
                <c:pt idx="4201">
                  <c:v>1.23322355754779</c:v>
                </c:pt>
                <c:pt idx="4202">
                  <c:v>1.16641995060486</c:v>
                </c:pt>
                <c:pt idx="4203">
                  <c:v>1.14905266318119</c:v>
                </c:pt>
                <c:pt idx="4204">
                  <c:v>1.20569810594808</c:v>
                </c:pt>
                <c:pt idx="4205">
                  <c:v>1.19478134449119</c:v>
                </c:pt>
                <c:pt idx="4206">
                  <c:v>1.16594162701617</c:v>
                </c:pt>
                <c:pt idx="4207">
                  <c:v>1.14919329423988</c:v>
                </c:pt>
                <c:pt idx="4208">
                  <c:v>1.19550623022419</c:v>
                </c:pt>
                <c:pt idx="4209">
                  <c:v>1.24323488745419</c:v>
                </c:pt>
                <c:pt idx="4210">
                  <c:v>1.2703336506241</c:v>
                </c:pt>
                <c:pt idx="4211">
                  <c:v>1.28710583689209</c:v>
                </c:pt>
                <c:pt idx="4212">
                  <c:v>1.28546217419747</c:v>
                </c:pt>
                <c:pt idx="4213">
                  <c:v>1.31120821889371</c:v>
                </c:pt>
                <c:pt idx="4214">
                  <c:v>1.28045166177103</c:v>
                </c:pt>
                <c:pt idx="4215">
                  <c:v>1.31382978928524</c:v>
                </c:pt>
                <c:pt idx="4216">
                  <c:v>1.32410961927676</c:v>
                </c:pt>
                <c:pt idx="4217">
                  <c:v>1.33959682073365</c:v>
                </c:pt>
                <c:pt idx="4218">
                  <c:v>1.36747205153625</c:v>
                </c:pt>
                <c:pt idx="4219">
                  <c:v>1.35176790483598</c:v>
                </c:pt>
                <c:pt idx="4220">
                  <c:v>1.31453630037964</c:v>
                </c:pt>
                <c:pt idx="4221">
                  <c:v>1.3200167777223</c:v>
                </c:pt>
                <c:pt idx="4222">
                  <c:v>1.33881050328583</c:v>
                </c:pt>
                <c:pt idx="4223">
                  <c:v>1.30820940227911</c:v>
                </c:pt>
                <c:pt idx="4224">
                  <c:v>1.28408726515206</c:v>
                </c:pt>
                <c:pt idx="4225">
                  <c:v>1.29457303570106</c:v>
                </c:pt>
                <c:pt idx="4226">
                  <c:v>1.28742091784686</c:v>
                </c:pt>
                <c:pt idx="4227">
                  <c:v>1.24735918716628</c:v>
                </c:pt>
                <c:pt idx="4228">
                  <c:v>1.23807272008572</c:v>
                </c:pt>
                <c:pt idx="4229">
                  <c:v>1.262739098301</c:v>
                </c:pt>
                <c:pt idx="4230">
                  <c:v>1.23359942491104</c:v>
                </c:pt>
                <c:pt idx="4231">
                  <c:v>1.23355953739366</c:v>
                </c:pt>
                <c:pt idx="4232">
                  <c:v>1.26865489799139</c:v>
                </c:pt>
                <c:pt idx="4233">
                  <c:v>1.26601475881935</c:v>
                </c:pt>
                <c:pt idx="4234">
                  <c:v>1.23119028360571</c:v>
                </c:pt>
                <c:pt idx="4235">
                  <c:v>1.16904721839983</c:v>
                </c:pt>
                <c:pt idx="4236">
                  <c:v>1.18068967373456</c:v>
                </c:pt>
                <c:pt idx="4237">
                  <c:v>1.11665386471925</c:v>
                </c:pt>
                <c:pt idx="4238">
                  <c:v>1.12172267003574</c:v>
                </c:pt>
                <c:pt idx="4239">
                  <c:v>1.17440738295827</c:v>
                </c:pt>
                <c:pt idx="4240">
                  <c:v>1.09316777088433</c:v>
                </c:pt>
                <c:pt idx="4241">
                  <c:v>1.10488134293633</c:v>
                </c:pt>
                <c:pt idx="4242">
                  <c:v>1.1136533498912</c:v>
                </c:pt>
                <c:pt idx="4243">
                  <c:v>1.17710643914064</c:v>
                </c:pt>
                <c:pt idx="4244">
                  <c:v>1.09884656318307</c:v>
                </c:pt>
                <c:pt idx="4245">
                  <c:v>1.08545323834784</c:v>
                </c:pt>
                <c:pt idx="4246">
                  <c:v>1.01785345338485</c:v>
                </c:pt>
                <c:pt idx="4247">
                  <c:v>1.02167091087563</c:v>
                </c:pt>
                <c:pt idx="4248">
                  <c:v>0.988732307005985</c:v>
                </c:pt>
                <c:pt idx="4249">
                  <c:v>0.985841717290689</c:v>
                </c:pt>
                <c:pt idx="4250">
                  <c:v>1.03248222185804</c:v>
                </c:pt>
                <c:pt idx="4251">
                  <c:v>1.02341111433446</c:v>
                </c:pt>
                <c:pt idx="4252">
                  <c:v>1.06418032330267</c:v>
                </c:pt>
                <c:pt idx="4253">
                  <c:v>0.980165804755849</c:v>
                </c:pt>
                <c:pt idx="4254">
                  <c:v>0.967227175031579</c:v>
                </c:pt>
                <c:pt idx="4255">
                  <c:v>0.967274894208562</c:v>
                </c:pt>
                <c:pt idx="4256">
                  <c:v>1.00326214253279</c:v>
                </c:pt>
                <c:pt idx="4257">
                  <c:v>0.987161829364166</c:v>
                </c:pt>
                <c:pt idx="4258">
                  <c:v>1.00390262203187</c:v>
                </c:pt>
                <c:pt idx="4259">
                  <c:v>1.04311055231153</c:v>
                </c:pt>
                <c:pt idx="4260">
                  <c:v>1.09240855597691</c:v>
                </c:pt>
                <c:pt idx="4261">
                  <c:v>1.07981442923924</c:v>
                </c:pt>
                <c:pt idx="4262">
                  <c:v>1.0621472073317</c:v>
                </c:pt>
                <c:pt idx="4263">
                  <c:v>1.10053941243508</c:v>
                </c:pt>
                <c:pt idx="4264">
                  <c:v>1.06522742330173</c:v>
                </c:pt>
                <c:pt idx="4265">
                  <c:v>1.07067616926013</c:v>
                </c:pt>
                <c:pt idx="4266">
                  <c:v>1.08968886005964</c:v>
                </c:pt>
                <c:pt idx="4267">
                  <c:v>1.06613732711728</c:v>
                </c:pt>
                <c:pt idx="4268">
                  <c:v>1.01619762901694</c:v>
                </c:pt>
                <c:pt idx="4269">
                  <c:v>0.95696969923444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Sheet1!$A$2:$A$4271</c:f>
              <c:strCache>
                <c:ptCount val="4270"/>
                <c:pt idx="0">
                  <c:v>1993-02-01</c:v>
                </c:pt>
                <c:pt idx="1">
                  <c:v>1993-02-02</c:v>
                </c:pt>
                <c:pt idx="2">
                  <c:v>1993-02-03</c:v>
                </c:pt>
                <c:pt idx="3">
                  <c:v>1993-02-04</c:v>
                </c:pt>
                <c:pt idx="4">
                  <c:v>1993-02-05</c:v>
                </c:pt>
                <c:pt idx="5">
                  <c:v>1993-02-08</c:v>
                </c:pt>
                <c:pt idx="6">
                  <c:v>1993-02-09</c:v>
                </c:pt>
                <c:pt idx="7">
                  <c:v>1993-02-10</c:v>
                </c:pt>
                <c:pt idx="8">
                  <c:v>1993-02-11</c:v>
                </c:pt>
                <c:pt idx="9">
                  <c:v>1993-02-12</c:v>
                </c:pt>
                <c:pt idx="10">
                  <c:v>1993-02-16</c:v>
                </c:pt>
                <c:pt idx="11">
                  <c:v>1993-02-17</c:v>
                </c:pt>
                <c:pt idx="12">
                  <c:v>1993-02-18</c:v>
                </c:pt>
                <c:pt idx="13">
                  <c:v>1993-02-19</c:v>
                </c:pt>
                <c:pt idx="14">
                  <c:v>1993-02-22</c:v>
                </c:pt>
                <c:pt idx="15">
                  <c:v>1993-02-23</c:v>
                </c:pt>
                <c:pt idx="16">
                  <c:v>1993-02-24</c:v>
                </c:pt>
                <c:pt idx="17">
                  <c:v>1993-02-25</c:v>
                </c:pt>
                <c:pt idx="18">
                  <c:v>1993-02-26</c:v>
                </c:pt>
                <c:pt idx="19">
                  <c:v>1993-03-01</c:v>
                </c:pt>
                <c:pt idx="20">
                  <c:v>1993-03-02</c:v>
                </c:pt>
                <c:pt idx="21">
                  <c:v>1993-03-03</c:v>
                </c:pt>
                <c:pt idx="22">
                  <c:v>1993-03-04</c:v>
                </c:pt>
                <c:pt idx="23">
                  <c:v>1993-03-05</c:v>
                </c:pt>
                <c:pt idx="24">
                  <c:v>1993-03-08</c:v>
                </c:pt>
                <c:pt idx="25">
                  <c:v>1993-03-09</c:v>
                </c:pt>
                <c:pt idx="26">
                  <c:v>1993-03-10</c:v>
                </c:pt>
                <c:pt idx="27">
                  <c:v>1993-03-11</c:v>
                </c:pt>
                <c:pt idx="28">
                  <c:v>1993-03-12</c:v>
                </c:pt>
                <c:pt idx="29">
                  <c:v>1993-03-15</c:v>
                </c:pt>
                <c:pt idx="30">
                  <c:v>1993-03-16</c:v>
                </c:pt>
                <c:pt idx="31">
                  <c:v>1993-03-17</c:v>
                </c:pt>
                <c:pt idx="32">
                  <c:v>1993-03-18</c:v>
                </c:pt>
                <c:pt idx="33">
                  <c:v>1993-03-19</c:v>
                </c:pt>
                <c:pt idx="34">
                  <c:v>1993-03-22</c:v>
                </c:pt>
                <c:pt idx="35">
                  <c:v>1993-03-23</c:v>
                </c:pt>
                <c:pt idx="36">
                  <c:v>1993-03-24</c:v>
                </c:pt>
                <c:pt idx="37">
                  <c:v>1993-03-25</c:v>
                </c:pt>
                <c:pt idx="38">
                  <c:v>1993-03-26</c:v>
                </c:pt>
                <c:pt idx="39">
                  <c:v>1993-03-29</c:v>
                </c:pt>
                <c:pt idx="40">
                  <c:v>1993-03-30</c:v>
                </c:pt>
                <c:pt idx="41">
                  <c:v>1993-03-31</c:v>
                </c:pt>
                <c:pt idx="42">
                  <c:v>1993-04-01</c:v>
                </c:pt>
                <c:pt idx="43">
                  <c:v>1993-04-02</c:v>
                </c:pt>
                <c:pt idx="44">
                  <c:v>1993-04-05</c:v>
                </c:pt>
                <c:pt idx="45">
                  <c:v>1993-04-06</c:v>
                </c:pt>
                <c:pt idx="46">
                  <c:v>1993-04-07</c:v>
                </c:pt>
                <c:pt idx="47">
                  <c:v>1993-04-08</c:v>
                </c:pt>
                <c:pt idx="48">
                  <c:v>1993-04-12</c:v>
                </c:pt>
                <c:pt idx="49">
                  <c:v>1993-04-13</c:v>
                </c:pt>
                <c:pt idx="50">
                  <c:v>1993-04-14</c:v>
                </c:pt>
                <c:pt idx="51">
                  <c:v>1993-04-15</c:v>
                </c:pt>
                <c:pt idx="52">
                  <c:v>1993-04-16</c:v>
                </c:pt>
                <c:pt idx="53">
                  <c:v>1993-04-19</c:v>
                </c:pt>
                <c:pt idx="54">
                  <c:v>1993-04-20</c:v>
                </c:pt>
                <c:pt idx="55">
                  <c:v>1993-04-21</c:v>
                </c:pt>
                <c:pt idx="56">
                  <c:v>1993-04-22</c:v>
                </c:pt>
                <c:pt idx="57">
                  <c:v>1993-04-23</c:v>
                </c:pt>
                <c:pt idx="58">
                  <c:v>1993-04-26</c:v>
                </c:pt>
                <c:pt idx="59">
                  <c:v>1993-04-27</c:v>
                </c:pt>
                <c:pt idx="60">
                  <c:v>1993-04-28</c:v>
                </c:pt>
                <c:pt idx="61">
                  <c:v>1993-04-29</c:v>
                </c:pt>
                <c:pt idx="62">
                  <c:v>1993-04-30</c:v>
                </c:pt>
                <c:pt idx="63">
                  <c:v>1993-05-03</c:v>
                </c:pt>
                <c:pt idx="64">
                  <c:v>1993-05-04</c:v>
                </c:pt>
                <c:pt idx="65">
                  <c:v>1993-05-05</c:v>
                </c:pt>
                <c:pt idx="66">
                  <c:v>1993-05-06</c:v>
                </c:pt>
                <c:pt idx="67">
                  <c:v>1993-05-07</c:v>
                </c:pt>
                <c:pt idx="68">
                  <c:v>1993-05-10</c:v>
                </c:pt>
                <c:pt idx="69">
                  <c:v>1993-05-11</c:v>
                </c:pt>
                <c:pt idx="70">
                  <c:v>1993-05-12</c:v>
                </c:pt>
                <c:pt idx="71">
                  <c:v>1993-05-13</c:v>
                </c:pt>
                <c:pt idx="72">
                  <c:v>1993-05-14</c:v>
                </c:pt>
                <c:pt idx="73">
                  <c:v>1993-05-17</c:v>
                </c:pt>
                <c:pt idx="74">
                  <c:v>1993-05-18</c:v>
                </c:pt>
                <c:pt idx="75">
                  <c:v>1993-05-19</c:v>
                </c:pt>
                <c:pt idx="76">
                  <c:v>1993-05-20</c:v>
                </c:pt>
                <c:pt idx="77">
                  <c:v>1993-05-21</c:v>
                </c:pt>
                <c:pt idx="78">
                  <c:v>1993-05-24</c:v>
                </c:pt>
                <c:pt idx="79">
                  <c:v>1993-05-25</c:v>
                </c:pt>
                <c:pt idx="80">
                  <c:v>1993-05-26</c:v>
                </c:pt>
                <c:pt idx="81">
                  <c:v>1993-05-27</c:v>
                </c:pt>
                <c:pt idx="82">
                  <c:v>1993-05-28</c:v>
                </c:pt>
                <c:pt idx="83">
                  <c:v>1993-06-01</c:v>
                </c:pt>
                <c:pt idx="84">
                  <c:v>1993-06-02</c:v>
                </c:pt>
                <c:pt idx="85">
                  <c:v>1993-06-03</c:v>
                </c:pt>
                <c:pt idx="86">
                  <c:v>1993-06-04</c:v>
                </c:pt>
                <c:pt idx="87">
                  <c:v>1993-06-07</c:v>
                </c:pt>
                <c:pt idx="88">
                  <c:v>1993-06-08</c:v>
                </c:pt>
                <c:pt idx="89">
                  <c:v>1993-06-09</c:v>
                </c:pt>
                <c:pt idx="90">
                  <c:v>1993-06-10</c:v>
                </c:pt>
                <c:pt idx="91">
                  <c:v>1993-06-11</c:v>
                </c:pt>
                <c:pt idx="92">
                  <c:v>1993-06-14</c:v>
                </c:pt>
                <c:pt idx="93">
                  <c:v>1993-06-15</c:v>
                </c:pt>
                <c:pt idx="94">
                  <c:v>1993-06-16</c:v>
                </c:pt>
                <c:pt idx="95">
                  <c:v>1993-06-17</c:v>
                </c:pt>
                <c:pt idx="96">
                  <c:v>1993-06-18</c:v>
                </c:pt>
                <c:pt idx="97">
                  <c:v>1993-06-21</c:v>
                </c:pt>
                <c:pt idx="98">
                  <c:v>1993-06-22</c:v>
                </c:pt>
                <c:pt idx="99">
                  <c:v>1993-06-23</c:v>
                </c:pt>
                <c:pt idx="100">
                  <c:v>1993-06-24</c:v>
                </c:pt>
                <c:pt idx="101">
                  <c:v>1993-06-25</c:v>
                </c:pt>
                <c:pt idx="102">
                  <c:v>1993-06-28</c:v>
                </c:pt>
                <c:pt idx="103">
                  <c:v>1993-06-29</c:v>
                </c:pt>
                <c:pt idx="104">
                  <c:v>1993-06-30</c:v>
                </c:pt>
                <c:pt idx="105">
                  <c:v>1993-07-01</c:v>
                </c:pt>
                <c:pt idx="106">
                  <c:v>1993-07-02</c:v>
                </c:pt>
                <c:pt idx="107">
                  <c:v>1993-07-06</c:v>
                </c:pt>
                <c:pt idx="108">
                  <c:v>1993-07-07</c:v>
                </c:pt>
                <c:pt idx="109">
                  <c:v>1993-07-08</c:v>
                </c:pt>
                <c:pt idx="110">
                  <c:v>1993-07-09</c:v>
                </c:pt>
                <c:pt idx="111">
                  <c:v>1993-07-12</c:v>
                </c:pt>
                <c:pt idx="112">
                  <c:v>1993-07-13</c:v>
                </c:pt>
                <c:pt idx="113">
                  <c:v>1993-07-14</c:v>
                </c:pt>
                <c:pt idx="114">
                  <c:v>1993-07-15</c:v>
                </c:pt>
                <c:pt idx="115">
                  <c:v>1993-07-16</c:v>
                </c:pt>
                <c:pt idx="116">
                  <c:v>1993-07-19</c:v>
                </c:pt>
                <c:pt idx="117">
                  <c:v>1993-07-20</c:v>
                </c:pt>
                <c:pt idx="118">
                  <c:v>1993-07-21</c:v>
                </c:pt>
                <c:pt idx="119">
                  <c:v>1993-07-22</c:v>
                </c:pt>
                <c:pt idx="120">
                  <c:v>1993-07-23</c:v>
                </c:pt>
                <c:pt idx="121">
                  <c:v>1993-07-26</c:v>
                </c:pt>
                <c:pt idx="122">
                  <c:v>1993-07-27</c:v>
                </c:pt>
                <c:pt idx="123">
                  <c:v>1993-07-28</c:v>
                </c:pt>
                <c:pt idx="124">
                  <c:v>1993-07-29</c:v>
                </c:pt>
                <c:pt idx="125">
                  <c:v>1993-07-30</c:v>
                </c:pt>
                <c:pt idx="126">
                  <c:v>1993-08-02</c:v>
                </c:pt>
                <c:pt idx="127">
                  <c:v>1993-08-03</c:v>
                </c:pt>
                <c:pt idx="128">
                  <c:v>1993-08-04</c:v>
                </c:pt>
                <c:pt idx="129">
                  <c:v>1993-08-05</c:v>
                </c:pt>
                <c:pt idx="130">
                  <c:v>1993-08-06</c:v>
                </c:pt>
                <c:pt idx="131">
                  <c:v>1993-08-09</c:v>
                </c:pt>
                <c:pt idx="132">
                  <c:v>1993-08-10</c:v>
                </c:pt>
                <c:pt idx="133">
                  <c:v>1993-08-11</c:v>
                </c:pt>
                <c:pt idx="134">
                  <c:v>1993-08-12</c:v>
                </c:pt>
                <c:pt idx="135">
                  <c:v>1993-08-13</c:v>
                </c:pt>
                <c:pt idx="136">
                  <c:v>1993-08-16</c:v>
                </c:pt>
                <c:pt idx="137">
                  <c:v>1993-08-17</c:v>
                </c:pt>
                <c:pt idx="138">
                  <c:v>1993-08-18</c:v>
                </c:pt>
                <c:pt idx="139">
                  <c:v>1993-08-19</c:v>
                </c:pt>
                <c:pt idx="140">
                  <c:v>1993-08-20</c:v>
                </c:pt>
                <c:pt idx="141">
                  <c:v>1993-08-23</c:v>
                </c:pt>
                <c:pt idx="142">
                  <c:v>1993-08-24</c:v>
                </c:pt>
                <c:pt idx="143">
                  <c:v>1993-08-25</c:v>
                </c:pt>
                <c:pt idx="144">
                  <c:v>1993-08-26</c:v>
                </c:pt>
                <c:pt idx="145">
                  <c:v>1993-08-27</c:v>
                </c:pt>
                <c:pt idx="146">
                  <c:v>1993-08-30</c:v>
                </c:pt>
                <c:pt idx="147">
                  <c:v>1993-08-31</c:v>
                </c:pt>
                <c:pt idx="148">
                  <c:v>1993-09-01</c:v>
                </c:pt>
                <c:pt idx="149">
                  <c:v>1993-09-02</c:v>
                </c:pt>
                <c:pt idx="150">
                  <c:v>1993-09-03</c:v>
                </c:pt>
                <c:pt idx="151">
                  <c:v>1993-09-07</c:v>
                </c:pt>
                <c:pt idx="152">
                  <c:v>1993-09-08</c:v>
                </c:pt>
                <c:pt idx="153">
                  <c:v>1993-09-09</c:v>
                </c:pt>
                <c:pt idx="154">
                  <c:v>1993-09-10</c:v>
                </c:pt>
                <c:pt idx="155">
                  <c:v>1993-09-13</c:v>
                </c:pt>
                <c:pt idx="156">
                  <c:v>1993-09-14</c:v>
                </c:pt>
                <c:pt idx="157">
                  <c:v>1993-09-15</c:v>
                </c:pt>
                <c:pt idx="158">
                  <c:v>1993-09-16</c:v>
                </c:pt>
                <c:pt idx="159">
                  <c:v>1993-09-17</c:v>
                </c:pt>
                <c:pt idx="160">
                  <c:v>1993-09-20</c:v>
                </c:pt>
                <c:pt idx="161">
                  <c:v>1993-09-21</c:v>
                </c:pt>
                <c:pt idx="162">
                  <c:v>1993-09-22</c:v>
                </c:pt>
                <c:pt idx="163">
                  <c:v>1993-09-23</c:v>
                </c:pt>
                <c:pt idx="164">
                  <c:v>1993-09-24</c:v>
                </c:pt>
                <c:pt idx="165">
                  <c:v>1993-09-27</c:v>
                </c:pt>
                <c:pt idx="166">
                  <c:v>1993-09-28</c:v>
                </c:pt>
                <c:pt idx="167">
                  <c:v>1993-09-29</c:v>
                </c:pt>
                <c:pt idx="168">
                  <c:v>1993-09-30</c:v>
                </c:pt>
                <c:pt idx="169">
                  <c:v>1993-10-01</c:v>
                </c:pt>
                <c:pt idx="170">
                  <c:v>1993-10-04</c:v>
                </c:pt>
                <c:pt idx="171">
                  <c:v>1993-10-05</c:v>
                </c:pt>
                <c:pt idx="172">
                  <c:v>1993-10-06</c:v>
                </c:pt>
                <c:pt idx="173">
                  <c:v>1993-10-07</c:v>
                </c:pt>
                <c:pt idx="174">
                  <c:v>1993-10-08</c:v>
                </c:pt>
                <c:pt idx="175">
                  <c:v>1993-10-11</c:v>
                </c:pt>
                <c:pt idx="176">
                  <c:v>1993-10-12</c:v>
                </c:pt>
                <c:pt idx="177">
                  <c:v>1993-10-13</c:v>
                </c:pt>
                <c:pt idx="178">
                  <c:v>1993-10-14</c:v>
                </c:pt>
                <c:pt idx="179">
                  <c:v>1993-10-15</c:v>
                </c:pt>
                <c:pt idx="180">
                  <c:v>1993-10-18</c:v>
                </c:pt>
                <c:pt idx="181">
                  <c:v>1993-10-19</c:v>
                </c:pt>
                <c:pt idx="182">
                  <c:v>1993-10-20</c:v>
                </c:pt>
                <c:pt idx="183">
                  <c:v>1993-10-21</c:v>
                </c:pt>
                <c:pt idx="184">
                  <c:v>1993-10-22</c:v>
                </c:pt>
                <c:pt idx="185">
                  <c:v>1993-10-25</c:v>
                </c:pt>
                <c:pt idx="186">
                  <c:v>1993-10-26</c:v>
                </c:pt>
                <c:pt idx="187">
                  <c:v>1993-10-27</c:v>
                </c:pt>
                <c:pt idx="188">
                  <c:v>1993-10-28</c:v>
                </c:pt>
                <c:pt idx="189">
                  <c:v>1993-10-29</c:v>
                </c:pt>
                <c:pt idx="190">
                  <c:v>1993-11-01</c:v>
                </c:pt>
                <c:pt idx="191">
                  <c:v>1993-11-02</c:v>
                </c:pt>
                <c:pt idx="192">
                  <c:v>1993-11-03</c:v>
                </c:pt>
                <c:pt idx="193">
                  <c:v>1993-11-04</c:v>
                </c:pt>
                <c:pt idx="194">
                  <c:v>1993-11-05</c:v>
                </c:pt>
                <c:pt idx="195">
                  <c:v>1993-11-08</c:v>
                </c:pt>
                <c:pt idx="196">
                  <c:v>1993-11-09</c:v>
                </c:pt>
                <c:pt idx="197">
                  <c:v>1993-11-10</c:v>
                </c:pt>
                <c:pt idx="198">
                  <c:v>1993-11-11</c:v>
                </c:pt>
                <c:pt idx="199">
                  <c:v>1993-11-12</c:v>
                </c:pt>
                <c:pt idx="200">
                  <c:v>1993-11-15</c:v>
                </c:pt>
                <c:pt idx="201">
                  <c:v>1993-11-16</c:v>
                </c:pt>
                <c:pt idx="202">
                  <c:v>1993-11-17</c:v>
                </c:pt>
                <c:pt idx="203">
                  <c:v>1993-11-18</c:v>
                </c:pt>
                <c:pt idx="204">
                  <c:v>1993-11-19</c:v>
                </c:pt>
                <c:pt idx="205">
                  <c:v>1993-11-22</c:v>
                </c:pt>
                <c:pt idx="206">
                  <c:v>1993-11-23</c:v>
                </c:pt>
                <c:pt idx="207">
                  <c:v>1993-11-24</c:v>
                </c:pt>
                <c:pt idx="208">
                  <c:v>1993-11-26</c:v>
                </c:pt>
                <c:pt idx="209">
                  <c:v>1993-11-29</c:v>
                </c:pt>
                <c:pt idx="210">
                  <c:v>1993-11-30</c:v>
                </c:pt>
                <c:pt idx="211">
                  <c:v>1993-12-01</c:v>
                </c:pt>
                <c:pt idx="212">
                  <c:v>1993-12-02</c:v>
                </c:pt>
                <c:pt idx="213">
                  <c:v>1993-12-03</c:v>
                </c:pt>
                <c:pt idx="214">
                  <c:v>1993-12-06</c:v>
                </c:pt>
                <c:pt idx="215">
                  <c:v>1993-12-07</c:v>
                </c:pt>
                <c:pt idx="216">
                  <c:v>1993-12-08</c:v>
                </c:pt>
                <c:pt idx="217">
                  <c:v>1993-12-09</c:v>
                </c:pt>
                <c:pt idx="218">
                  <c:v>1993-12-10</c:v>
                </c:pt>
                <c:pt idx="219">
                  <c:v>1993-12-13</c:v>
                </c:pt>
                <c:pt idx="220">
                  <c:v>1993-12-14</c:v>
                </c:pt>
                <c:pt idx="221">
                  <c:v>1993-12-15</c:v>
                </c:pt>
                <c:pt idx="222">
                  <c:v>1993-12-16</c:v>
                </c:pt>
                <c:pt idx="223">
                  <c:v>1993-12-17</c:v>
                </c:pt>
                <c:pt idx="224">
                  <c:v>1993-12-20</c:v>
                </c:pt>
                <c:pt idx="225">
                  <c:v>1993-12-21</c:v>
                </c:pt>
                <c:pt idx="226">
                  <c:v>1993-12-22</c:v>
                </c:pt>
                <c:pt idx="227">
                  <c:v>1993-12-23</c:v>
                </c:pt>
                <c:pt idx="228">
                  <c:v>1993-12-27</c:v>
                </c:pt>
                <c:pt idx="229">
                  <c:v>1993-12-28</c:v>
                </c:pt>
                <c:pt idx="230">
                  <c:v>1993-12-29</c:v>
                </c:pt>
                <c:pt idx="231">
                  <c:v>1993-12-30</c:v>
                </c:pt>
                <c:pt idx="232">
                  <c:v>1993-12-31</c:v>
                </c:pt>
                <c:pt idx="233">
                  <c:v>1994-01-03</c:v>
                </c:pt>
                <c:pt idx="234">
                  <c:v>1994-01-04</c:v>
                </c:pt>
                <c:pt idx="235">
                  <c:v>1994-01-05</c:v>
                </c:pt>
                <c:pt idx="236">
                  <c:v>1994-01-06</c:v>
                </c:pt>
                <c:pt idx="237">
                  <c:v>1994-01-07</c:v>
                </c:pt>
                <c:pt idx="238">
                  <c:v>1994-01-10</c:v>
                </c:pt>
                <c:pt idx="239">
                  <c:v>1994-01-11</c:v>
                </c:pt>
                <c:pt idx="240">
                  <c:v>1994-01-12</c:v>
                </c:pt>
                <c:pt idx="241">
                  <c:v>1994-01-13</c:v>
                </c:pt>
                <c:pt idx="242">
                  <c:v>1994-01-14</c:v>
                </c:pt>
                <c:pt idx="243">
                  <c:v>1994-01-17</c:v>
                </c:pt>
                <c:pt idx="244">
                  <c:v>1994-01-18</c:v>
                </c:pt>
                <c:pt idx="245">
                  <c:v>1994-01-19</c:v>
                </c:pt>
                <c:pt idx="246">
                  <c:v>1994-01-20</c:v>
                </c:pt>
                <c:pt idx="247">
                  <c:v>1994-01-21</c:v>
                </c:pt>
                <c:pt idx="248">
                  <c:v>1994-01-24</c:v>
                </c:pt>
                <c:pt idx="249">
                  <c:v>1994-01-25</c:v>
                </c:pt>
                <c:pt idx="250">
                  <c:v>1994-01-26</c:v>
                </c:pt>
                <c:pt idx="251">
                  <c:v>1994-01-27</c:v>
                </c:pt>
                <c:pt idx="252">
                  <c:v>1994-01-28</c:v>
                </c:pt>
                <c:pt idx="253">
                  <c:v>1994-01-31</c:v>
                </c:pt>
                <c:pt idx="254">
                  <c:v>1994-02-01</c:v>
                </c:pt>
                <c:pt idx="255">
                  <c:v>1994-02-02</c:v>
                </c:pt>
                <c:pt idx="256">
                  <c:v>1994-02-03</c:v>
                </c:pt>
                <c:pt idx="257">
                  <c:v>1994-02-04</c:v>
                </c:pt>
                <c:pt idx="258">
                  <c:v>1994-02-07</c:v>
                </c:pt>
                <c:pt idx="259">
                  <c:v>1994-02-08</c:v>
                </c:pt>
                <c:pt idx="260">
                  <c:v>1994-02-09</c:v>
                </c:pt>
                <c:pt idx="261">
                  <c:v>1994-02-10</c:v>
                </c:pt>
                <c:pt idx="262">
                  <c:v>1994-02-11</c:v>
                </c:pt>
                <c:pt idx="263">
                  <c:v>1994-02-14</c:v>
                </c:pt>
                <c:pt idx="264">
                  <c:v>1994-02-15</c:v>
                </c:pt>
                <c:pt idx="265">
                  <c:v>1994-02-16</c:v>
                </c:pt>
                <c:pt idx="266">
                  <c:v>1994-02-17</c:v>
                </c:pt>
                <c:pt idx="267">
                  <c:v>1994-02-18</c:v>
                </c:pt>
                <c:pt idx="268">
                  <c:v>1994-02-22</c:v>
                </c:pt>
                <c:pt idx="269">
                  <c:v>1994-02-23</c:v>
                </c:pt>
                <c:pt idx="270">
                  <c:v>1994-02-24</c:v>
                </c:pt>
                <c:pt idx="271">
                  <c:v>1994-02-25</c:v>
                </c:pt>
                <c:pt idx="272">
                  <c:v>1994-02-28</c:v>
                </c:pt>
                <c:pt idx="273">
                  <c:v>1994-03-01</c:v>
                </c:pt>
                <c:pt idx="274">
                  <c:v>1994-03-02</c:v>
                </c:pt>
                <c:pt idx="275">
                  <c:v>1994-03-03</c:v>
                </c:pt>
                <c:pt idx="276">
                  <c:v>1994-03-04</c:v>
                </c:pt>
                <c:pt idx="277">
                  <c:v>1994-03-07</c:v>
                </c:pt>
                <c:pt idx="278">
                  <c:v>1994-03-08</c:v>
                </c:pt>
                <c:pt idx="279">
                  <c:v>1994-03-09</c:v>
                </c:pt>
                <c:pt idx="280">
                  <c:v>1994-03-10</c:v>
                </c:pt>
                <c:pt idx="281">
                  <c:v>1994-03-11</c:v>
                </c:pt>
                <c:pt idx="282">
                  <c:v>1994-03-14</c:v>
                </c:pt>
                <c:pt idx="283">
                  <c:v>1994-03-15</c:v>
                </c:pt>
                <c:pt idx="284">
                  <c:v>1994-03-16</c:v>
                </c:pt>
                <c:pt idx="285">
                  <c:v>1994-03-17</c:v>
                </c:pt>
                <c:pt idx="286">
                  <c:v>1994-03-18</c:v>
                </c:pt>
                <c:pt idx="287">
                  <c:v>1994-03-21</c:v>
                </c:pt>
                <c:pt idx="288">
                  <c:v>1994-03-22</c:v>
                </c:pt>
                <c:pt idx="289">
                  <c:v>1994-03-23</c:v>
                </c:pt>
                <c:pt idx="290">
                  <c:v>1994-03-24</c:v>
                </c:pt>
                <c:pt idx="291">
                  <c:v>1994-03-25</c:v>
                </c:pt>
                <c:pt idx="292">
                  <c:v>1994-03-28</c:v>
                </c:pt>
                <c:pt idx="293">
                  <c:v>1994-03-29</c:v>
                </c:pt>
                <c:pt idx="294">
                  <c:v>1994-03-30</c:v>
                </c:pt>
                <c:pt idx="295">
                  <c:v>1994-03-31</c:v>
                </c:pt>
                <c:pt idx="296">
                  <c:v>1994-04-04</c:v>
                </c:pt>
                <c:pt idx="297">
                  <c:v>1994-04-05</c:v>
                </c:pt>
                <c:pt idx="298">
                  <c:v>1994-04-06</c:v>
                </c:pt>
                <c:pt idx="299">
                  <c:v>1994-04-07</c:v>
                </c:pt>
                <c:pt idx="300">
                  <c:v>1994-04-08</c:v>
                </c:pt>
                <c:pt idx="301">
                  <c:v>1994-04-11</c:v>
                </c:pt>
                <c:pt idx="302">
                  <c:v>1994-04-12</c:v>
                </c:pt>
                <c:pt idx="303">
                  <c:v>1994-04-13</c:v>
                </c:pt>
                <c:pt idx="304">
                  <c:v>1994-04-14</c:v>
                </c:pt>
                <c:pt idx="305">
                  <c:v>1994-04-15</c:v>
                </c:pt>
                <c:pt idx="306">
                  <c:v>1994-04-18</c:v>
                </c:pt>
                <c:pt idx="307">
                  <c:v>1994-04-19</c:v>
                </c:pt>
                <c:pt idx="308">
                  <c:v>1994-04-20</c:v>
                </c:pt>
                <c:pt idx="309">
                  <c:v>1994-04-21</c:v>
                </c:pt>
                <c:pt idx="310">
                  <c:v>1994-04-22</c:v>
                </c:pt>
                <c:pt idx="311">
                  <c:v>1994-04-25</c:v>
                </c:pt>
                <c:pt idx="312">
                  <c:v>1994-04-26</c:v>
                </c:pt>
                <c:pt idx="313">
                  <c:v>1994-04-28</c:v>
                </c:pt>
                <c:pt idx="314">
                  <c:v>1994-04-29</c:v>
                </c:pt>
                <c:pt idx="315">
                  <c:v>1994-05-02</c:v>
                </c:pt>
                <c:pt idx="316">
                  <c:v>1994-05-03</c:v>
                </c:pt>
                <c:pt idx="317">
                  <c:v>1994-05-04</c:v>
                </c:pt>
                <c:pt idx="318">
                  <c:v>1994-05-05</c:v>
                </c:pt>
                <c:pt idx="319">
                  <c:v>1994-05-06</c:v>
                </c:pt>
                <c:pt idx="320">
                  <c:v>1994-05-09</c:v>
                </c:pt>
                <c:pt idx="321">
                  <c:v>1994-05-10</c:v>
                </c:pt>
                <c:pt idx="322">
                  <c:v>1994-05-11</c:v>
                </c:pt>
                <c:pt idx="323">
                  <c:v>1994-05-12</c:v>
                </c:pt>
                <c:pt idx="324">
                  <c:v>1994-05-13</c:v>
                </c:pt>
                <c:pt idx="325">
                  <c:v>1994-05-16</c:v>
                </c:pt>
                <c:pt idx="326">
                  <c:v>1994-05-17</c:v>
                </c:pt>
                <c:pt idx="327">
                  <c:v>1994-05-18</c:v>
                </c:pt>
                <c:pt idx="328">
                  <c:v>1994-05-19</c:v>
                </c:pt>
                <c:pt idx="329">
                  <c:v>1994-05-20</c:v>
                </c:pt>
                <c:pt idx="330">
                  <c:v>1994-05-23</c:v>
                </c:pt>
                <c:pt idx="331">
                  <c:v>1994-05-24</c:v>
                </c:pt>
                <c:pt idx="332">
                  <c:v>1994-05-25</c:v>
                </c:pt>
                <c:pt idx="333">
                  <c:v>1994-05-26</c:v>
                </c:pt>
                <c:pt idx="334">
                  <c:v>1994-05-27</c:v>
                </c:pt>
                <c:pt idx="335">
                  <c:v>1994-05-31</c:v>
                </c:pt>
                <c:pt idx="336">
                  <c:v>1994-06-01</c:v>
                </c:pt>
                <c:pt idx="337">
                  <c:v>1994-06-02</c:v>
                </c:pt>
                <c:pt idx="338">
                  <c:v>1994-06-03</c:v>
                </c:pt>
                <c:pt idx="339">
                  <c:v>1994-06-06</c:v>
                </c:pt>
                <c:pt idx="340">
                  <c:v>1994-06-07</c:v>
                </c:pt>
                <c:pt idx="341">
                  <c:v>1994-06-08</c:v>
                </c:pt>
                <c:pt idx="342">
                  <c:v>1994-06-09</c:v>
                </c:pt>
                <c:pt idx="343">
                  <c:v>1994-06-10</c:v>
                </c:pt>
                <c:pt idx="344">
                  <c:v>1994-06-13</c:v>
                </c:pt>
                <c:pt idx="345">
                  <c:v>1994-06-14</c:v>
                </c:pt>
                <c:pt idx="346">
                  <c:v>1994-06-15</c:v>
                </c:pt>
                <c:pt idx="347">
                  <c:v>1994-06-16</c:v>
                </c:pt>
                <c:pt idx="348">
                  <c:v>1994-06-17</c:v>
                </c:pt>
                <c:pt idx="349">
                  <c:v>1994-06-20</c:v>
                </c:pt>
                <c:pt idx="350">
                  <c:v>1994-06-21</c:v>
                </c:pt>
                <c:pt idx="351">
                  <c:v>1994-06-22</c:v>
                </c:pt>
                <c:pt idx="352">
                  <c:v>1994-06-23</c:v>
                </c:pt>
                <c:pt idx="353">
                  <c:v>1994-06-24</c:v>
                </c:pt>
                <c:pt idx="354">
                  <c:v>1994-06-27</c:v>
                </c:pt>
                <c:pt idx="355">
                  <c:v>1994-06-28</c:v>
                </c:pt>
                <c:pt idx="356">
                  <c:v>1994-06-29</c:v>
                </c:pt>
                <c:pt idx="357">
                  <c:v>1994-06-30</c:v>
                </c:pt>
                <c:pt idx="358">
                  <c:v>1994-07-01</c:v>
                </c:pt>
                <c:pt idx="359">
                  <c:v>1994-07-05</c:v>
                </c:pt>
                <c:pt idx="360">
                  <c:v>1994-07-06</c:v>
                </c:pt>
                <c:pt idx="361">
                  <c:v>1994-07-07</c:v>
                </c:pt>
                <c:pt idx="362">
                  <c:v>1994-07-08</c:v>
                </c:pt>
                <c:pt idx="363">
                  <c:v>1994-07-11</c:v>
                </c:pt>
                <c:pt idx="364">
                  <c:v>1994-07-12</c:v>
                </c:pt>
                <c:pt idx="365">
                  <c:v>1994-07-13</c:v>
                </c:pt>
                <c:pt idx="366">
                  <c:v>1994-07-14</c:v>
                </c:pt>
                <c:pt idx="367">
                  <c:v>1994-07-15</c:v>
                </c:pt>
                <c:pt idx="368">
                  <c:v>1994-07-18</c:v>
                </c:pt>
                <c:pt idx="369">
                  <c:v>1994-07-19</c:v>
                </c:pt>
                <c:pt idx="370">
                  <c:v>1994-07-20</c:v>
                </c:pt>
                <c:pt idx="371">
                  <c:v>1994-07-21</c:v>
                </c:pt>
                <c:pt idx="372">
                  <c:v>1994-07-22</c:v>
                </c:pt>
                <c:pt idx="373">
                  <c:v>1994-07-25</c:v>
                </c:pt>
                <c:pt idx="374">
                  <c:v>1994-07-26</c:v>
                </c:pt>
                <c:pt idx="375">
                  <c:v>1994-07-27</c:v>
                </c:pt>
                <c:pt idx="376">
                  <c:v>1994-07-28</c:v>
                </c:pt>
                <c:pt idx="377">
                  <c:v>1994-07-29</c:v>
                </c:pt>
                <c:pt idx="378">
                  <c:v>1994-08-01</c:v>
                </c:pt>
                <c:pt idx="379">
                  <c:v>1994-08-02</c:v>
                </c:pt>
                <c:pt idx="380">
                  <c:v>1994-08-03</c:v>
                </c:pt>
                <c:pt idx="381">
                  <c:v>1994-08-04</c:v>
                </c:pt>
                <c:pt idx="382">
                  <c:v>1994-08-05</c:v>
                </c:pt>
                <c:pt idx="383">
                  <c:v>1994-08-08</c:v>
                </c:pt>
                <c:pt idx="384">
                  <c:v>1994-08-09</c:v>
                </c:pt>
                <c:pt idx="385">
                  <c:v>1994-08-10</c:v>
                </c:pt>
                <c:pt idx="386">
                  <c:v>1994-08-11</c:v>
                </c:pt>
                <c:pt idx="387">
                  <c:v>1994-08-12</c:v>
                </c:pt>
                <c:pt idx="388">
                  <c:v>1994-08-15</c:v>
                </c:pt>
                <c:pt idx="389">
                  <c:v>1994-08-16</c:v>
                </c:pt>
                <c:pt idx="390">
                  <c:v>1994-08-17</c:v>
                </c:pt>
                <c:pt idx="391">
                  <c:v>1994-08-18</c:v>
                </c:pt>
                <c:pt idx="392">
                  <c:v>1994-08-19</c:v>
                </c:pt>
                <c:pt idx="393">
                  <c:v>1994-08-22</c:v>
                </c:pt>
                <c:pt idx="394">
                  <c:v>1994-08-23</c:v>
                </c:pt>
                <c:pt idx="395">
                  <c:v>1994-08-24</c:v>
                </c:pt>
                <c:pt idx="396">
                  <c:v>1994-08-25</c:v>
                </c:pt>
                <c:pt idx="397">
                  <c:v>1994-08-26</c:v>
                </c:pt>
                <c:pt idx="398">
                  <c:v>1994-08-29</c:v>
                </c:pt>
                <c:pt idx="399">
                  <c:v>1994-08-30</c:v>
                </c:pt>
                <c:pt idx="400">
                  <c:v>1994-08-31</c:v>
                </c:pt>
                <c:pt idx="401">
                  <c:v>1994-09-01</c:v>
                </c:pt>
                <c:pt idx="402">
                  <c:v>1994-09-02</c:v>
                </c:pt>
                <c:pt idx="403">
                  <c:v>1994-09-06</c:v>
                </c:pt>
                <c:pt idx="404">
                  <c:v>1994-09-07</c:v>
                </c:pt>
                <c:pt idx="405">
                  <c:v>1994-09-08</c:v>
                </c:pt>
                <c:pt idx="406">
                  <c:v>1994-09-09</c:v>
                </c:pt>
                <c:pt idx="407">
                  <c:v>1994-09-12</c:v>
                </c:pt>
                <c:pt idx="408">
                  <c:v>1994-09-13</c:v>
                </c:pt>
                <c:pt idx="409">
                  <c:v>1994-09-14</c:v>
                </c:pt>
                <c:pt idx="410">
                  <c:v>1994-09-15</c:v>
                </c:pt>
                <c:pt idx="411">
                  <c:v>1994-09-16</c:v>
                </c:pt>
                <c:pt idx="412">
                  <c:v>1994-09-19</c:v>
                </c:pt>
                <c:pt idx="413">
                  <c:v>1994-09-20</c:v>
                </c:pt>
                <c:pt idx="414">
                  <c:v>1994-09-21</c:v>
                </c:pt>
                <c:pt idx="415">
                  <c:v>1994-09-22</c:v>
                </c:pt>
                <c:pt idx="416">
                  <c:v>1994-09-23</c:v>
                </c:pt>
                <c:pt idx="417">
                  <c:v>1994-09-26</c:v>
                </c:pt>
                <c:pt idx="418">
                  <c:v>1994-09-27</c:v>
                </c:pt>
                <c:pt idx="419">
                  <c:v>1994-09-28</c:v>
                </c:pt>
                <c:pt idx="420">
                  <c:v>1994-09-29</c:v>
                </c:pt>
                <c:pt idx="421">
                  <c:v>1994-09-30</c:v>
                </c:pt>
                <c:pt idx="422">
                  <c:v>1994-10-03</c:v>
                </c:pt>
                <c:pt idx="423">
                  <c:v>1994-10-04</c:v>
                </c:pt>
                <c:pt idx="424">
                  <c:v>1994-10-05</c:v>
                </c:pt>
                <c:pt idx="425">
                  <c:v>1994-10-06</c:v>
                </c:pt>
                <c:pt idx="426">
                  <c:v>1994-10-07</c:v>
                </c:pt>
                <c:pt idx="427">
                  <c:v>1994-10-10</c:v>
                </c:pt>
                <c:pt idx="428">
                  <c:v>1994-10-11</c:v>
                </c:pt>
                <c:pt idx="429">
                  <c:v>1994-10-12</c:v>
                </c:pt>
                <c:pt idx="430">
                  <c:v>1994-10-13</c:v>
                </c:pt>
                <c:pt idx="431">
                  <c:v>1994-10-14</c:v>
                </c:pt>
                <c:pt idx="432">
                  <c:v>1994-10-17</c:v>
                </c:pt>
                <c:pt idx="433">
                  <c:v>1994-10-18</c:v>
                </c:pt>
                <c:pt idx="434">
                  <c:v>1994-10-19</c:v>
                </c:pt>
                <c:pt idx="435">
                  <c:v>1994-10-20</c:v>
                </c:pt>
                <c:pt idx="436">
                  <c:v>1994-10-21</c:v>
                </c:pt>
                <c:pt idx="437">
                  <c:v>1994-10-24</c:v>
                </c:pt>
                <c:pt idx="438">
                  <c:v>1994-10-25</c:v>
                </c:pt>
                <c:pt idx="439">
                  <c:v>1994-10-26</c:v>
                </c:pt>
                <c:pt idx="440">
                  <c:v>1994-10-27</c:v>
                </c:pt>
                <c:pt idx="441">
                  <c:v>1994-10-28</c:v>
                </c:pt>
                <c:pt idx="442">
                  <c:v>1994-10-31</c:v>
                </c:pt>
                <c:pt idx="443">
                  <c:v>1994-11-01</c:v>
                </c:pt>
                <c:pt idx="444">
                  <c:v>1994-11-02</c:v>
                </c:pt>
                <c:pt idx="445">
                  <c:v>1994-11-03</c:v>
                </c:pt>
                <c:pt idx="446">
                  <c:v>1994-11-04</c:v>
                </c:pt>
                <c:pt idx="447">
                  <c:v>1994-11-07</c:v>
                </c:pt>
                <c:pt idx="448">
                  <c:v>1994-11-08</c:v>
                </c:pt>
                <c:pt idx="449">
                  <c:v>1994-11-09</c:v>
                </c:pt>
                <c:pt idx="450">
                  <c:v>1994-11-10</c:v>
                </c:pt>
                <c:pt idx="451">
                  <c:v>1994-11-11</c:v>
                </c:pt>
                <c:pt idx="452">
                  <c:v>1994-11-14</c:v>
                </c:pt>
                <c:pt idx="453">
                  <c:v>1994-11-15</c:v>
                </c:pt>
                <c:pt idx="454">
                  <c:v>1994-11-16</c:v>
                </c:pt>
                <c:pt idx="455">
                  <c:v>1994-11-17</c:v>
                </c:pt>
                <c:pt idx="456">
                  <c:v>1994-11-18</c:v>
                </c:pt>
                <c:pt idx="457">
                  <c:v>1994-11-21</c:v>
                </c:pt>
                <c:pt idx="458">
                  <c:v>1994-11-22</c:v>
                </c:pt>
                <c:pt idx="459">
                  <c:v>1994-11-23</c:v>
                </c:pt>
                <c:pt idx="460">
                  <c:v>1994-11-25</c:v>
                </c:pt>
                <c:pt idx="461">
                  <c:v>1994-11-28</c:v>
                </c:pt>
                <c:pt idx="462">
                  <c:v>1994-11-29</c:v>
                </c:pt>
                <c:pt idx="463">
                  <c:v>1994-11-30</c:v>
                </c:pt>
                <c:pt idx="464">
                  <c:v>1994-12-01</c:v>
                </c:pt>
                <c:pt idx="465">
                  <c:v>1994-12-02</c:v>
                </c:pt>
                <c:pt idx="466">
                  <c:v>1994-12-05</c:v>
                </c:pt>
                <c:pt idx="467">
                  <c:v>1994-12-06</c:v>
                </c:pt>
                <c:pt idx="468">
                  <c:v>1994-12-07</c:v>
                </c:pt>
                <c:pt idx="469">
                  <c:v>1994-12-08</c:v>
                </c:pt>
                <c:pt idx="470">
                  <c:v>1994-12-09</c:v>
                </c:pt>
                <c:pt idx="471">
                  <c:v>1994-12-12</c:v>
                </c:pt>
                <c:pt idx="472">
                  <c:v>1994-12-13</c:v>
                </c:pt>
                <c:pt idx="473">
                  <c:v>1994-12-14</c:v>
                </c:pt>
                <c:pt idx="474">
                  <c:v>1994-12-15</c:v>
                </c:pt>
                <c:pt idx="475">
                  <c:v>1994-12-16</c:v>
                </c:pt>
                <c:pt idx="476">
                  <c:v>1994-12-19</c:v>
                </c:pt>
                <c:pt idx="477">
                  <c:v>1994-12-20</c:v>
                </c:pt>
                <c:pt idx="478">
                  <c:v>1994-12-21</c:v>
                </c:pt>
                <c:pt idx="479">
                  <c:v>1994-12-22</c:v>
                </c:pt>
                <c:pt idx="480">
                  <c:v>1994-12-23</c:v>
                </c:pt>
                <c:pt idx="481">
                  <c:v>1994-12-27</c:v>
                </c:pt>
                <c:pt idx="482">
                  <c:v>1994-12-28</c:v>
                </c:pt>
                <c:pt idx="483">
                  <c:v>1994-12-29</c:v>
                </c:pt>
                <c:pt idx="484">
                  <c:v>1994-12-30</c:v>
                </c:pt>
                <c:pt idx="485">
                  <c:v>1995-01-03</c:v>
                </c:pt>
                <c:pt idx="486">
                  <c:v>1995-01-04</c:v>
                </c:pt>
                <c:pt idx="487">
                  <c:v>1995-01-05</c:v>
                </c:pt>
                <c:pt idx="488">
                  <c:v>1995-01-06</c:v>
                </c:pt>
                <c:pt idx="489">
                  <c:v>1995-01-09</c:v>
                </c:pt>
                <c:pt idx="490">
                  <c:v>1995-01-10</c:v>
                </c:pt>
                <c:pt idx="491">
                  <c:v>1995-01-11</c:v>
                </c:pt>
                <c:pt idx="492">
                  <c:v>1995-01-12</c:v>
                </c:pt>
                <c:pt idx="493">
                  <c:v>1995-01-13</c:v>
                </c:pt>
                <c:pt idx="494">
                  <c:v>1995-01-16</c:v>
                </c:pt>
                <c:pt idx="495">
                  <c:v>1995-01-17</c:v>
                </c:pt>
                <c:pt idx="496">
                  <c:v>1995-01-18</c:v>
                </c:pt>
                <c:pt idx="497">
                  <c:v>1995-01-19</c:v>
                </c:pt>
                <c:pt idx="498">
                  <c:v>1995-01-20</c:v>
                </c:pt>
                <c:pt idx="499">
                  <c:v>1995-01-23</c:v>
                </c:pt>
                <c:pt idx="500">
                  <c:v>1995-01-24</c:v>
                </c:pt>
                <c:pt idx="501">
                  <c:v>1995-01-25</c:v>
                </c:pt>
                <c:pt idx="502">
                  <c:v>1995-01-26</c:v>
                </c:pt>
                <c:pt idx="503">
                  <c:v>1995-01-27</c:v>
                </c:pt>
                <c:pt idx="504">
                  <c:v>1995-01-30</c:v>
                </c:pt>
                <c:pt idx="505">
                  <c:v>1995-01-31</c:v>
                </c:pt>
                <c:pt idx="506">
                  <c:v>1995-02-01</c:v>
                </c:pt>
                <c:pt idx="507">
                  <c:v>1995-02-02</c:v>
                </c:pt>
                <c:pt idx="508">
                  <c:v>1995-02-03</c:v>
                </c:pt>
                <c:pt idx="509">
                  <c:v>1995-02-06</c:v>
                </c:pt>
                <c:pt idx="510">
                  <c:v>1995-02-07</c:v>
                </c:pt>
                <c:pt idx="511">
                  <c:v>1995-02-08</c:v>
                </c:pt>
                <c:pt idx="512">
                  <c:v>1995-02-09</c:v>
                </c:pt>
                <c:pt idx="513">
                  <c:v>1995-02-10</c:v>
                </c:pt>
                <c:pt idx="514">
                  <c:v>1995-02-13</c:v>
                </c:pt>
                <c:pt idx="515">
                  <c:v>1995-02-14</c:v>
                </c:pt>
                <c:pt idx="516">
                  <c:v>1995-02-15</c:v>
                </c:pt>
                <c:pt idx="517">
                  <c:v>1995-02-16</c:v>
                </c:pt>
                <c:pt idx="518">
                  <c:v>1995-02-17</c:v>
                </c:pt>
                <c:pt idx="519">
                  <c:v>1995-02-21</c:v>
                </c:pt>
                <c:pt idx="520">
                  <c:v>1995-02-22</c:v>
                </c:pt>
                <c:pt idx="521">
                  <c:v>1995-02-23</c:v>
                </c:pt>
                <c:pt idx="522">
                  <c:v>1995-02-24</c:v>
                </c:pt>
                <c:pt idx="523">
                  <c:v>1995-02-27</c:v>
                </c:pt>
                <c:pt idx="524">
                  <c:v>1995-02-28</c:v>
                </c:pt>
                <c:pt idx="525">
                  <c:v>1995-03-01</c:v>
                </c:pt>
                <c:pt idx="526">
                  <c:v>1995-03-02</c:v>
                </c:pt>
                <c:pt idx="527">
                  <c:v>1995-03-03</c:v>
                </c:pt>
                <c:pt idx="528">
                  <c:v>1995-03-06</c:v>
                </c:pt>
                <c:pt idx="529">
                  <c:v>1995-03-07</c:v>
                </c:pt>
                <c:pt idx="530">
                  <c:v>1995-03-08</c:v>
                </c:pt>
                <c:pt idx="531">
                  <c:v>1995-03-09</c:v>
                </c:pt>
                <c:pt idx="532">
                  <c:v>1995-03-10</c:v>
                </c:pt>
                <c:pt idx="533">
                  <c:v>1995-03-13</c:v>
                </c:pt>
                <c:pt idx="534">
                  <c:v>1995-03-14</c:v>
                </c:pt>
                <c:pt idx="535">
                  <c:v>1995-03-15</c:v>
                </c:pt>
                <c:pt idx="536">
                  <c:v>1995-03-16</c:v>
                </c:pt>
                <c:pt idx="537">
                  <c:v>1995-03-17</c:v>
                </c:pt>
                <c:pt idx="538">
                  <c:v>1995-03-20</c:v>
                </c:pt>
                <c:pt idx="539">
                  <c:v>1995-03-21</c:v>
                </c:pt>
                <c:pt idx="540">
                  <c:v>1995-03-22</c:v>
                </c:pt>
                <c:pt idx="541">
                  <c:v>1995-03-23</c:v>
                </c:pt>
                <c:pt idx="542">
                  <c:v>1995-03-24</c:v>
                </c:pt>
                <c:pt idx="543">
                  <c:v>1995-03-27</c:v>
                </c:pt>
                <c:pt idx="544">
                  <c:v>1995-03-28</c:v>
                </c:pt>
                <c:pt idx="545">
                  <c:v>1995-03-29</c:v>
                </c:pt>
                <c:pt idx="546">
                  <c:v>1995-03-30</c:v>
                </c:pt>
                <c:pt idx="547">
                  <c:v>1995-03-31</c:v>
                </c:pt>
                <c:pt idx="548">
                  <c:v>1995-04-03</c:v>
                </c:pt>
                <c:pt idx="549">
                  <c:v>1995-04-04</c:v>
                </c:pt>
                <c:pt idx="550">
                  <c:v>1995-04-05</c:v>
                </c:pt>
                <c:pt idx="551">
                  <c:v>1995-04-06</c:v>
                </c:pt>
                <c:pt idx="552">
                  <c:v>1995-04-07</c:v>
                </c:pt>
                <c:pt idx="553">
                  <c:v>1995-04-10</c:v>
                </c:pt>
                <c:pt idx="554">
                  <c:v>1995-04-11</c:v>
                </c:pt>
                <c:pt idx="555">
                  <c:v>1995-04-12</c:v>
                </c:pt>
                <c:pt idx="556">
                  <c:v>1995-04-13</c:v>
                </c:pt>
                <c:pt idx="557">
                  <c:v>1995-04-17</c:v>
                </c:pt>
                <c:pt idx="558">
                  <c:v>1995-04-18</c:v>
                </c:pt>
                <c:pt idx="559">
                  <c:v>1995-04-19</c:v>
                </c:pt>
                <c:pt idx="560">
                  <c:v>1995-04-20</c:v>
                </c:pt>
                <c:pt idx="561">
                  <c:v>1995-04-21</c:v>
                </c:pt>
                <c:pt idx="562">
                  <c:v>1995-04-24</c:v>
                </c:pt>
                <c:pt idx="563">
                  <c:v>1995-04-25</c:v>
                </c:pt>
                <c:pt idx="564">
                  <c:v>1995-04-26</c:v>
                </c:pt>
                <c:pt idx="565">
                  <c:v>1995-04-27</c:v>
                </c:pt>
                <c:pt idx="566">
                  <c:v>1995-04-28</c:v>
                </c:pt>
                <c:pt idx="567">
                  <c:v>1995-05-01</c:v>
                </c:pt>
                <c:pt idx="568">
                  <c:v>1995-05-02</c:v>
                </c:pt>
                <c:pt idx="569">
                  <c:v>1995-05-03</c:v>
                </c:pt>
                <c:pt idx="570">
                  <c:v>1995-05-04</c:v>
                </c:pt>
                <c:pt idx="571">
                  <c:v>1995-05-05</c:v>
                </c:pt>
                <c:pt idx="572">
                  <c:v>1995-05-08</c:v>
                </c:pt>
                <c:pt idx="573">
                  <c:v>1995-05-09</c:v>
                </c:pt>
                <c:pt idx="574">
                  <c:v>1995-05-10</c:v>
                </c:pt>
                <c:pt idx="575">
                  <c:v>1995-05-11</c:v>
                </c:pt>
                <c:pt idx="576">
                  <c:v>1995-05-12</c:v>
                </c:pt>
                <c:pt idx="577">
                  <c:v>1995-05-15</c:v>
                </c:pt>
                <c:pt idx="578">
                  <c:v>1995-05-16</c:v>
                </c:pt>
                <c:pt idx="579">
                  <c:v>1995-05-17</c:v>
                </c:pt>
                <c:pt idx="580">
                  <c:v>1995-05-18</c:v>
                </c:pt>
                <c:pt idx="581">
                  <c:v>1995-05-19</c:v>
                </c:pt>
                <c:pt idx="582">
                  <c:v>1995-05-22</c:v>
                </c:pt>
                <c:pt idx="583">
                  <c:v>1995-05-23</c:v>
                </c:pt>
                <c:pt idx="584">
                  <c:v>1995-05-24</c:v>
                </c:pt>
                <c:pt idx="585">
                  <c:v>1995-05-25</c:v>
                </c:pt>
                <c:pt idx="586">
                  <c:v>1995-05-26</c:v>
                </c:pt>
                <c:pt idx="587">
                  <c:v>1995-05-30</c:v>
                </c:pt>
                <c:pt idx="588">
                  <c:v>1995-05-31</c:v>
                </c:pt>
                <c:pt idx="589">
                  <c:v>1995-06-01</c:v>
                </c:pt>
                <c:pt idx="590">
                  <c:v>1995-06-02</c:v>
                </c:pt>
                <c:pt idx="591">
                  <c:v>1995-06-05</c:v>
                </c:pt>
                <c:pt idx="592">
                  <c:v>1995-06-06</c:v>
                </c:pt>
                <c:pt idx="593">
                  <c:v>1995-06-07</c:v>
                </c:pt>
                <c:pt idx="594">
                  <c:v>1995-06-08</c:v>
                </c:pt>
                <c:pt idx="595">
                  <c:v>1995-06-09</c:v>
                </c:pt>
                <c:pt idx="596">
                  <c:v>1995-06-12</c:v>
                </c:pt>
                <c:pt idx="597">
                  <c:v>1995-06-13</c:v>
                </c:pt>
                <c:pt idx="598">
                  <c:v>1995-06-14</c:v>
                </c:pt>
                <c:pt idx="599">
                  <c:v>1995-06-15</c:v>
                </c:pt>
                <c:pt idx="600">
                  <c:v>1995-06-16</c:v>
                </c:pt>
                <c:pt idx="601">
                  <c:v>1995-06-19</c:v>
                </c:pt>
                <c:pt idx="602">
                  <c:v>1995-06-20</c:v>
                </c:pt>
                <c:pt idx="603">
                  <c:v>1995-06-21</c:v>
                </c:pt>
                <c:pt idx="604">
                  <c:v>1995-06-22</c:v>
                </c:pt>
                <c:pt idx="605">
                  <c:v>1995-06-23</c:v>
                </c:pt>
                <c:pt idx="606">
                  <c:v>1995-06-26</c:v>
                </c:pt>
                <c:pt idx="607">
                  <c:v>1995-06-27</c:v>
                </c:pt>
                <c:pt idx="608">
                  <c:v>1995-06-28</c:v>
                </c:pt>
                <c:pt idx="609">
                  <c:v>1995-06-29</c:v>
                </c:pt>
                <c:pt idx="610">
                  <c:v>1995-06-30</c:v>
                </c:pt>
                <c:pt idx="611">
                  <c:v>1995-07-03</c:v>
                </c:pt>
                <c:pt idx="612">
                  <c:v>1995-07-05</c:v>
                </c:pt>
                <c:pt idx="613">
                  <c:v>1995-07-06</c:v>
                </c:pt>
                <c:pt idx="614">
                  <c:v>1995-07-07</c:v>
                </c:pt>
                <c:pt idx="615">
                  <c:v>1995-07-10</c:v>
                </c:pt>
                <c:pt idx="616">
                  <c:v>1995-07-11</c:v>
                </c:pt>
                <c:pt idx="617">
                  <c:v>1995-07-12</c:v>
                </c:pt>
                <c:pt idx="618">
                  <c:v>1995-07-13</c:v>
                </c:pt>
                <c:pt idx="619">
                  <c:v>1995-07-14</c:v>
                </c:pt>
                <c:pt idx="620">
                  <c:v>1995-07-17</c:v>
                </c:pt>
                <c:pt idx="621">
                  <c:v>1995-07-18</c:v>
                </c:pt>
                <c:pt idx="622">
                  <c:v>1995-07-19</c:v>
                </c:pt>
                <c:pt idx="623">
                  <c:v>1995-07-20</c:v>
                </c:pt>
                <c:pt idx="624">
                  <c:v>1995-07-21</c:v>
                </c:pt>
                <c:pt idx="625">
                  <c:v>1995-07-24</c:v>
                </c:pt>
                <c:pt idx="626">
                  <c:v>1995-07-25</c:v>
                </c:pt>
                <c:pt idx="627">
                  <c:v>1995-07-26</c:v>
                </c:pt>
                <c:pt idx="628">
                  <c:v>1995-07-27</c:v>
                </c:pt>
                <c:pt idx="629">
                  <c:v>1995-07-28</c:v>
                </c:pt>
                <c:pt idx="630">
                  <c:v>1995-07-31</c:v>
                </c:pt>
                <c:pt idx="631">
                  <c:v>1995-08-01</c:v>
                </c:pt>
                <c:pt idx="632">
                  <c:v>1995-08-02</c:v>
                </c:pt>
                <c:pt idx="633">
                  <c:v>1995-08-03</c:v>
                </c:pt>
                <c:pt idx="634">
                  <c:v>1995-08-04</c:v>
                </c:pt>
                <c:pt idx="635">
                  <c:v>1995-08-07</c:v>
                </c:pt>
                <c:pt idx="636">
                  <c:v>1995-08-08</c:v>
                </c:pt>
                <c:pt idx="637">
                  <c:v>1995-08-09</c:v>
                </c:pt>
                <c:pt idx="638">
                  <c:v>1995-08-10</c:v>
                </c:pt>
                <c:pt idx="639">
                  <c:v>1995-08-11</c:v>
                </c:pt>
                <c:pt idx="640">
                  <c:v>1995-08-14</c:v>
                </c:pt>
                <c:pt idx="641">
                  <c:v>1995-08-15</c:v>
                </c:pt>
                <c:pt idx="642">
                  <c:v>1995-08-16</c:v>
                </c:pt>
                <c:pt idx="643">
                  <c:v>1995-08-17</c:v>
                </c:pt>
                <c:pt idx="644">
                  <c:v>1995-08-18</c:v>
                </c:pt>
                <c:pt idx="645">
                  <c:v>1995-08-21</c:v>
                </c:pt>
                <c:pt idx="646">
                  <c:v>1995-08-22</c:v>
                </c:pt>
                <c:pt idx="647">
                  <c:v>1995-08-23</c:v>
                </c:pt>
                <c:pt idx="648">
                  <c:v>1995-08-24</c:v>
                </c:pt>
                <c:pt idx="649">
                  <c:v>1995-08-25</c:v>
                </c:pt>
                <c:pt idx="650">
                  <c:v>1995-08-28</c:v>
                </c:pt>
                <c:pt idx="651">
                  <c:v>1995-08-29</c:v>
                </c:pt>
                <c:pt idx="652">
                  <c:v>1995-08-30</c:v>
                </c:pt>
                <c:pt idx="653">
                  <c:v>1995-08-31</c:v>
                </c:pt>
                <c:pt idx="654">
                  <c:v>1995-09-01</c:v>
                </c:pt>
                <c:pt idx="655">
                  <c:v>1995-09-05</c:v>
                </c:pt>
                <c:pt idx="656">
                  <c:v>1995-09-06</c:v>
                </c:pt>
                <c:pt idx="657">
                  <c:v>1995-09-07</c:v>
                </c:pt>
                <c:pt idx="658">
                  <c:v>1995-09-08</c:v>
                </c:pt>
                <c:pt idx="659">
                  <c:v>1995-09-11</c:v>
                </c:pt>
                <c:pt idx="660">
                  <c:v>1995-09-12</c:v>
                </c:pt>
                <c:pt idx="661">
                  <c:v>1995-09-13</c:v>
                </c:pt>
                <c:pt idx="662">
                  <c:v>1995-09-14</c:v>
                </c:pt>
                <c:pt idx="663">
                  <c:v>1995-09-15</c:v>
                </c:pt>
                <c:pt idx="664">
                  <c:v>1995-09-18</c:v>
                </c:pt>
                <c:pt idx="665">
                  <c:v>1995-09-19</c:v>
                </c:pt>
                <c:pt idx="666">
                  <c:v>1995-09-20</c:v>
                </c:pt>
                <c:pt idx="667">
                  <c:v>1995-09-21</c:v>
                </c:pt>
                <c:pt idx="668">
                  <c:v>1995-09-22</c:v>
                </c:pt>
                <c:pt idx="669">
                  <c:v>1995-09-25</c:v>
                </c:pt>
                <c:pt idx="670">
                  <c:v>1995-09-26</c:v>
                </c:pt>
                <c:pt idx="671">
                  <c:v>1995-09-27</c:v>
                </c:pt>
                <c:pt idx="672">
                  <c:v>1995-09-28</c:v>
                </c:pt>
                <c:pt idx="673">
                  <c:v>1995-09-29</c:v>
                </c:pt>
                <c:pt idx="674">
                  <c:v>1995-10-02</c:v>
                </c:pt>
                <c:pt idx="675">
                  <c:v>1995-10-03</c:v>
                </c:pt>
                <c:pt idx="676">
                  <c:v>1995-10-04</c:v>
                </c:pt>
                <c:pt idx="677">
                  <c:v>1995-10-05</c:v>
                </c:pt>
                <c:pt idx="678">
                  <c:v>1995-10-06</c:v>
                </c:pt>
                <c:pt idx="679">
                  <c:v>1995-10-09</c:v>
                </c:pt>
                <c:pt idx="680">
                  <c:v>1995-10-10</c:v>
                </c:pt>
                <c:pt idx="681">
                  <c:v>1995-10-11</c:v>
                </c:pt>
                <c:pt idx="682">
                  <c:v>1995-10-12</c:v>
                </c:pt>
                <c:pt idx="683">
                  <c:v>1995-10-13</c:v>
                </c:pt>
                <c:pt idx="684">
                  <c:v>1995-10-16</c:v>
                </c:pt>
                <c:pt idx="685">
                  <c:v>1995-10-17</c:v>
                </c:pt>
                <c:pt idx="686">
                  <c:v>1995-10-18</c:v>
                </c:pt>
                <c:pt idx="687">
                  <c:v>1995-10-19</c:v>
                </c:pt>
                <c:pt idx="688">
                  <c:v>1995-10-20</c:v>
                </c:pt>
                <c:pt idx="689">
                  <c:v>1995-10-23</c:v>
                </c:pt>
                <c:pt idx="690">
                  <c:v>1995-10-24</c:v>
                </c:pt>
                <c:pt idx="691">
                  <c:v>1995-10-25</c:v>
                </c:pt>
                <c:pt idx="692">
                  <c:v>1995-10-26</c:v>
                </c:pt>
                <c:pt idx="693">
                  <c:v>1995-10-27</c:v>
                </c:pt>
                <c:pt idx="694">
                  <c:v>1995-10-30</c:v>
                </c:pt>
                <c:pt idx="695">
                  <c:v>1995-10-31</c:v>
                </c:pt>
                <c:pt idx="696">
                  <c:v>1995-11-01</c:v>
                </c:pt>
                <c:pt idx="697">
                  <c:v>1995-11-02</c:v>
                </c:pt>
                <c:pt idx="698">
                  <c:v>1995-11-03</c:v>
                </c:pt>
                <c:pt idx="699">
                  <c:v>1995-11-06</c:v>
                </c:pt>
                <c:pt idx="700">
                  <c:v>1995-11-07</c:v>
                </c:pt>
                <c:pt idx="701">
                  <c:v>1995-11-08</c:v>
                </c:pt>
                <c:pt idx="702">
                  <c:v>1995-11-09</c:v>
                </c:pt>
                <c:pt idx="703">
                  <c:v>1995-11-10</c:v>
                </c:pt>
                <c:pt idx="704">
                  <c:v>1995-11-13</c:v>
                </c:pt>
                <c:pt idx="705">
                  <c:v>1995-11-14</c:v>
                </c:pt>
                <c:pt idx="706">
                  <c:v>1995-11-15</c:v>
                </c:pt>
                <c:pt idx="707">
                  <c:v>1995-11-16</c:v>
                </c:pt>
                <c:pt idx="708">
                  <c:v>1995-11-17</c:v>
                </c:pt>
                <c:pt idx="709">
                  <c:v>1995-11-20</c:v>
                </c:pt>
                <c:pt idx="710">
                  <c:v>1995-11-21</c:v>
                </c:pt>
                <c:pt idx="711">
                  <c:v>1995-11-22</c:v>
                </c:pt>
                <c:pt idx="712">
                  <c:v>1995-11-24</c:v>
                </c:pt>
                <c:pt idx="713">
                  <c:v>1995-11-27</c:v>
                </c:pt>
                <c:pt idx="714">
                  <c:v>1995-11-28</c:v>
                </c:pt>
                <c:pt idx="715">
                  <c:v>1995-11-29</c:v>
                </c:pt>
                <c:pt idx="716">
                  <c:v>1995-11-30</c:v>
                </c:pt>
                <c:pt idx="717">
                  <c:v>1995-12-01</c:v>
                </c:pt>
                <c:pt idx="718">
                  <c:v>1995-12-04</c:v>
                </c:pt>
                <c:pt idx="719">
                  <c:v>1995-12-05</c:v>
                </c:pt>
                <c:pt idx="720">
                  <c:v>1995-12-06</c:v>
                </c:pt>
                <c:pt idx="721">
                  <c:v>1995-12-07</c:v>
                </c:pt>
                <c:pt idx="722">
                  <c:v>1995-12-08</c:v>
                </c:pt>
                <c:pt idx="723">
                  <c:v>1995-12-11</c:v>
                </c:pt>
                <c:pt idx="724">
                  <c:v>1995-12-12</c:v>
                </c:pt>
                <c:pt idx="725">
                  <c:v>1995-12-13</c:v>
                </c:pt>
                <c:pt idx="726">
                  <c:v>1995-12-14</c:v>
                </c:pt>
                <c:pt idx="727">
                  <c:v>1995-12-15</c:v>
                </c:pt>
                <c:pt idx="728">
                  <c:v>1995-12-18</c:v>
                </c:pt>
                <c:pt idx="729">
                  <c:v>1995-12-19</c:v>
                </c:pt>
                <c:pt idx="730">
                  <c:v>1995-12-20</c:v>
                </c:pt>
                <c:pt idx="731">
                  <c:v>1995-12-21</c:v>
                </c:pt>
                <c:pt idx="732">
                  <c:v>1995-12-22</c:v>
                </c:pt>
                <c:pt idx="733">
                  <c:v>1995-12-26</c:v>
                </c:pt>
                <c:pt idx="734">
                  <c:v>1995-12-27</c:v>
                </c:pt>
                <c:pt idx="735">
                  <c:v>1995-12-28</c:v>
                </c:pt>
                <c:pt idx="736">
                  <c:v>1995-12-29</c:v>
                </c:pt>
                <c:pt idx="737">
                  <c:v>1996-01-02</c:v>
                </c:pt>
                <c:pt idx="738">
                  <c:v>1996-01-03</c:v>
                </c:pt>
                <c:pt idx="739">
                  <c:v>1996-01-04</c:v>
                </c:pt>
                <c:pt idx="740">
                  <c:v>1996-01-05</c:v>
                </c:pt>
                <c:pt idx="741">
                  <c:v>1996-01-08</c:v>
                </c:pt>
                <c:pt idx="742">
                  <c:v>1996-01-09</c:v>
                </c:pt>
                <c:pt idx="743">
                  <c:v>1996-01-10</c:v>
                </c:pt>
                <c:pt idx="744">
                  <c:v>1996-01-11</c:v>
                </c:pt>
                <c:pt idx="745">
                  <c:v>1996-01-12</c:v>
                </c:pt>
                <c:pt idx="746">
                  <c:v>1996-01-15</c:v>
                </c:pt>
                <c:pt idx="747">
                  <c:v>1996-01-16</c:v>
                </c:pt>
                <c:pt idx="748">
                  <c:v>1996-01-17</c:v>
                </c:pt>
                <c:pt idx="749">
                  <c:v>1996-01-18</c:v>
                </c:pt>
                <c:pt idx="750">
                  <c:v>1996-01-19</c:v>
                </c:pt>
                <c:pt idx="751">
                  <c:v>1996-01-22</c:v>
                </c:pt>
                <c:pt idx="752">
                  <c:v>1996-01-23</c:v>
                </c:pt>
                <c:pt idx="753">
                  <c:v>1996-01-24</c:v>
                </c:pt>
                <c:pt idx="754">
                  <c:v>1996-01-25</c:v>
                </c:pt>
                <c:pt idx="755">
                  <c:v>1996-01-26</c:v>
                </c:pt>
                <c:pt idx="756">
                  <c:v>1996-01-29</c:v>
                </c:pt>
                <c:pt idx="757">
                  <c:v>1996-01-30</c:v>
                </c:pt>
                <c:pt idx="758">
                  <c:v>1996-01-31</c:v>
                </c:pt>
                <c:pt idx="759">
                  <c:v>1996-02-01</c:v>
                </c:pt>
                <c:pt idx="760">
                  <c:v>1996-02-02</c:v>
                </c:pt>
                <c:pt idx="761">
                  <c:v>1996-02-05</c:v>
                </c:pt>
                <c:pt idx="762">
                  <c:v>1996-02-06</c:v>
                </c:pt>
                <c:pt idx="763">
                  <c:v>1996-02-07</c:v>
                </c:pt>
                <c:pt idx="764">
                  <c:v>1996-02-08</c:v>
                </c:pt>
                <c:pt idx="765">
                  <c:v>1996-02-09</c:v>
                </c:pt>
                <c:pt idx="766">
                  <c:v>1996-02-12</c:v>
                </c:pt>
                <c:pt idx="767">
                  <c:v>1996-02-13</c:v>
                </c:pt>
                <c:pt idx="768">
                  <c:v>1996-02-14</c:v>
                </c:pt>
                <c:pt idx="769">
                  <c:v>1996-02-15</c:v>
                </c:pt>
                <c:pt idx="770">
                  <c:v>1996-02-16</c:v>
                </c:pt>
                <c:pt idx="771">
                  <c:v>1996-02-20</c:v>
                </c:pt>
                <c:pt idx="772">
                  <c:v>1996-02-21</c:v>
                </c:pt>
                <c:pt idx="773">
                  <c:v>1996-02-22</c:v>
                </c:pt>
                <c:pt idx="774">
                  <c:v>1996-02-23</c:v>
                </c:pt>
                <c:pt idx="775">
                  <c:v>1996-02-26</c:v>
                </c:pt>
                <c:pt idx="776">
                  <c:v>1996-02-27</c:v>
                </c:pt>
                <c:pt idx="777">
                  <c:v>1996-02-28</c:v>
                </c:pt>
                <c:pt idx="778">
                  <c:v>1996-02-29</c:v>
                </c:pt>
                <c:pt idx="779">
                  <c:v>1996-03-01</c:v>
                </c:pt>
                <c:pt idx="780">
                  <c:v>1996-03-04</c:v>
                </c:pt>
                <c:pt idx="781">
                  <c:v>1996-03-05</c:v>
                </c:pt>
                <c:pt idx="782">
                  <c:v>1996-03-06</c:v>
                </c:pt>
                <c:pt idx="783">
                  <c:v>1996-03-07</c:v>
                </c:pt>
                <c:pt idx="784">
                  <c:v>1996-03-08</c:v>
                </c:pt>
                <c:pt idx="785">
                  <c:v>1996-03-11</c:v>
                </c:pt>
                <c:pt idx="786">
                  <c:v>1996-03-12</c:v>
                </c:pt>
                <c:pt idx="787">
                  <c:v>1996-03-13</c:v>
                </c:pt>
                <c:pt idx="788">
                  <c:v>1996-03-14</c:v>
                </c:pt>
                <c:pt idx="789">
                  <c:v>1996-03-15</c:v>
                </c:pt>
                <c:pt idx="790">
                  <c:v>1996-03-18</c:v>
                </c:pt>
                <c:pt idx="791">
                  <c:v>1996-03-19</c:v>
                </c:pt>
                <c:pt idx="792">
                  <c:v>1996-03-20</c:v>
                </c:pt>
                <c:pt idx="793">
                  <c:v>1996-03-21</c:v>
                </c:pt>
                <c:pt idx="794">
                  <c:v>1996-03-22</c:v>
                </c:pt>
                <c:pt idx="795">
                  <c:v>1996-03-25</c:v>
                </c:pt>
                <c:pt idx="796">
                  <c:v>1996-03-26</c:v>
                </c:pt>
                <c:pt idx="797">
                  <c:v>1996-03-27</c:v>
                </c:pt>
                <c:pt idx="798">
                  <c:v>1996-03-28</c:v>
                </c:pt>
                <c:pt idx="799">
                  <c:v>1996-03-29</c:v>
                </c:pt>
                <c:pt idx="800">
                  <c:v>1996-04-01</c:v>
                </c:pt>
                <c:pt idx="801">
                  <c:v>1996-04-02</c:v>
                </c:pt>
                <c:pt idx="802">
                  <c:v>1996-04-03</c:v>
                </c:pt>
                <c:pt idx="803">
                  <c:v>1996-04-04</c:v>
                </c:pt>
                <c:pt idx="804">
                  <c:v>1996-04-08</c:v>
                </c:pt>
                <c:pt idx="805">
                  <c:v>1996-04-09</c:v>
                </c:pt>
                <c:pt idx="806">
                  <c:v>1996-04-10</c:v>
                </c:pt>
                <c:pt idx="807">
                  <c:v>1996-04-11</c:v>
                </c:pt>
                <c:pt idx="808">
                  <c:v>1996-04-12</c:v>
                </c:pt>
                <c:pt idx="809">
                  <c:v>1996-04-15</c:v>
                </c:pt>
                <c:pt idx="810">
                  <c:v>1996-04-16</c:v>
                </c:pt>
                <c:pt idx="811">
                  <c:v>1996-04-17</c:v>
                </c:pt>
                <c:pt idx="812">
                  <c:v>1996-04-18</c:v>
                </c:pt>
                <c:pt idx="813">
                  <c:v>1996-04-19</c:v>
                </c:pt>
                <c:pt idx="814">
                  <c:v>1996-04-22</c:v>
                </c:pt>
                <c:pt idx="815">
                  <c:v>1996-04-23</c:v>
                </c:pt>
                <c:pt idx="816">
                  <c:v>1996-04-24</c:v>
                </c:pt>
                <c:pt idx="817">
                  <c:v>1996-04-25</c:v>
                </c:pt>
                <c:pt idx="818">
                  <c:v>1996-04-26</c:v>
                </c:pt>
                <c:pt idx="819">
                  <c:v>1996-04-29</c:v>
                </c:pt>
                <c:pt idx="820">
                  <c:v>1996-04-30</c:v>
                </c:pt>
                <c:pt idx="821">
                  <c:v>1996-05-01</c:v>
                </c:pt>
                <c:pt idx="822">
                  <c:v>1996-05-02</c:v>
                </c:pt>
                <c:pt idx="823">
                  <c:v>1996-05-03</c:v>
                </c:pt>
                <c:pt idx="824">
                  <c:v>1996-05-06</c:v>
                </c:pt>
                <c:pt idx="825">
                  <c:v>1996-05-07</c:v>
                </c:pt>
                <c:pt idx="826">
                  <c:v>1996-05-08</c:v>
                </c:pt>
                <c:pt idx="827">
                  <c:v>1996-05-09</c:v>
                </c:pt>
                <c:pt idx="828">
                  <c:v>1996-05-10</c:v>
                </c:pt>
                <c:pt idx="829">
                  <c:v>1996-05-13</c:v>
                </c:pt>
                <c:pt idx="830">
                  <c:v>1996-05-14</c:v>
                </c:pt>
                <c:pt idx="831">
                  <c:v>1996-05-15</c:v>
                </c:pt>
                <c:pt idx="832">
                  <c:v>1996-05-16</c:v>
                </c:pt>
                <c:pt idx="833">
                  <c:v>1996-05-17</c:v>
                </c:pt>
                <c:pt idx="834">
                  <c:v>1996-05-20</c:v>
                </c:pt>
                <c:pt idx="835">
                  <c:v>1996-05-21</c:v>
                </c:pt>
                <c:pt idx="836">
                  <c:v>1996-05-22</c:v>
                </c:pt>
                <c:pt idx="837">
                  <c:v>1996-05-23</c:v>
                </c:pt>
                <c:pt idx="838">
                  <c:v>1996-05-24</c:v>
                </c:pt>
                <c:pt idx="839">
                  <c:v>1996-05-28</c:v>
                </c:pt>
                <c:pt idx="840">
                  <c:v>1996-05-29</c:v>
                </c:pt>
                <c:pt idx="841">
                  <c:v>1996-05-30</c:v>
                </c:pt>
                <c:pt idx="842">
                  <c:v>1996-05-31</c:v>
                </c:pt>
                <c:pt idx="843">
                  <c:v>1996-06-03</c:v>
                </c:pt>
                <c:pt idx="844">
                  <c:v>1996-06-04</c:v>
                </c:pt>
                <c:pt idx="845">
                  <c:v>1996-06-05</c:v>
                </c:pt>
                <c:pt idx="846">
                  <c:v>1996-06-06</c:v>
                </c:pt>
                <c:pt idx="847">
                  <c:v>1996-06-07</c:v>
                </c:pt>
                <c:pt idx="848">
                  <c:v>1996-06-10</c:v>
                </c:pt>
                <c:pt idx="849">
                  <c:v>1996-06-11</c:v>
                </c:pt>
                <c:pt idx="850">
                  <c:v>1996-06-12</c:v>
                </c:pt>
                <c:pt idx="851">
                  <c:v>1996-06-13</c:v>
                </c:pt>
                <c:pt idx="852">
                  <c:v>1996-06-14</c:v>
                </c:pt>
                <c:pt idx="853">
                  <c:v>1996-06-17</c:v>
                </c:pt>
                <c:pt idx="854">
                  <c:v>1996-06-18</c:v>
                </c:pt>
                <c:pt idx="855">
                  <c:v>1996-06-19</c:v>
                </c:pt>
                <c:pt idx="856">
                  <c:v>1996-06-20</c:v>
                </c:pt>
                <c:pt idx="857">
                  <c:v>1996-06-21</c:v>
                </c:pt>
                <c:pt idx="858">
                  <c:v>1996-06-24</c:v>
                </c:pt>
                <c:pt idx="859">
                  <c:v>1996-06-25</c:v>
                </c:pt>
                <c:pt idx="860">
                  <c:v>1996-06-26</c:v>
                </c:pt>
                <c:pt idx="861">
                  <c:v>1996-06-27</c:v>
                </c:pt>
                <c:pt idx="862">
                  <c:v>1996-06-28</c:v>
                </c:pt>
                <c:pt idx="863">
                  <c:v>1996-07-01</c:v>
                </c:pt>
                <c:pt idx="864">
                  <c:v>1996-07-02</c:v>
                </c:pt>
                <c:pt idx="865">
                  <c:v>1996-07-03</c:v>
                </c:pt>
                <c:pt idx="866">
                  <c:v>1996-07-05</c:v>
                </c:pt>
                <c:pt idx="867">
                  <c:v>1996-07-08</c:v>
                </c:pt>
                <c:pt idx="868">
                  <c:v>1996-07-09</c:v>
                </c:pt>
                <c:pt idx="869">
                  <c:v>1996-07-10</c:v>
                </c:pt>
                <c:pt idx="870">
                  <c:v>1996-07-11</c:v>
                </c:pt>
                <c:pt idx="871">
                  <c:v>1996-07-12</c:v>
                </c:pt>
                <c:pt idx="872">
                  <c:v>1996-07-15</c:v>
                </c:pt>
                <c:pt idx="873">
                  <c:v>1996-07-16</c:v>
                </c:pt>
                <c:pt idx="874">
                  <c:v>1996-07-17</c:v>
                </c:pt>
                <c:pt idx="875">
                  <c:v>1996-07-18</c:v>
                </c:pt>
                <c:pt idx="876">
                  <c:v>1996-07-19</c:v>
                </c:pt>
                <c:pt idx="877">
                  <c:v>1996-07-22</c:v>
                </c:pt>
                <c:pt idx="878">
                  <c:v>1996-07-23</c:v>
                </c:pt>
                <c:pt idx="879">
                  <c:v>1996-07-24</c:v>
                </c:pt>
                <c:pt idx="880">
                  <c:v>1996-07-25</c:v>
                </c:pt>
                <c:pt idx="881">
                  <c:v>1996-07-26</c:v>
                </c:pt>
                <c:pt idx="882">
                  <c:v>1996-07-29</c:v>
                </c:pt>
                <c:pt idx="883">
                  <c:v>1996-07-30</c:v>
                </c:pt>
                <c:pt idx="884">
                  <c:v>1996-07-31</c:v>
                </c:pt>
                <c:pt idx="885">
                  <c:v>1996-08-01</c:v>
                </c:pt>
                <c:pt idx="886">
                  <c:v>1996-08-02</c:v>
                </c:pt>
                <c:pt idx="887">
                  <c:v>1996-08-05</c:v>
                </c:pt>
                <c:pt idx="888">
                  <c:v>1996-08-06</c:v>
                </c:pt>
                <c:pt idx="889">
                  <c:v>1996-08-07</c:v>
                </c:pt>
                <c:pt idx="890">
                  <c:v>1996-08-08</c:v>
                </c:pt>
                <c:pt idx="891">
                  <c:v>1996-08-09</c:v>
                </c:pt>
                <c:pt idx="892">
                  <c:v>1996-08-12</c:v>
                </c:pt>
                <c:pt idx="893">
                  <c:v>1996-08-13</c:v>
                </c:pt>
                <c:pt idx="894">
                  <c:v>1996-08-14</c:v>
                </c:pt>
                <c:pt idx="895">
                  <c:v>1996-08-15</c:v>
                </c:pt>
                <c:pt idx="896">
                  <c:v>1996-08-16</c:v>
                </c:pt>
                <c:pt idx="897">
                  <c:v>1996-08-19</c:v>
                </c:pt>
                <c:pt idx="898">
                  <c:v>1996-08-20</c:v>
                </c:pt>
                <c:pt idx="899">
                  <c:v>1996-08-21</c:v>
                </c:pt>
                <c:pt idx="900">
                  <c:v>1996-08-22</c:v>
                </c:pt>
                <c:pt idx="901">
                  <c:v>1996-08-23</c:v>
                </c:pt>
                <c:pt idx="902">
                  <c:v>1996-08-26</c:v>
                </c:pt>
                <c:pt idx="903">
                  <c:v>1996-08-27</c:v>
                </c:pt>
                <c:pt idx="904">
                  <c:v>1996-08-28</c:v>
                </c:pt>
                <c:pt idx="905">
                  <c:v>1996-08-29</c:v>
                </c:pt>
                <c:pt idx="906">
                  <c:v>1996-08-30</c:v>
                </c:pt>
                <c:pt idx="907">
                  <c:v>1996-09-03</c:v>
                </c:pt>
                <c:pt idx="908">
                  <c:v>1996-09-04</c:v>
                </c:pt>
                <c:pt idx="909">
                  <c:v>1996-09-05</c:v>
                </c:pt>
                <c:pt idx="910">
                  <c:v>1996-09-06</c:v>
                </c:pt>
                <c:pt idx="911">
                  <c:v>1996-09-09</c:v>
                </c:pt>
                <c:pt idx="912">
                  <c:v>1996-09-10</c:v>
                </c:pt>
                <c:pt idx="913">
                  <c:v>1996-09-11</c:v>
                </c:pt>
                <c:pt idx="914">
                  <c:v>1996-09-12</c:v>
                </c:pt>
                <c:pt idx="915">
                  <c:v>1996-09-13</c:v>
                </c:pt>
                <c:pt idx="916">
                  <c:v>1996-09-16</c:v>
                </c:pt>
                <c:pt idx="917">
                  <c:v>1996-09-17</c:v>
                </c:pt>
                <c:pt idx="918">
                  <c:v>1996-09-18</c:v>
                </c:pt>
                <c:pt idx="919">
                  <c:v>1996-09-19</c:v>
                </c:pt>
                <c:pt idx="920">
                  <c:v>1996-09-20</c:v>
                </c:pt>
                <c:pt idx="921">
                  <c:v>1996-09-23</c:v>
                </c:pt>
                <c:pt idx="922">
                  <c:v>1996-09-24</c:v>
                </c:pt>
                <c:pt idx="923">
                  <c:v>1996-09-25</c:v>
                </c:pt>
                <c:pt idx="924">
                  <c:v>1996-09-26</c:v>
                </c:pt>
                <c:pt idx="925">
                  <c:v>1996-09-27</c:v>
                </c:pt>
                <c:pt idx="926">
                  <c:v>1996-09-30</c:v>
                </c:pt>
                <c:pt idx="927">
                  <c:v>1996-10-01</c:v>
                </c:pt>
                <c:pt idx="928">
                  <c:v>1996-10-02</c:v>
                </c:pt>
                <c:pt idx="929">
                  <c:v>1996-10-03</c:v>
                </c:pt>
                <c:pt idx="930">
                  <c:v>1996-10-04</c:v>
                </c:pt>
                <c:pt idx="931">
                  <c:v>1996-10-07</c:v>
                </c:pt>
                <c:pt idx="932">
                  <c:v>1996-10-08</c:v>
                </c:pt>
                <c:pt idx="933">
                  <c:v>1996-10-09</c:v>
                </c:pt>
                <c:pt idx="934">
                  <c:v>1996-10-10</c:v>
                </c:pt>
                <c:pt idx="935">
                  <c:v>1996-10-11</c:v>
                </c:pt>
                <c:pt idx="936">
                  <c:v>1996-10-14</c:v>
                </c:pt>
                <c:pt idx="937">
                  <c:v>1996-10-15</c:v>
                </c:pt>
                <c:pt idx="938">
                  <c:v>1996-10-16</c:v>
                </c:pt>
                <c:pt idx="939">
                  <c:v>1996-10-17</c:v>
                </c:pt>
                <c:pt idx="940">
                  <c:v>1996-10-18</c:v>
                </c:pt>
                <c:pt idx="941">
                  <c:v>1996-10-21</c:v>
                </c:pt>
                <c:pt idx="942">
                  <c:v>1996-10-22</c:v>
                </c:pt>
                <c:pt idx="943">
                  <c:v>1996-10-23</c:v>
                </c:pt>
                <c:pt idx="944">
                  <c:v>1996-10-24</c:v>
                </c:pt>
                <c:pt idx="945">
                  <c:v>1996-10-25</c:v>
                </c:pt>
                <c:pt idx="946">
                  <c:v>1996-10-28</c:v>
                </c:pt>
                <c:pt idx="947">
                  <c:v>1996-10-29</c:v>
                </c:pt>
                <c:pt idx="948">
                  <c:v>1996-10-30</c:v>
                </c:pt>
                <c:pt idx="949">
                  <c:v>1996-10-31</c:v>
                </c:pt>
                <c:pt idx="950">
                  <c:v>1996-11-01</c:v>
                </c:pt>
                <c:pt idx="951">
                  <c:v>1996-11-04</c:v>
                </c:pt>
                <c:pt idx="952">
                  <c:v>1996-11-05</c:v>
                </c:pt>
                <c:pt idx="953">
                  <c:v>1996-11-06</c:v>
                </c:pt>
                <c:pt idx="954">
                  <c:v>1996-11-07</c:v>
                </c:pt>
                <c:pt idx="955">
                  <c:v>1996-11-08</c:v>
                </c:pt>
                <c:pt idx="956">
                  <c:v>1996-11-11</c:v>
                </c:pt>
                <c:pt idx="957">
                  <c:v>1996-11-12</c:v>
                </c:pt>
                <c:pt idx="958">
                  <c:v>1996-11-13</c:v>
                </c:pt>
                <c:pt idx="959">
                  <c:v>1996-11-14</c:v>
                </c:pt>
                <c:pt idx="960">
                  <c:v>1996-11-15</c:v>
                </c:pt>
                <c:pt idx="961">
                  <c:v>1996-11-18</c:v>
                </c:pt>
                <c:pt idx="962">
                  <c:v>1996-11-19</c:v>
                </c:pt>
                <c:pt idx="963">
                  <c:v>1996-11-20</c:v>
                </c:pt>
                <c:pt idx="964">
                  <c:v>1996-11-21</c:v>
                </c:pt>
                <c:pt idx="965">
                  <c:v>1996-11-22</c:v>
                </c:pt>
                <c:pt idx="966">
                  <c:v>1996-11-25</c:v>
                </c:pt>
                <c:pt idx="967">
                  <c:v>1996-11-26</c:v>
                </c:pt>
                <c:pt idx="968">
                  <c:v>1996-11-27</c:v>
                </c:pt>
                <c:pt idx="969">
                  <c:v>1996-11-29</c:v>
                </c:pt>
                <c:pt idx="970">
                  <c:v>1996-12-02</c:v>
                </c:pt>
                <c:pt idx="971">
                  <c:v>1996-12-03</c:v>
                </c:pt>
                <c:pt idx="972">
                  <c:v>1996-12-04</c:v>
                </c:pt>
                <c:pt idx="973">
                  <c:v>1996-12-05</c:v>
                </c:pt>
                <c:pt idx="974">
                  <c:v>1996-12-06</c:v>
                </c:pt>
                <c:pt idx="975">
                  <c:v>1996-12-09</c:v>
                </c:pt>
                <c:pt idx="976">
                  <c:v>1996-12-10</c:v>
                </c:pt>
                <c:pt idx="977">
                  <c:v>1996-12-11</c:v>
                </c:pt>
                <c:pt idx="978">
                  <c:v>1996-12-12</c:v>
                </c:pt>
                <c:pt idx="979">
                  <c:v>1996-12-13</c:v>
                </c:pt>
                <c:pt idx="980">
                  <c:v>1996-12-16</c:v>
                </c:pt>
                <c:pt idx="981">
                  <c:v>1996-12-17</c:v>
                </c:pt>
                <c:pt idx="982">
                  <c:v>1996-12-18</c:v>
                </c:pt>
                <c:pt idx="983">
                  <c:v>1996-12-19</c:v>
                </c:pt>
                <c:pt idx="984">
                  <c:v>1996-12-20</c:v>
                </c:pt>
                <c:pt idx="985">
                  <c:v>1996-12-23</c:v>
                </c:pt>
                <c:pt idx="986">
                  <c:v>1996-12-24</c:v>
                </c:pt>
                <c:pt idx="987">
                  <c:v>1996-12-26</c:v>
                </c:pt>
                <c:pt idx="988">
                  <c:v>1996-12-27</c:v>
                </c:pt>
                <c:pt idx="989">
                  <c:v>1996-12-30</c:v>
                </c:pt>
                <c:pt idx="990">
                  <c:v>1996-12-31</c:v>
                </c:pt>
                <c:pt idx="991">
                  <c:v>1997-01-02</c:v>
                </c:pt>
                <c:pt idx="992">
                  <c:v>1997-01-03</c:v>
                </c:pt>
                <c:pt idx="993">
                  <c:v>1997-01-06</c:v>
                </c:pt>
                <c:pt idx="994">
                  <c:v>1997-01-07</c:v>
                </c:pt>
                <c:pt idx="995">
                  <c:v>1997-01-08</c:v>
                </c:pt>
                <c:pt idx="996">
                  <c:v>1997-01-09</c:v>
                </c:pt>
                <c:pt idx="997">
                  <c:v>1997-01-10</c:v>
                </c:pt>
                <c:pt idx="998">
                  <c:v>1997-01-13</c:v>
                </c:pt>
                <c:pt idx="999">
                  <c:v>1997-01-14</c:v>
                </c:pt>
                <c:pt idx="1000">
                  <c:v>1997-01-15</c:v>
                </c:pt>
                <c:pt idx="1001">
                  <c:v>1997-01-16</c:v>
                </c:pt>
                <c:pt idx="1002">
                  <c:v>1997-01-17</c:v>
                </c:pt>
                <c:pt idx="1003">
                  <c:v>1997-01-20</c:v>
                </c:pt>
                <c:pt idx="1004">
                  <c:v>1997-01-21</c:v>
                </c:pt>
                <c:pt idx="1005">
                  <c:v>1997-01-22</c:v>
                </c:pt>
                <c:pt idx="1006">
                  <c:v>1997-01-23</c:v>
                </c:pt>
                <c:pt idx="1007">
                  <c:v>1997-01-24</c:v>
                </c:pt>
                <c:pt idx="1008">
                  <c:v>1997-01-27</c:v>
                </c:pt>
                <c:pt idx="1009">
                  <c:v>1997-01-28</c:v>
                </c:pt>
                <c:pt idx="1010">
                  <c:v>1997-01-29</c:v>
                </c:pt>
                <c:pt idx="1011">
                  <c:v>1997-01-30</c:v>
                </c:pt>
                <c:pt idx="1012">
                  <c:v>1997-01-31</c:v>
                </c:pt>
                <c:pt idx="1013">
                  <c:v>1997-02-03</c:v>
                </c:pt>
                <c:pt idx="1014">
                  <c:v>1997-02-04</c:v>
                </c:pt>
                <c:pt idx="1015">
                  <c:v>1997-02-05</c:v>
                </c:pt>
                <c:pt idx="1016">
                  <c:v>1997-02-06</c:v>
                </c:pt>
                <c:pt idx="1017">
                  <c:v>1997-02-07</c:v>
                </c:pt>
                <c:pt idx="1018">
                  <c:v>1997-02-10</c:v>
                </c:pt>
                <c:pt idx="1019">
                  <c:v>1997-02-11</c:v>
                </c:pt>
                <c:pt idx="1020">
                  <c:v>1997-02-12</c:v>
                </c:pt>
                <c:pt idx="1021">
                  <c:v>1997-02-13</c:v>
                </c:pt>
                <c:pt idx="1022">
                  <c:v>1997-02-14</c:v>
                </c:pt>
                <c:pt idx="1023">
                  <c:v>1997-02-18</c:v>
                </c:pt>
                <c:pt idx="1024">
                  <c:v>1997-02-19</c:v>
                </c:pt>
                <c:pt idx="1025">
                  <c:v>1997-02-20</c:v>
                </c:pt>
                <c:pt idx="1026">
                  <c:v>1997-02-21</c:v>
                </c:pt>
                <c:pt idx="1027">
                  <c:v>1997-02-24</c:v>
                </c:pt>
                <c:pt idx="1028">
                  <c:v>1997-02-25</c:v>
                </c:pt>
                <c:pt idx="1029">
                  <c:v>1997-02-26</c:v>
                </c:pt>
                <c:pt idx="1030">
                  <c:v>1997-02-27</c:v>
                </c:pt>
                <c:pt idx="1031">
                  <c:v>1997-02-28</c:v>
                </c:pt>
                <c:pt idx="1032">
                  <c:v>1997-03-03</c:v>
                </c:pt>
                <c:pt idx="1033">
                  <c:v>1997-03-04</c:v>
                </c:pt>
                <c:pt idx="1034">
                  <c:v>1997-03-05</c:v>
                </c:pt>
                <c:pt idx="1035">
                  <c:v>1997-03-06</c:v>
                </c:pt>
                <c:pt idx="1036">
                  <c:v>1997-03-07</c:v>
                </c:pt>
                <c:pt idx="1037">
                  <c:v>1997-03-10</c:v>
                </c:pt>
                <c:pt idx="1038">
                  <c:v>1997-03-11</c:v>
                </c:pt>
                <c:pt idx="1039">
                  <c:v>1997-03-12</c:v>
                </c:pt>
                <c:pt idx="1040">
                  <c:v>1997-03-13</c:v>
                </c:pt>
                <c:pt idx="1041">
                  <c:v>1997-03-14</c:v>
                </c:pt>
                <c:pt idx="1042">
                  <c:v>1997-03-17</c:v>
                </c:pt>
                <c:pt idx="1043">
                  <c:v>1997-03-18</c:v>
                </c:pt>
                <c:pt idx="1044">
                  <c:v>1997-03-19</c:v>
                </c:pt>
                <c:pt idx="1045">
                  <c:v>1997-03-20</c:v>
                </c:pt>
                <c:pt idx="1046">
                  <c:v>1997-03-21</c:v>
                </c:pt>
                <c:pt idx="1047">
                  <c:v>1997-03-24</c:v>
                </c:pt>
                <c:pt idx="1048">
                  <c:v>1997-03-25</c:v>
                </c:pt>
                <c:pt idx="1049">
                  <c:v>1997-03-26</c:v>
                </c:pt>
                <c:pt idx="1050">
                  <c:v>1997-03-27</c:v>
                </c:pt>
                <c:pt idx="1051">
                  <c:v>1997-03-31</c:v>
                </c:pt>
                <c:pt idx="1052">
                  <c:v>1997-04-01</c:v>
                </c:pt>
                <c:pt idx="1053">
                  <c:v>1997-04-02</c:v>
                </c:pt>
                <c:pt idx="1054">
                  <c:v>1997-04-03</c:v>
                </c:pt>
                <c:pt idx="1055">
                  <c:v>1997-04-04</c:v>
                </c:pt>
                <c:pt idx="1056">
                  <c:v>1997-04-07</c:v>
                </c:pt>
                <c:pt idx="1057">
                  <c:v>1997-04-08</c:v>
                </c:pt>
                <c:pt idx="1058">
                  <c:v>1997-04-09</c:v>
                </c:pt>
                <c:pt idx="1059">
                  <c:v>1997-04-10</c:v>
                </c:pt>
                <c:pt idx="1060">
                  <c:v>1997-04-11</c:v>
                </c:pt>
                <c:pt idx="1061">
                  <c:v>1997-04-14</c:v>
                </c:pt>
                <c:pt idx="1062">
                  <c:v>1997-04-15</c:v>
                </c:pt>
                <c:pt idx="1063">
                  <c:v>1997-04-16</c:v>
                </c:pt>
                <c:pt idx="1064">
                  <c:v>1997-04-17</c:v>
                </c:pt>
                <c:pt idx="1065">
                  <c:v>1997-04-18</c:v>
                </c:pt>
                <c:pt idx="1066">
                  <c:v>1997-04-21</c:v>
                </c:pt>
                <c:pt idx="1067">
                  <c:v>1997-04-22</c:v>
                </c:pt>
                <c:pt idx="1068">
                  <c:v>1997-04-23</c:v>
                </c:pt>
                <c:pt idx="1069">
                  <c:v>1997-04-24</c:v>
                </c:pt>
                <c:pt idx="1070">
                  <c:v>1997-04-25</c:v>
                </c:pt>
                <c:pt idx="1071">
                  <c:v>1997-04-28</c:v>
                </c:pt>
                <c:pt idx="1072">
                  <c:v>1997-04-29</c:v>
                </c:pt>
                <c:pt idx="1073">
                  <c:v>1997-04-30</c:v>
                </c:pt>
                <c:pt idx="1074">
                  <c:v>1997-05-01</c:v>
                </c:pt>
                <c:pt idx="1075">
                  <c:v>1997-05-02</c:v>
                </c:pt>
                <c:pt idx="1076">
                  <c:v>1997-05-05</c:v>
                </c:pt>
                <c:pt idx="1077">
                  <c:v>1997-05-06</c:v>
                </c:pt>
                <c:pt idx="1078">
                  <c:v>1997-05-07</c:v>
                </c:pt>
                <c:pt idx="1079">
                  <c:v>1997-05-08</c:v>
                </c:pt>
                <c:pt idx="1080">
                  <c:v>1997-05-09</c:v>
                </c:pt>
                <c:pt idx="1081">
                  <c:v>1997-05-12</c:v>
                </c:pt>
                <c:pt idx="1082">
                  <c:v>1997-05-13</c:v>
                </c:pt>
                <c:pt idx="1083">
                  <c:v>1997-05-14</c:v>
                </c:pt>
                <c:pt idx="1084">
                  <c:v>1997-05-15</c:v>
                </c:pt>
                <c:pt idx="1085">
                  <c:v>1997-05-16</c:v>
                </c:pt>
                <c:pt idx="1086">
                  <c:v>1997-05-19</c:v>
                </c:pt>
                <c:pt idx="1087">
                  <c:v>1997-05-20</c:v>
                </c:pt>
                <c:pt idx="1088">
                  <c:v>1997-05-21</c:v>
                </c:pt>
                <c:pt idx="1089">
                  <c:v>1997-05-22</c:v>
                </c:pt>
                <c:pt idx="1090">
                  <c:v>1997-05-23</c:v>
                </c:pt>
                <c:pt idx="1091">
                  <c:v>1997-05-27</c:v>
                </c:pt>
                <c:pt idx="1092">
                  <c:v>1997-05-28</c:v>
                </c:pt>
                <c:pt idx="1093">
                  <c:v>1997-05-29</c:v>
                </c:pt>
                <c:pt idx="1094">
                  <c:v>1997-05-30</c:v>
                </c:pt>
                <c:pt idx="1095">
                  <c:v>1997-06-02</c:v>
                </c:pt>
                <c:pt idx="1096">
                  <c:v>1997-06-03</c:v>
                </c:pt>
                <c:pt idx="1097">
                  <c:v>1997-06-04</c:v>
                </c:pt>
                <c:pt idx="1098">
                  <c:v>1997-06-05</c:v>
                </c:pt>
                <c:pt idx="1099">
                  <c:v>1997-06-06</c:v>
                </c:pt>
                <c:pt idx="1100">
                  <c:v>1997-06-09</c:v>
                </c:pt>
                <c:pt idx="1101">
                  <c:v>1997-06-10</c:v>
                </c:pt>
                <c:pt idx="1102">
                  <c:v>1997-06-11</c:v>
                </c:pt>
                <c:pt idx="1103">
                  <c:v>1997-06-12</c:v>
                </c:pt>
                <c:pt idx="1104">
                  <c:v>1997-06-13</c:v>
                </c:pt>
                <c:pt idx="1105">
                  <c:v>1997-06-16</c:v>
                </c:pt>
                <c:pt idx="1106">
                  <c:v>1997-06-17</c:v>
                </c:pt>
                <c:pt idx="1107">
                  <c:v>1997-06-18</c:v>
                </c:pt>
                <c:pt idx="1108">
                  <c:v>1997-06-19</c:v>
                </c:pt>
                <c:pt idx="1109">
                  <c:v>1997-06-20</c:v>
                </c:pt>
                <c:pt idx="1110">
                  <c:v>1997-06-23</c:v>
                </c:pt>
                <c:pt idx="1111">
                  <c:v>1997-06-24</c:v>
                </c:pt>
                <c:pt idx="1112">
                  <c:v>1997-06-25</c:v>
                </c:pt>
                <c:pt idx="1113">
                  <c:v>1997-06-26</c:v>
                </c:pt>
                <c:pt idx="1114">
                  <c:v>1997-06-27</c:v>
                </c:pt>
                <c:pt idx="1115">
                  <c:v>1997-06-30</c:v>
                </c:pt>
                <c:pt idx="1116">
                  <c:v>1997-07-01</c:v>
                </c:pt>
                <c:pt idx="1117">
                  <c:v>1997-07-02</c:v>
                </c:pt>
                <c:pt idx="1118">
                  <c:v>1997-07-03</c:v>
                </c:pt>
                <c:pt idx="1119">
                  <c:v>1997-07-07</c:v>
                </c:pt>
                <c:pt idx="1120">
                  <c:v>1997-07-08</c:v>
                </c:pt>
                <c:pt idx="1121">
                  <c:v>1997-07-09</c:v>
                </c:pt>
                <c:pt idx="1122">
                  <c:v>1997-07-10</c:v>
                </c:pt>
                <c:pt idx="1123">
                  <c:v>1997-07-11</c:v>
                </c:pt>
                <c:pt idx="1124">
                  <c:v>1997-07-14</c:v>
                </c:pt>
                <c:pt idx="1125">
                  <c:v>1997-07-15</c:v>
                </c:pt>
                <c:pt idx="1126">
                  <c:v>1997-07-16</c:v>
                </c:pt>
                <c:pt idx="1127">
                  <c:v>1997-07-17</c:v>
                </c:pt>
                <c:pt idx="1128">
                  <c:v>1997-07-18</c:v>
                </c:pt>
                <c:pt idx="1129">
                  <c:v>1997-07-21</c:v>
                </c:pt>
                <c:pt idx="1130">
                  <c:v>1997-07-22</c:v>
                </c:pt>
                <c:pt idx="1131">
                  <c:v>1997-07-23</c:v>
                </c:pt>
                <c:pt idx="1132">
                  <c:v>1997-07-24</c:v>
                </c:pt>
                <c:pt idx="1133">
                  <c:v>1997-07-25</c:v>
                </c:pt>
                <c:pt idx="1134">
                  <c:v>1997-07-28</c:v>
                </c:pt>
                <c:pt idx="1135">
                  <c:v>1997-07-29</c:v>
                </c:pt>
                <c:pt idx="1136">
                  <c:v>1997-07-30</c:v>
                </c:pt>
                <c:pt idx="1137">
                  <c:v>1997-07-31</c:v>
                </c:pt>
                <c:pt idx="1138">
                  <c:v>1997-08-01</c:v>
                </c:pt>
                <c:pt idx="1139">
                  <c:v>1997-08-04</c:v>
                </c:pt>
                <c:pt idx="1140">
                  <c:v>1997-08-05</c:v>
                </c:pt>
                <c:pt idx="1141">
                  <c:v>1997-08-06</c:v>
                </c:pt>
                <c:pt idx="1142">
                  <c:v>1997-08-07</c:v>
                </c:pt>
                <c:pt idx="1143">
                  <c:v>1997-08-08</c:v>
                </c:pt>
                <c:pt idx="1144">
                  <c:v>1997-08-11</c:v>
                </c:pt>
                <c:pt idx="1145">
                  <c:v>1997-08-12</c:v>
                </c:pt>
                <c:pt idx="1146">
                  <c:v>1997-08-13</c:v>
                </c:pt>
                <c:pt idx="1147">
                  <c:v>1997-08-14</c:v>
                </c:pt>
                <c:pt idx="1148">
                  <c:v>1997-08-15</c:v>
                </c:pt>
                <c:pt idx="1149">
                  <c:v>1997-08-18</c:v>
                </c:pt>
                <c:pt idx="1150">
                  <c:v>1997-08-19</c:v>
                </c:pt>
                <c:pt idx="1151">
                  <c:v>1997-08-20</c:v>
                </c:pt>
                <c:pt idx="1152">
                  <c:v>1997-08-21</c:v>
                </c:pt>
                <c:pt idx="1153">
                  <c:v>1997-08-22</c:v>
                </c:pt>
                <c:pt idx="1154">
                  <c:v>1997-08-25</c:v>
                </c:pt>
                <c:pt idx="1155">
                  <c:v>1997-08-26</c:v>
                </c:pt>
                <c:pt idx="1156">
                  <c:v>1997-08-27</c:v>
                </c:pt>
                <c:pt idx="1157">
                  <c:v>1997-08-28</c:v>
                </c:pt>
                <c:pt idx="1158">
                  <c:v>1997-08-29</c:v>
                </c:pt>
                <c:pt idx="1159">
                  <c:v>1997-09-02</c:v>
                </c:pt>
                <c:pt idx="1160">
                  <c:v>1997-09-03</c:v>
                </c:pt>
                <c:pt idx="1161">
                  <c:v>1997-09-04</c:v>
                </c:pt>
                <c:pt idx="1162">
                  <c:v>1997-09-05</c:v>
                </c:pt>
                <c:pt idx="1163">
                  <c:v>1997-09-08</c:v>
                </c:pt>
                <c:pt idx="1164">
                  <c:v>1997-09-09</c:v>
                </c:pt>
                <c:pt idx="1165">
                  <c:v>1997-09-10</c:v>
                </c:pt>
                <c:pt idx="1166">
                  <c:v>1997-09-11</c:v>
                </c:pt>
                <c:pt idx="1167">
                  <c:v>1997-09-12</c:v>
                </c:pt>
                <c:pt idx="1168">
                  <c:v>1997-09-15</c:v>
                </c:pt>
                <c:pt idx="1169">
                  <c:v>1997-09-16</c:v>
                </c:pt>
                <c:pt idx="1170">
                  <c:v>1997-09-17</c:v>
                </c:pt>
                <c:pt idx="1171">
                  <c:v>1997-09-18</c:v>
                </c:pt>
                <c:pt idx="1172">
                  <c:v>1997-09-19</c:v>
                </c:pt>
                <c:pt idx="1173">
                  <c:v>1997-09-22</c:v>
                </c:pt>
                <c:pt idx="1174">
                  <c:v>1997-09-23</c:v>
                </c:pt>
                <c:pt idx="1175">
                  <c:v>1997-09-24</c:v>
                </c:pt>
                <c:pt idx="1176">
                  <c:v>1997-09-25</c:v>
                </c:pt>
                <c:pt idx="1177">
                  <c:v>1997-09-26</c:v>
                </c:pt>
                <c:pt idx="1178">
                  <c:v>1997-09-29</c:v>
                </c:pt>
                <c:pt idx="1179">
                  <c:v>1997-09-30</c:v>
                </c:pt>
                <c:pt idx="1180">
                  <c:v>1997-10-01</c:v>
                </c:pt>
                <c:pt idx="1181">
                  <c:v>1997-10-02</c:v>
                </c:pt>
                <c:pt idx="1182">
                  <c:v>1997-10-03</c:v>
                </c:pt>
                <c:pt idx="1183">
                  <c:v>1997-10-06</c:v>
                </c:pt>
                <c:pt idx="1184">
                  <c:v>1997-10-07</c:v>
                </c:pt>
                <c:pt idx="1185">
                  <c:v>1997-10-08</c:v>
                </c:pt>
                <c:pt idx="1186">
                  <c:v>1997-10-09</c:v>
                </c:pt>
                <c:pt idx="1187">
                  <c:v>1997-10-10</c:v>
                </c:pt>
                <c:pt idx="1188">
                  <c:v>1997-10-13</c:v>
                </c:pt>
                <c:pt idx="1189">
                  <c:v>1997-10-14</c:v>
                </c:pt>
                <c:pt idx="1190">
                  <c:v>1997-10-15</c:v>
                </c:pt>
                <c:pt idx="1191">
                  <c:v>1997-10-16</c:v>
                </c:pt>
                <c:pt idx="1192">
                  <c:v>1997-10-17</c:v>
                </c:pt>
                <c:pt idx="1193">
                  <c:v>1997-10-20</c:v>
                </c:pt>
                <c:pt idx="1194">
                  <c:v>1997-10-21</c:v>
                </c:pt>
                <c:pt idx="1195">
                  <c:v>1997-10-22</c:v>
                </c:pt>
                <c:pt idx="1196">
                  <c:v>1997-10-23</c:v>
                </c:pt>
                <c:pt idx="1197">
                  <c:v>1997-10-24</c:v>
                </c:pt>
                <c:pt idx="1198">
                  <c:v>1997-10-27</c:v>
                </c:pt>
                <c:pt idx="1199">
                  <c:v>1997-10-28</c:v>
                </c:pt>
                <c:pt idx="1200">
                  <c:v>1997-10-29</c:v>
                </c:pt>
                <c:pt idx="1201">
                  <c:v>1997-10-30</c:v>
                </c:pt>
                <c:pt idx="1202">
                  <c:v>1997-10-31</c:v>
                </c:pt>
                <c:pt idx="1203">
                  <c:v>1997-11-03</c:v>
                </c:pt>
                <c:pt idx="1204">
                  <c:v>1997-11-04</c:v>
                </c:pt>
                <c:pt idx="1205">
                  <c:v>1997-11-05</c:v>
                </c:pt>
                <c:pt idx="1206">
                  <c:v>1997-11-06</c:v>
                </c:pt>
                <c:pt idx="1207">
                  <c:v>1997-11-07</c:v>
                </c:pt>
                <c:pt idx="1208">
                  <c:v>1997-11-10</c:v>
                </c:pt>
                <c:pt idx="1209">
                  <c:v>1997-11-11</c:v>
                </c:pt>
                <c:pt idx="1210">
                  <c:v>1997-11-12</c:v>
                </c:pt>
                <c:pt idx="1211">
                  <c:v>1997-11-13</c:v>
                </c:pt>
                <c:pt idx="1212">
                  <c:v>1997-11-14</c:v>
                </c:pt>
                <c:pt idx="1213">
                  <c:v>1997-11-17</c:v>
                </c:pt>
                <c:pt idx="1214">
                  <c:v>1997-11-18</c:v>
                </c:pt>
                <c:pt idx="1215">
                  <c:v>1997-11-19</c:v>
                </c:pt>
                <c:pt idx="1216">
                  <c:v>1997-11-20</c:v>
                </c:pt>
                <c:pt idx="1217">
                  <c:v>1997-11-21</c:v>
                </c:pt>
                <c:pt idx="1218">
                  <c:v>1997-11-24</c:v>
                </c:pt>
                <c:pt idx="1219">
                  <c:v>1997-11-25</c:v>
                </c:pt>
                <c:pt idx="1220">
                  <c:v>1997-11-26</c:v>
                </c:pt>
                <c:pt idx="1221">
                  <c:v>1997-11-28</c:v>
                </c:pt>
                <c:pt idx="1222">
                  <c:v>1997-12-01</c:v>
                </c:pt>
                <c:pt idx="1223">
                  <c:v>1997-12-02</c:v>
                </c:pt>
                <c:pt idx="1224">
                  <c:v>1997-12-03</c:v>
                </c:pt>
                <c:pt idx="1225">
                  <c:v>1997-12-04</c:v>
                </c:pt>
                <c:pt idx="1226">
                  <c:v>1997-12-05</c:v>
                </c:pt>
                <c:pt idx="1227">
                  <c:v>1997-12-08</c:v>
                </c:pt>
                <c:pt idx="1228">
                  <c:v>1997-12-09</c:v>
                </c:pt>
                <c:pt idx="1229">
                  <c:v>1997-12-10</c:v>
                </c:pt>
                <c:pt idx="1230">
                  <c:v>1997-12-11</c:v>
                </c:pt>
                <c:pt idx="1231">
                  <c:v>1997-12-12</c:v>
                </c:pt>
                <c:pt idx="1232">
                  <c:v>1997-12-15</c:v>
                </c:pt>
                <c:pt idx="1233">
                  <c:v>1997-12-16</c:v>
                </c:pt>
                <c:pt idx="1234">
                  <c:v>1997-12-17</c:v>
                </c:pt>
                <c:pt idx="1235">
                  <c:v>1997-12-18</c:v>
                </c:pt>
                <c:pt idx="1236">
                  <c:v>1997-12-19</c:v>
                </c:pt>
                <c:pt idx="1237">
                  <c:v>1997-12-22</c:v>
                </c:pt>
                <c:pt idx="1238">
                  <c:v>1997-12-23</c:v>
                </c:pt>
                <c:pt idx="1239">
                  <c:v>1997-12-24</c:v>
                </c:pt>
                <c:pt idx="1240">
                  <c:v>1997-12-26</c:v>
                </c:pt>
                <c:pt idx="1241">
                  <c:v>1997-12-29</c:v>
                </c:pt>
                <c:pt idx="1242">
                  <c:v>1997-12-30</c:v>
                </c:pt>
                <c:pt idx="1243">
                  <c:v>1997-12-31</c:v>
                </c:pt>
                <c:pt idx="1244">
                  <c:v>1998-01-02</c:v>
                </c:pt>
                <c:pt idx="1245">
                  <c:v>1998-01-05</c:v>
                </c:pt>
                <c:pt idx="1246">
                  <c:v>1998-01-06</c:v>
                </c:pt>
                <c:pt idx="1247">
                  <c:v>1998-01-07</c:v>
                </c:pt>
                <c:pt idx="1248">
                  <c:v>1998-01-08</c:v>
                </c:pt>
                <c:pt idx="1249">
                  <c:v>1998-01-09</c:v>
                </c:pt>
                <c:pt idx="1250">
                  <c:v>1998-01-12</c:v>
                </c:pt>
                <c:pt idx="1251">
                  <c:v>1998-01-13</c:v>
                </c:pt>
                <c:pt idx="1252">
                  <c:v>1998-01-14</c:v>
                </c:pt>
                <c:pt idx="1253">
                  <c:v>1998-01-15</c:v>
                </c:pt>
                <c:pt idx="1254">
                  <c:v>1998-01-16</c:v>
                </c:pt>
                <c:pt idx="1255">
                  <c:v>1998-01-20</c:v>
                </c:pt>
                <c:pt idx="1256">
                  <c:v>1998-01-21</c:v>
                </c:pt>
                <c:pt idx="1257">
                  <c:v>1998-01-22</c:v>
                </c:pt>
                <c:pt idx="1258">
                  <c:v>1998-01-23</c:v>
                </c:pt>
                <c:pt idx="1259">
                  <c:v>1998-01-26</c:v>
                </c:pt>
                <c:pt idx="1260">
                  <c:v>1998-01-27</c:v>
                </c:pt>
                <c:pt idx="1261">
                  <c:v>1998-01-28</c:v>
                </c:pt>
                <c:pt idx="1262">
                  <c:v>1998-01-29</c:v>
                </c:pt>
                <c:pt idx="1263">
                  <c:v>1998-01-30</c:v>
                </c:pt>
                <c:pt idx="1264">
                  <c:v>1998-02-02</c:v>
                </c:pt>
                <c:pt idx="1265">
                  <c:v>1998-02-03</c:v>
                </c:pt>
                <c:pt idx="1266">
                  <c:v>1998-02-04</c:v>
                </c:pt>
                <c:pt idx="1267">
                  <c:v>1998-02-05</c:v>
                </c:pt>
                <c:pt idx="1268">
                  <c:v>1998-02-06</c:v>
                </c:pt>
                <c:pt idx="1269">
                  <c:v>1998-02-09</c:v>
                </c:pt>
                <c:pt idx="1270">
                  <c:v>1998-02-10</c:v>
                </c:pt>
                <c:pt idx="1271">
                  <c:v>1998-02-11</c:v>
                </c:pt>
                <c:pt idx="1272">
                  <c:v>1998-02-12</c:v>
                </c:pt>
                <c:pt idx="1273">
                  <c:v>1998-02-13</c:v>
                </c:pt>
                <c:pt idx="1274">
                  <c:v>1998-02-17</c:v>
                </c:pt>
                <c:pt idx="1275">
                  <c:v>1998-02-18</c:v>
                </c:pt>
                <c:pt idx="1276">
                  <c:v>1998-02-19</c:v>
                </c:pt>
                <c:pt idx="1277">
                  <c:v>1998-02-20</c:v>
                </c:pt>
                <c:pt idx="1278">
                  <c:v>1998-02-23</c:v>
                </c:pt>
                <c:pt idx="1279">
                  <c:v>1998-02-24</c:v>
                </c:pt>
                <c:pt idx="1280">
                  <c:v>1998-02-25</c:v>
                </c:pt>
                <c:pt idx="1281">
                  <c:v>1998-02-26</c:v>
                </c:pt>
                <c:pt idx="1282">
                  <c:v>1998-02-27</c:v>
                </c:pt>
                <c:pt idx="1283">
                  <c:v>1998-03-02</c:v>
                </c:pt>
                <c:pt idx="1284">
                  <c:v>1998-03-03</c:v>
                </c:pt>
                <c:pt idx="1285">
                  <c:v>1998-03-04</c:v>
                </c:pt>
                <c:pt idx="1286">
                  <c:v>1998-03-05</c:v>
                </c:pt>
                <c:pt idx="1287">
                  <c:v>1998-03-06</c:v>
                </c:pt>
                <c:pt idx="1288">
                  <c:v>1998-03-09</c:v>
                </c:pt>
                <c:pt idx="1289">
                  <c:v>1998-03-10</c:v>
                </c:pt>
                <c:pt idx="1290">
                  <c:v>1998-03-11</c:v>
                </c:pt>
                <c:pt idx="1291">
                  <c:v>1998-03-12</c:v>
                </c:pt>
                <c:pt idx="1292">
                  <c:v>1998-03-13</c:v>
                </c:pt>
                <c:pt idx="1293">
                  <c:v>1998-03-16</c:v>
                </c:pt>
                <c:pt idx="1294">
                  <c:v>1998-03-17</c:v>
                </c:pt>
                <c:pt idx="1295">
                  <c:v>1998-03-18</c:v>
                </c:pt>
                <c:pt idx="1296">
                  <c:v>1998-03-19</c:v>
                </c:pt>
                <c:pt idx="1297">
                  <c:v>1998-03-20</c:v>
                </c:pt>
                <c:pt idx="1298">
                  <c:v>1998-03-23</c:v>
                </c:pt>
                <c:pt idx="1299">
                  <c:v>1998-03-24</c:v>
                </c:pt>
                <c:pt idx="1300">
                  <c:v>1998-03-25</c:v>
                </c:pt>
                <c:pt idx="1301">
                  <c:v>1998-03-26</c:v>
                </c:pt>
                <c:pt idx="1302">
                  <c:v>1998-03-27</c:v>
                </c:pt>
                <c:pt idx="1303">
                  <c:v>1998-03-30</c:v>
                </c:pt>
                <c:pt idx="1304">
                  <c:v>1998-03-31</c:v>
                </c:pt>
                <c:pt idx="1305">
                  <c:v>1998-04-01</c:v>
                </c:pt>
                <c:pt idx="1306">
                  <c:v>1998-04-02</c:v>
                </c:pt>
                <c:pt idx="1307">
                  <c:v>1998-04-03</c:v>
                </c:pt>
                <c:pt idx="1308">
                  <c:v>1998-04-06</c:v>
                </c:pt>
                <c:pt idx="1309">
                  <c:v>1998-04-07</c:v>
                </c:pt>
                <c:pt idx="1310">
                  <c:v>1998-04-08</c:v>
                </c:pt>
                <c:pt idx="1311">
                  <c:v>1998-04-09</c:v>
                </c:pt>
                <c:pt idx="1312">
                  <c:v>1998-04-13</c:v>
                </c:pt>
                <c:pt idx="1313">
                  <c:v>1998-04-14</c:v>
                </c:pt>
                <c:pt idx="1314">
                  <c:v>1998-04-15</c:v>
                </c:pt>
                <c:pt idx="1315">
                  <c:v>1998-04-16</c:v>
                </c:pt>
                <c:pt idx="1316">
                  <c:v>1998-04-17</c:v>
                </c:pt>
                <c:pt idx="1317">
                  <c:v>1998-04-20</c:v>
                </c:pt>
                <c:pt idx="1318">
                  <c:v>1998-04-21</c:v>
                </c:pt>
                <c:pt idx="1319">
                  <c:v>1998-04-22</c:v>
                </c:pt>
                <c:pt idx="1320">
                  <c:v>1998-04-23</c:v>
                </c:pt>
                <c:pt idx="1321">
                  <c:v>1998-04-24</c:v>
                </c:pt>
                <c:pt idx="1322">
                  <c:v>1998-04-27</c:v>
                </c:pt>
                <c:pt idx="1323">
                  <c:v>1998-04-28</c:v>
                </c:pt>
                <c:pt idx="1324">
                  <c:v>1998-04-29</c:v>
                </c:pt>
                <c:pt idx="1325">
                  <c:v>1998-04-30</c:v>
                </c:pt>
                <c:pt idx="1326">
                  <c:v>1998-05-01</c:v>
                </c:pt>
                <c:pt idx="1327">
                  <c:v>1998-05-04</c:v>
                </c:pt>
                <c:pt idx="1328">
                  <c:v>1998-05-05</c:v>
                </c:pt>
                <c:pt idx="1329">
                  <c:v>1998-05-06</c:v>
                </c:pt>
                <c:pt idx="1330">
                  <c:v>1998-05-07</c:v>
                </c:pt>
                <c:pt idx="1331">
                  <c:v>1998-05-08</c:v>
                </c:pt>
                <c:pt idx="1332">
                  <c:v>1998-05-11</c:v>
                </c:pt>
                <c:pt idx="1333">
                  <c:v>1998-05-12</c:v>
                </c:pt>
                <c:pt idx="1334">
                  <c:v>1998-05-13</c:v>
                </c:pt>
                <c:pt idx="1335">
                  <c:v>1998-05-14</c:v>
                </c:pt>
                <c:pt idx="1336">
                  <c:v>1998-05-15</c:v>
                </c:pt>
                <c:pt idx="1337">
                  <c:v>1998-05-18</c:v>
                </c:pt>
                <c:pt idx="1338">
                  <c:v>1998-05-19</c:v>
                </c:pt>
                <c:pt idx="1339">
                  <c:v>1998-05-20</c:v>
                </c:pt>
                <c:pt idx="1340">
                  <c:v>1998-05-21</c:v>
                </c:pt>
                <c:pt idx="1341">
                  <c:v>1998-05-22</c:v>
                </c:pt>
                <c:pt idx="1342">
                  <c:v>1998-05-26</c:v>
                </c:pt>
                <c:pt idx="1343">
                  <c:v>1998-05-27</c:v>
                </c:pt>
                <c:pt idx="1344">
                  <c:v>1998-05-28</c:v>
                </c:pt>
                <c:pt idx="1345">
                  <c:v>1998-05-29</c:v>
                </c:pt>
                <c:pt idx="1346">
                  <c:v>1998-06-01</c:v>
                </c:pt>
                <c:pt idx="1347">
                  <c:v>1998-06-02</c:v>
                </c:pt>
                <c:pt idx="1348">
                  <c:v>1998-06-03</c:v>
                </c:pt>
                <c:pt idx="1349">
                  <c:v>1998-06-04</c:v>
                </c:pt>
                <c:pt idx="1350">
                  <c:v>1998-06-05</c:v>
                </c:pt>
                <c:pt idx="1351">
                  <c:v>1998-06-08</c:v>
                </c:pt>
                <c:pt idx="1352">
                  <c:v>1998-06-09</c:v>
                </c:pt>
                <c:pt idx="1353">
                  <c:v>1998-06-10</c:v>
                </c:pt>
                <c:pt idx="1354">
                  <c:v>1998-06-11</c:v>
                </c:pt>
                <c:pt idx="1355">
                  <c:v>1998-06-12</c:v>
                </c:pt>
                <c:pt idx="1356">
                  <c:v>1998-06-15</c:v>
                </c:pt>
                <c:pt idx="1357">
                  <c:v>1998-06-16</c:v>
                </c:pt>
                <c:pt idx="1358">
                  <c:v>1998-06-17</c:v>
                </c:pt>
                <c:pt idx="1359">
                  <c:v>1998-06-18</c:v>
                </c:pt>
                <c:pt idx="1360">
                  <c:v>1998-06-19</c:v>
                </c:pt>
                <c:pt idx="1361">
                  <c:v>1998-06-22</c:v>
                </c:pt>
                <c:pt idx="1362">
                  <c:v>1998-06-23</c:v>
                </c:pt>
                <c:pt idx="1363">
                  <c:v>1998-06-24</c:v>
                </c:pt>
                <c:pt idx="1364">
                  <c:v>1998-06-25</c:v>
                </c:pt>
                <c:pt idx="1365">
                  <c:v>1998-06-26</c:v>
                </c:pt>
                <c:pt idx="1366">
                  <c:v>1998-06-29</c:v>
                </c:pt>
                <c:pt idx="1367">
                  <c:v>1998-06-30</c:v>
                </c:pt>
                <c:pt idx="1368">
                  <c:v>1998-07-01</c:v>
                </c:pt>
                <c:pt idx="1369">
                  <c:v>1998-07-02</c:v>
                </c:pt>
                <c:pt idx="1370">
                  <c:v>1998-07-06</c:v>
                </c:pt>
                <c:pt idx="1371">
                  <c:v>1998-07-07</c:v>
                </c:pt>
                <c:pt idx="1372">
                  <c:v>1998-07-08</c:v>
                </c:pt>
                <c:pt idx="1373">
                  <c:v>1998-07-09</c:v>
                </c:pt>
                <c:pt idx="1374">
                  <c:v>1998-07-10</c:v>
                </c:pt>
                <c:pt idx="1375">
                  <c:v>1998-07-13</c:v>
                </c:pt>
                <c:pt idx="1376">
                  <c:v>1998-07-14</c:v>
                </c:pt>
                <c:pt idx="1377">
                  <c:v>1998-07-15</c:v>
                </c:pt>
                <c:pt idx="1378">
                  <c:v>1998-07-16</c:v>
                </c:pt>
                <c:pt idx="1379">
                  <c:v>1998-07-17</c:v>
                </c:pt>
                <c:pt idx="1380">
                  <c:v>1998-07-20</c:v>
                </c:pt>
                <c:pt idx="1381">
                  <c:v>1998-07-21</c:v>
                </c:pt>
                <c:pt idx="1382">
                  <c:v>1998-07-22</c:v>
                </c:pt>
                <c:pt idx="1383">
                  <c:v>1998-07-23</c:v>
                </c:pt>
                <c:pt idx="1384">
                  <c:v>1998-07-24</c:v>
                </c:pt>
                <c:pt idx="1385">
                  <c:v>1998-07-27</c:v>
                </c:pt>
                <c:pt idx="1386">
                  <c:v>1998-07-28</c:v>
                </c:pt>
                <c:pt idx="1387">
                  <c:v>1998-07-29</c:v>
                </c:pt>
                <c:pt idx="1388">
                  <c:v>1998-07-30</c:v>
                </c:pt>
                <c:pt idx="1389">
                  <c:v>1998-07-31</c:v>
                </c:pt>
                <c:pt idx="1390">
                  <c:v>1998-08-03</c:v>
                </c:pt>
                <c:pt idx="1391">
                  <c:v>1998-08-04</c:v>
                </c:pt>
                <c:pt idx="1392">
                  <c:v>1998-08-05</c:v>
                </c:pt>
                <c:pt idx="1393">
                  <c:v>1998-08-06</c:v>
                </c:pt>
                <c:pt idx="1394">
                  <c:v>1998-08-07</c:v>
                </c:pt>
                <c:pt idx="1395">
                  <c:v>1998-08-10</c:v>
                </c:pt>
                <c:pt idx="1396">
                  <c:v>1998-08-11</c:v>
                </c:pt>
                <c:pt idx="1397">
                  <c:v>1998-08-12</c:v>
                </c:pt>
                <c:pt idx="1398">
                  <c:v>1998-08-13</c:v>
                </c:pt>
                <c:pt idx="1399">
                  <c:v>1998-08-14</c:v>
                </c:pt>
                <c:pt idx="1400">
                  <c:v>1998-08-17</c:v>
                </c:pt>
                <c:pt idx="1401">
                  <c:v>1998-08-18</c:v>
                </c:pt>
                <c:pt idx="1402">
                  <c:v>1998-08-19</c:v>
                </c:pt>
                <c:pt idx="1403">
                  <c:v>1998-08-20</c:v>
                </c:pt>
                <c:pt idx="1404">
                  <c:v>1998-08-21</c:v>
                </c:pt>
                <c:pt idx="1405">
                  <c:v>1998-08-24</c:v>
                </c:pt>
                <c:pt idx="1406">
                  <c:v>1998-08-25</c:v>
                </c:pt>
                <c:pt idx="1407">
                  <c:v>1998-08-26</c:v>
                </c:pt>
                <c:pt idx="1408">
                  <c:v>1998-08-27</c:v>
                </c:pt>
                <c:pt idx="1409">
                  <c:v>1998-08-28</c:v>
                </c:pt>
                <c:pt idx="1410">
                  <c:v>1998-08-31</c:v>
                </c:pt>
                <c:pt idx="1411">
                  <c:v>1998-09-01</c:v>
                </c:pt>
                <c:pt idx="1412">
                  <c:v>1998-09-02</c:v>
                </c:pt>
                <c:pt idx="1413">
                  <c:v>1998-09-03</c:v>
                </c:pt>
                <c:pt idx="1414">
                  <c:v>1998-09-04</c:v>
                </c:pt>
                <c:pt idx="1415">
                  <c:v>1998-09-08</c:v>
                </c:pt>
                <c:pt idx="1416">
                  <c:v>1998-09-09</c:v>
                </c:pt>
                <c:pt idx="1417">
                  <c:v>1998-09-10</c:v>
                </c:pt>
                <c:pt idx="1418">
                  <c:v>1998-09-11</c:v>
                </c:pt>
                <c:pt idx="1419">
                  <c:v>1998-09-14</c:v>
                </c:pt>
                <c:pt idx="1420">
                  <c:v>1998-09-15</c:v>
                </c:pt>
                <c:pt idx="1421">
                  <c:v>1998-09-16</c:v>
                </c:pt>
                <c:pt idx="1422">
                  <c:v>1998-09-17</c:v>
                </c:pt>
                <c:pt idx="1423">
                  <c:v>1998-09-18</c:v>
                </c:pt>
                <c:pt idx="1424">
                  <c:v>1998-09-21</c:v>
                </c:pt>
                <c:pt idx="1425">
                  <c:v>1998-09-22</c:v>
                </c:pt>
                <c:pt idx="1426">
                  <c:v>1998-09-23</c:v>
                </c:pt>
                <c:pt idx="1427">
                  <c:v>1998-09-24</c:v>
                </c:pt>
                <c:pt idx="1428">
                  <c:v>1998-09-25</c:v>
                </c:pt>
                <c:pt idx="1429">
                  <c:v>1998-09-28</c:v>
                </c:pt>
                <c:pt idx="1430">
                  <c:v>1998-09-29</c:v>
                </c:pt>
                <c:pt idx="1431">
                  <c:v>1998-09-30</c:v>
                </c:pt>
                <c:pt idx="1432">
                  <c:v>1998-10-01</c:v>
                </c:pt>
                <c:pt idx="1433">
                  <c:v>1998-10-02</c:v>
                </c:pt>
                <c:pt idx="1434">
                  <c:v>1998-10-05</c:v>
                </c:pt>
                <c:pt idx="1435">
                  <c:v>1998-10-06</c:v>
                </c:pt>
                <c:pt idx="1436">
                  <c:v>1998-10-07</c:v>
                </c:pt>
                <c:pt idx="1437">
                  <c:v>1998-10-08</c:v>
                </c:pt>
                <c:pt idx="1438">
                  <c:v>1998-10-09</c:v>
                </c:pt>
                <c:pt idx="1439">
                  <c:v>1998-10-12</c:v>
                </c:pt>
                <c:pt idx="1440">
                  <c:v>1998-10-13</c:v>
                </c:pt>
                <c:pt idx="1441">
                  <c:v>1998-10-14</c:v>
                </c:pt>
                <c:pt idx="1442">
                  <c:v>1998-10-15</c:v>
                </c:pt>
                <c:pt idx="1443">
                  <c:v>1998-10-16</c:v>
                </c:pt>
                <c:pt idx="1444">
                  <c:v>1998-10-19</c:v>
                </c:pt>
                <c:pt idx="1445">
                  <c:v>1998-10-20</c:v>
                </c:pt>
                <c:pt idx="1446">
                  <c:v>1998-10-21</c:v>
                </c:pt>
                <c:pt idx="1447">
                  <c:v>1998-10-22</c:v>
                </c:pt>
                <c:pt idx="1448">
                  <c:v>1998-10-23</c:v>
                </c:pt>
                <c:pt idx="1449">
                  <c:v>1998-10-26</c:v>
                </c:pt>
                <c:pt idx="1450">
                  <c:v>1998-10-27</c:v>
                </c:pt>
                <c:pt idx="1451">
                  <c:v>1998-10-28</c:v>
                </c:pt>
                <c:pt idx="1452">
                  <c:v>1998-10-29</c:v>
                </c:pt>
                <c:pt idx="1453">
                  <c:v>1998-10-30</c:v>
                </c:pt>
                <c:pt idx="1454">
                  <c:v>1998-11-02</c:v>
                </c:pt>
                <c:pt idx="1455">
                  <c:v>1998-11-03</c:v>
                </c:pt>
                <c:pt idx="1456">
                  <c:v>1998-11-04</c:v>
                </c:pt>
                <c:pt idx="1457">
                  <c:v>1998-11-05</c:v>
                </c:pt>
                <c:pt idx="1458">
                  <c:v>1998-11-06</c:v>
                </c:pt>
                <c:pt idx="1459">
                  <c:v>1998-11-09</c:v>
                </c:pt>
                <c:pt idx="1460">
                  <c:v>1998-11-10</c:v>
                </c:pt>
                <c:pt idx="1461">
                  <c:v>1998-11-11</c:v>
                </c:pt>
                <c:pt idx="1462">
                  <c:v>1998-11-12</c:v>
                </c:pt>
                <c:pt idx="1463">
                  <c:v>1998-11-13</c:v>
                </c:pt>
                <c:pt idx="1464">
                  <c:v>1998-11-16</c:v>
                </c:pt>
                <c:pt idx="1465">
                  <c:v>1998-11-17</c:v>
                </c:pt>
                <c:pt idx="1466">
                  <c:v>1998-11-18</c:v>
                </c:pt>
                <c:pt idx="1467">
                  <c:v>1998-11-19</c:v>
                </c:pt>
                <c:pt idx="1468">
                  <c:v>1998-11-20</c:v>
                </c:pt>
                <c:pt idx="1469">
                  <c:v>1998-11-23</c:v>
                </c:pt>
                <c:pt idx="1470">
                  <c:v>1998-11-24</c:v>
                </c:pt>
                <c:pt idx="1471">
                  <c:v>1998-11-25</c:v>
                </c:pt>
                <c:pt idx="1472">
                  <c:v>1998-11-27</c:v>
                </c:pt>
                <c:pt idx="1473">
                  <c:v>1998-11-30</c:v>
                </c:pt>
                <c:pt idx="1474">
                  <c:v>1998-12-01</c:v>
                </c:pt>
                <c:pt idx="1475">
                  <c:v>1998-12-02</c:v>
                </c:pt>
                <c:pt idx="1476">
                  <c:v>1998-12-03</c:v>
                </c:pt>
                <c:pt idx="1477">
                  <c:v>1998-12-04</c:v>
                </c:pt>
                <c:pt idx="1478">
                  <c:v>1998-12-07</c:v>
                </c:pt>
                <c:pt idx="1479">
                  <c:v>1998-12-08</c:v>
                </c:pt>
                <c:pt idx="1480">
                  <c:v>1998-12-09</c:v>
                </c:pt>
                <c:pt idx="1481">
                  <c:v>1998-12-10</c:v>
                </c:pt>
                <c:pt idx="1482">
                  <c:v>1998-12-11</c:v>
                </c:pt>
                <c:pt idx="1483">
                  <c:v>1998-12-14</c:v>
                </c:pt>
                <c:pt idx="1484">
                  <c:v>1998-12-15</c:v>
                </c:pt>
                <c:pt idx="1485">
                  <c:v>1998-12-16</c:v>
                </c:pt>
                <c:pt idx="1486">
                  <c:v>1998-12-17</c:v>
                </c:pt>
                <c:pt idx="1487">
                  <c:v>1998-12-18</c:v>
                </c:pt>
                <c:pt idx="1488">
                  <c:v>1998-12-21</c:v>
                </c:pt>
                <c:pt idx="1489">
                  <c:v>1998-12-22</c:v>
                </c:pt>
                <c:pt idx="1490">
                  <c:v>1998-12-23</c:v>
                </c:pt>
                <c:pt idx="1491">
                  <c:v>1998-12-24</c:v>
                </c:pt>
                <c:pt idx="1492">
                  <c:v>1998-12-28</c:v>
                </c:pt>
                <c:pt idx="1493">
                  <c:v>1998-12-29</c:v>
                </c:pt>
                <c:pt idx="1494">
                  <c:v>1998-12-30</c:v>
                </c:pt>
                <c:pt idx="1495">
                  <c:v>1998-12-31</c:v>
                </c:pt>
                <c:pt idx="1496">
                  <c:v>1999-01-04</c:v>
                </c:pt>
                <c:pt idx="1497">
                  <c:v>1999-01-05</c:v>
                </c:pt>
                <c:pt idx="1498">
                  <c:v>1999-01-06</c:v>
                </c:pt>
                <c:pt idx="1499">
                  <c:v>1999-01-07</c:v>
                </c:pt>
                <c:pt idx="1500">
                  <c:v>1999-01-08</c:v>
                </c:pt>
                <c:pt idx="1501">
                  <c:v>1999-01-11</c:v>
                </c:pt>
                <c:pt idx="1502">
                  <c:v>1999-01-12</c:v>
                </c:pt>
                <c:pt idx="1503">
                  <c:v>1999-01-13</c:v>
                </c:pt>
                <c:pt idx="1504">
                  <c:v>1999-01-14</c:v>
                </c:pt>
                <c:pt idx="1505">
                  <c:v>1999-01-15</c:v>
                </c:pt>
                <c:pt idx="1506">
                  <c:v>1999-01-19</c:v>
                </c:pt>
                <c:pt idx="1507">
                  <c:v>1999-01-20</c:v>
                </c:pt>
                <c:pt idx="1508">
                  <c:v>1999-01-21</c:v>
                </c:pt>
                <c:pt idx="1509">
                  <c:v>1999-01-22</c:v>
                </c:pt>
                <c:pt idx="1510">
                  <c:v>1999-01-25</c:v>
                </c:pt>
                <c:pt idx="1511">
                  <c:v>1999-01-26</c:v>
                </c:pt>
                <c:pt idx="1512">
                  <c:v>1999-01-27</c:v>
                </c:pt>
                <c:pt idx="1513">
                  <c:v>1999-01-28</c:v>
                </c:pt>
                <c:pt idx="1514">
                  <c:v>1999-01-29</c:v>
                </c:pt>
                <c:pt idx="1515">
                  <c:v>1999-02-01</c:v>
                </c:pt>
                <c:pt idx="1516">
                  <c:v>1999-02-02</c:v>
                </c:pt>
                <c:pt idx="1517">
                  <c:v>1999-02-03</c:v>
                </c:pt>
                <c:pt idx="1518">
                  <c:v>1999-02-04</c:v>
                </c:pt>
                <c:pt idx="1519">
                  <c:v>1999-02-05</c:v>
                </c:pt>
                <c:pt idx="1520">
                  <c:v>1999-02-08</c:v>
                </c:pt>
                <c:pt idx="1521">
                  <c:v>1999-02-09</c:v>
                </c:pt>
                <c:pt idx="1522">
                  <c:v>1999-02-10</c:v>
                </c:pt>
                <c:pt idx="1523">
                  <c:v>1999-02-11</c:v>
                </c:pt>
                <c:pt idx="1524">
                  <c:v>1999-02-12</c:v>
                </c:pt>
                <c:pt idx="1525">
                  <c:v>1999-02-16</c:v>
                </c:pt>
                <c:pt idx="1526">
                  <c:v>1999-02-17</c:v>
                </c:pt>
                <c:pt idx="1527">
                  <c:v>1999-02-18</c:v>
                </c:pt>
                <c:pt idx="1528">
                  <c:v>1999-02-19</c:v>
                </c:pt>
                <c:pt idx="1529">
                  <c:v>1999-02-22</c:v>
                </c:pt>
                <c:pt idx="1530">
                  <c:v>1999-02-23</c:v>
                </c:pt>
                <c:pt idx="1531">
                  <c:v>1999-02-24</c:v>
                </c:pt>
                <c:pt idx="1532">
                  <c:v>1999-02-25</c:v>
                </c:pt>
                <c:pt idx="1533">
                  <c:v>1999-02-26</c:v>
                </c:pt>
                <c:pt idx="1534">
                  <c:v>1999-03-01</c:v>
                </c:pt>
                <c:pt idx="1535">
                  <c:v>1999-03-02</c:v>
                </c:pt>
                <c:pt idx="1536">
                  <c:v>1999-03-03</c:v>
                </c:pt>
                <c:pt idx="1537">
                  <c:v>1999-03-04</c:v>
                </c:pt>
                <c:pt idx="1538">
                  <c:v>1999-03-05</c:v>
                </c:pt>
                <c:pt idx="1539">
                  <c:v>1999-03-08</c:v>
                </c:pt>
                <c:pt idx="1540">
                  <c:v>1999-03-09</c:v>
                </c:pt>
                <c:pt idx="1541">
                  <c:v>1999-03-10</c:v>
                </c:pt>
                <c:pt idx="1542">
                  <c:v>1999-03-11</c:v>
                </c:pt>
                <c:pt idx="1543">
                  <c:v>1999-03-12</c:v>
                </c:pt>
                <c:pt idx="1544">
                  <c:v>1999-03-15</c:v>
                </c:pt>
                <c:pt idx="1545">
                  <c:v>1999-03-16</c:v>
                </c:pt>
                <c:pt idx="1546">
                  <c:v>1999-03-17</c:v>
                </c:pt>
                <c:pt idx="1547">
                  <c:v>1999-03-18</c:v>
                </c:pt>
                <c:pt idx="1548">
                  <c:v>1999-03-19</c:v>
                </c:pt>
                <c:pt idx="1549">
                  <c:v>1999-03-22</c:v>
                </c:pt>
                <c:pt idx="1550">
                  <c:v>1999-03-23</c:v>
                </c:pt>
                <c:pt idx="1551">
                  <c:v>1999-03-24</c:v>
                </c:pt>
                <c:pt idx="1552">
                  <c:v>1999-03-25</c:v>
                </c:pt>
                <c:pt idx="1553">
                  <c:v>1999-03-26</c:v>
                </c:pt>
                <c:pt idx="1554">
                  <c:v>1999-03-29</c:v>
                </c:pt>
                <c:pt idx="1555">
                  <c:v>1999-03-30</c:v>
                </c:pt>
                <c:pt idx="1556">
                  <c:v>1999-03-31</c:v>
                </c:pt>
                <c:pt idx="1557">
                  <c:v>1999-04-01</c:v>
                </c:pt>
                <c:pt idx="1558">
                  <c:v>1999-04-05</c:v>
                </c:pt>
                <c:pt idx="1559">
                  <c:v>1999-04-06</c:v>
                </c:pt>
                <c:pt idx="1560">
                  <c:v>1999-04-07</c:v>
                </c:pt>
                <c:pt idx="1561">
                  <c:v>1999-04-08</c:v>
                </c:pt>
                <c:pt idx="1562">
                  <c:v>1999-04-09</c:v>
                </c:pt>
                <c:pt idx="1563">
                  <c:v>1999-04-12</c:v>
                </c:pt>
                <c:pt idx="1564">
                  <c:v>1999-04-13</c:v>
                </c:pt>
                <c:pt idx="1565">
                  <c:v>1999-04-14</c:v>
                </c:pt>
                <c:pt idx="1566">
                  <c:v>1999-04-15</c:v>
                </c:pt>
                <c:pt idx="1567">
                  <c:v>1999-04-16</c:v>
                </c:pt>
                <c:pt idx="1568">
                  <c:v>1999-04-19</c:v>
                </c:pt>
                <c:pt idx="1569">
                  <c:v>1999-04-20</c:v>
                </c:pt>
                <c:pt idx="1570">
                  <c:v>1999-04-21</c:v>
                </c:pt>
                <c:pt idx="1571">
                  <c:v>1999-04-22</c:v>
                </c:pt>
                <c:pt idx="1572">
                  <c:v>1999-04-23</c:v>
                </c:pt>
                <c:pt idx="1573">
                  <c:v>1999-04-26</c:v>
                </c:pt>
                <c:pt idx="1574">
                  <c:v>1999-04-27</c:v>
                </c:pt>
                <c:pt idx="1575">
                  <c:v>1999-04-28</c:v>
                </c:pt>
                <c:pt idx="1576">
                  <c:v>1999-04-29</c:v>
                </c:pt>
                <c:pt idx="1577">
                  <c:v>1999-04-30</c:v>
                </c:pt>
                <c:pt idx="1578">
                  <c:v>1999-05-03</c:v>
                </c:pt>
                <c:pt idx="1579">
                  <c:v>1999-05-04</c:v>
                </c:pt>
                <c:pt idx="1580">
                  <c:v>1999-05-05</c:v>
                </c:pt>
                <c:pt idx="1581">
                  <c:v>1999-05-06</c:v>
                </c:pt>
                <c:pt idx="1582">
                  <c:v>1999-05-07</c:v>
                </c:pt>
                <c:pt idx="1583">
                  <c:v>1999-05-10</c:v>
                </c:pt>
                <c:pt idx="1584">
                  <c:v>1999-05-11</c:v>
                </c:pt>
                <c:pt idx="1585">
                  <c:v>1999-05-12</c:v>
                </c:pt>
                <c:pt idx="1586">
                  <c:v>1999-05-13</c:v>
                </c:pt>
                <c:pt idx="1587">
                  <c:v>1999-05-14</c:v>
                </c:pt>
                <c:pt idx="1588">
                  <c:v>1999-05-17</c:v>
                </c:pt>
                <c:pt idx="1589">
                  <c:v>1999-05-18</c:v>
                </c:pt>
                <c:pt idx="1590">
                  <c:v>1999-05-19</c:v>
                </c:pt>
                <c:pt idx="1591">
                  <c:v>1999-05-20</c:v>
                </c:pt>
                <c:pt idx="1592">
                  <c:v>1999-05-21</c:v>
                </c:pt>
                <c:pt idx="1593">
                  <c:v>1999-05-24</c:v>
                </c:pt>
                <c:pt idx="1594">
                  <c:v>1999-05-25</c:v>
                </c:pt>
                <c:pt idx="1595">
                  <c:v>1999-05-26</c:v>
                </c:pt>
                <c:pt idx="1596">
                  <c:v>1999-05-27</c:v>
                </c:pt>
                <c:pt idx="1597">
                  <c:v>1999-05-28</c:v>
                </c:pt>
                <c:pt idx="1598">
                  <c:v>1999-06-01</c:v>
                </c:pt>
                <c:pt idx="1599">
                  <c:v>1999-06-02</c:v>
                </c:pt>
                <c:pt idx="1600">
                  <c:v>1999-06-03</c:v>
                </c:pt>
                <c:pt idx="1601">
                  <c:v>1999-06-04</c:v>
                </c:pt>
                <c:pt idx="1602">
                  <c:v>1999-06-07</c:v>
                </c:pt>
                <c:pt idx="1603">
                  <c:v>1999-06-08</c:v>
                </c:pt>
                <c:pt idx="1604">
                  <c:v>1999-06-09</c:v>
                </c:pt>
                <c:pt idx="1605">
                  <c:v>1999-06-10</c:v>
                </c:pt>
                <c:pt idx="1606">
                  <c:v>1999-06-11</c:v>
                </c:pt>
                <c:pt idx="1607">
                  <c:v>1999-06-14</c:v>
                </c:pt>
                <c:pt idx="1608">
                  <c:v>1999-06-15</c:v>
                </c:pt>
                <c:pt idx="1609">
                  <c:v>1999-06-16</c:v>
                </c:pt>
                <c:pt idx="1610">
                  <c:v>1999-06-17</c:v>
                </c:pt>
                <c:pt idx="1611">
                  <c:v>1999-06-18</c:v>
                </c:pt>
                <c:pt idx="1612">
                  <c:v>1999-06-21</c:v>
                </c:pt>
                <c:pt idx="1613">
                  <c:v>1999-06-22</c:v>
                </c:pt>
                <c:pt idx="1614">
                  <c:v>1999-06-23</c:v>
                </c:pt>
                <c:pt idx="1615">
                  <c:v>1999-06-24</c:v>
                </c:pt>
                <c:pt idx="1616">
                  <c:v>1999-06-25</c:v>
                </c:pt>
                <c:pt idx="1617">
                  <c:v>1999-06-28</c:v>
                </c:pt>
                <c:pt idx="1618">
                  <c:v>1999-06-29</c:v>
                </c:pt>
                <c:pt idx="1619">
                  <c:v>1999-06-30</c:v>
                </c:pt>
                <c:pt idx="1620">
                  <c:v>1999-07-01</c:v>
                </c:pt>
                <c:pt idx="1621">
                  <c:v>1999-07-02</c:v>
                </c:pt>
                <c:pt idx="1622">
                  <c:v>1999-07-06</c:v>
                </c:pt>
                <c:pt idx="1623">
                  <c:v>1999-07-07</c:v>
                </c:pt>
                <c:pt idx="1624">
                  <c:v>1999-07-08</c:v>
                </c:pt>
                <c:pt idx="1625">
                  <c:v>1999-07-09</c:v>
                </c:pt>
                <c:pt idx="1626">
                  <c:v>1999-07-12</c:v>
                </c:pt>
                <c:pt idx="1627">
                  <c:v>1999-07-13</c:v>
                </c:pt>
                <c:pt idx="1628">
                  <c:v>1999-07-14</c:v>
                </c:pt>
                <c:pt idx="1629">
                  <c:v>1999-07-15</c:v>
                </c:pt>
                <c:pt idx="1630">
                  <c:v>1999-07-16</c:v>
                </c:pt>
                <c:pt idx="1631">
                  <c:v>1999-07-19</c:v>
                </c:pt>
                <c:pt idx="1632">
                  <c:v>1999-07-20</c:v>
                </c:pt>
                <c:pt idx="1633">
                  <c:v>1999-07-21</c:v>
                </c:pt>
                <c:pt idx="1634">
                  <c:v>1999-07-22</c:v>
                </c:pt>
                <c:pt idx="1635">
                  <c:v>1999-07-23</c:v>
                </c:pt>
                <c:pt idx="1636">
                  <c:v>1999-07-26</c:v>
                </c:pt>
                <c:pt idx="1637">
                  <c:v>1999-07-27</c:v>
                </c:pt>
                <c:pt idx="1638">
                  <c:v>1999-07-28</c:v>
                </c:pt>
                <c:pt idx="1639">
                  <c:v>1999-07-29</c:v>
                </c:pt>
                <c:pt idx="1640">
                  <c:v>1999-07-30</c:v>
                </c:pt>
                <c:pt idx="1641">
                  <c:v>1999-08-02</c:v>
                </c:pt>
                <c:pt idx="1642">
                  <c:v>1999-08-03</c:v>
                </c:pt>
                <c:pt idx="1643">
                  <c:v>1999-08-04</c:v>
                </c:pt>
                <c:pt idx="1644">
                  <c:v>1999-08-05</c:v>
                </c:pt>
                <c:pt idx="1645">
                  <c:v>1999-08-06</c:v>
                </c:pt>
                <c:pt idx="1646">
                  <c:v>1999-08-09</c:v>
                </c:pt>
                <c:pt idx="1647">
                  <c:v>1999-08-10</c:v>
                </c:pt>
                <c:pt idx="1648">
                  <c:v>1999-08-11</c:v>
                </c:pt>
                <c:pt idx="1649">
                  <c:v>1999-08-12</c:v>
                </c:pt>
                <c:pt idx="1650">
                  <c:v>1999-08-13</c:v>
                </c:pt>
                <c:pt idx="1651">
                  <c:v>1999-08-16</c:v>
                </c:pt>
                <c:pt idx="1652">
                  <c:v>1999-08-17</c:v>
                </c:pt>
                <c:pt idx="1653">
                  <c:v>1999-08-18</c:v>
                </c:pt>
                <c:pt idx="1654">
                  <c:v>1999-08-19</c:v>
                </c:pt>
                <c:pt idx="1655">
                  <c:v>1999-08-20</c:v>
                </c:pt>
                <c:pt idx="1656">
                  <c:v>1999-08-23</c:v>
                </c:pt>
                <c:pt idx="1657">
                  <c:v>1999-08-24</c:v>
                </c:pt>
                <c:pt idx="1658">
                  <c:v>1999-08-25</c:v>
                </c:pt>
                <c:pt idx="1659">
                  <c:v>1999-08-26</c:v>
                </c:pt>
                <c:pt idx="1660">
                  <c:v>1999-08-27</c:v>
                </c:pt>
                <c:pt idx="1661">
                  <c:v>1999-08-30</c:v>
                </c:pt>
                <c:pt idx="1662">
                  <c:v>1999-08-31</c:v>
                </c:pt>
                <c:pt idx="1663">
                  <c:v>1999-09-01</c:v>
                </c:pt>
                <c:pt idx="1664">
                  <c:v>1999-09-02</c:v>
                </c:pt>
                <c:pt idx="1665">
                  <c:v>1999-09-03</c:v>
                </c:pt>
                <c:pt idx="1666">
                  <c:v>1999-09-07</c:v>
                </c:pt>
                <c:pt idx="1667">
                  <c:v>1999-09-08</c:v>
                </c:pt>
                <c:pt idx="1668">
                  <c:v>1999-09-09</c:v>
                </c:pt>
                <c:pt idx="1669">
                  <c:v>1999-09-10</c:v>
                </c:pt>
                <c:pt idx="1670">
                  <c:v>1999-09-13</c:v>
                </c:pt>
                <c:pt idx="1671">
                  <c:v>1999-09-14</c:v>
                </c:pt>
                <c:pt idx="1672">
                  <c:v>1999-09-15</c:v>
                </c:pt>
                <c:pt idx="1673">
                  <c:v>1999-09-16</c:v>
                </c:pt>
                <c:pt idx="1674">
                  <c:v>1999-09-17</c:v>
                </c:pt>
                <c:pt idx="1675">
                  <c:v>1999-09-20</c:v>
                </c:pt>
                <c:pt idx="1676">
                  <c:v>1999-09-21</c:v>
                </c:pt>
                <c:pt idx="1677">
                  <c:v>1999-09-22</c:v>
                </c:pt>
                <c:pt idx="1678">
                  <c:v>1999-09-23</c:v>
                </c:pt>
                <c:pt idx="1679">
                  <c:v>1999-09-24</c:v>
                </c:pt>
                <c:pt idx="1680">
                  <c:v>1999-09-27</c:v>
                </c:pt>
                <c:pt idx="1681">
                  <c:v>1999-09-28</c:v>
                </c:pt>
                <c:pt idx="1682">
                  <c:v>1999-09-29</c:v>
                </c:pt>
                <c:pt idx="1683">
                  <c:v>1999-09-30</c:v>
                </c:pt>
                <c:pt idx="1684">
                  <c:v>1999-10-01</c:v>
                </c:pt>
                <c:pt idx="1685">
                  <c:v>1999-10-04</c:v>
                </c:pt>
                <c:pt idx="1686">
                  <c:v>1999-10-05</c:v>
                </c:pt>
                <c:pt idx="1687">
                  <c:v>1999-10-06</c:v>
                </c:pt>
                <c:pt idx="1688">
                  <c:v>1999-10-07</c:v>
                </c:pt>
                <c:pt idx="1689">
                  <c:v>1999-10-08</c:v>
                </c:pt>
                <c:pt idx="1690">
                  <c:v>1999-10-11</c:v>
                </c:pt>
                <c:pt idx="1691">
                  <c:v>1999-10-12</c:v>
                </c:pt>
                <c:pt idx="1692">
                  <c:v>1999-10-13</c:v>
                </c:pt>
                <c:pt idx="1693">
                  <c:v>1999-10-14</c:v>
                </c:pt>
                <c:pt idx="1694">
                  <c:v>1999-10-15</c:v>
                </c:pt>
                <c:pt idx="1695">
                  <c:v>1999-10-18</c:v>
                </c:pt>
                <c:pt idx="1696">
                  <c:v>1999-10-19</c:v>
                </c:pt>
                <c:pt idx="1697">
                  <c:v>1999-10-20</c:v>
                </c:pt>
                <c:pt idx="1698">
                  <c:v>1999-10-21</c:v>
                </c:pt>
                <c:pt idx="1699">
                  <c:v>1999-10-22</c:v>
                </c:pt>
                <c:pt idx="1700">
                  <c:v>1999-10-25</c:v>
                </c:pt>
                <c:pt idx="1701">
                  <c:v>1999-10-26</c:v>
                </c:pt>
                <c:pt idx="1702">
                  <c:v>1999-10-27</c:v>
                </c:pt>
                <c:pt idx="1703">
                  <c:v>1999-10-28</c:v>
                </c:pt>
                <c:pt idx="1704">
                  <c:v>1999-10-29</c:v>
                </c:pt>
                <c:pt idx="1705">
                  <c:v>1999-11-01</c:v>
                </c:pt>
                <c:pt idx="1706">
                  <c:v>1999-11-02</c:v>
                </c:pt>
                <c:pt idx="1707">
                  <c:v>1999-11-03</c:v>
                </c:pt>
                <c:pt idx="1708">
                  <c:v>1999-11-04</c:v>
                </c:pt>
                <c:pt idx="1709">
                  <c:v>1999-11-05</c:v>
                </c:pt>
                <c:pt idx="1710">
                  <c:v>1999-11-08</c:v>
                </c:pt>
                <c:pt idx="1711">
                  <c:v>1999-11-09</c:v>
                </c:pt>
                <c:pt idx="1712">
                  <c:v>1999-11-10</c:v>
                </c:pt>
                <c:pt idx="1713">
                  <c:v>1999-11-11</c:v>
                </c:pt>
                <c:pt idx="1714">
                  <c:v>1999-11-12</c:v>
                </c:pt>
                <c:pt idx="1715">
                  <c:v>1999-11-15</c:v>
                </c:pt>
                <c:pt idx="1716">
                  <c:v>1999-11-16</c:v>
                </c:pt>
                <c:pt idx="1717">
                  <c:v>1999-11-17</c:v>
                </c:pt>
                <c:pt idx="1718">
                  <c:v>1999-11-18</c:v>
                </c:pt>
                <c:pt idx="1719">
                  <c:v>1999-11-19</c:v>
                </c:pt>
                <c:pt idx="1720">
                  <c:v>1999-11-22</c:v>
                </c:pt>
                <c:pt idx="1721">
                  <c:v>1999-11-23</c:v>
                </c:pt>
                <c:pt idx="1722">
                  <c:v>1999-11-24</c:v>
                </c:pt>
                <c:pt idx="1723">
                  <c:v>1999-11-26</c:v>
                </c:pt>
                <c:pt idx="1724">
                  <c:v>1999-11-29</c:v>
                </c:pt>
                <c:pt idx="1725">
                  <c:v>1999-11-30</c:v>
                </c:pt>
                <c:pt idx="1726">
                  <c:v>1999-12-01</c:v>
                </c:pt>
                <c:pt idx="1727">
                  <c:v>1999-12-02</c:v>
                </c:pt>
                <c:pt idx="1728">
                  <c:v>1999-12-03</c:v>
                </c:pt>
                <c:pt idx="1729">
                  <c:v>1999-12-06</c:v>
                </c:pt>
                <c:pt idx="1730">
                  <c:v>1999-12-07</c:v>
                </c:pt>
                <c:pt idx="1731">
                  <c:v>1999-12-08</c:v>
                </c:pt>
                <c:pt idx="1732">
                  <c:v>1999-12-09</c:v>
                </c:pt>
                <c:pt idx="1733">
                  <c:v>1999-12-10</c:v>
                </c:pt>
                <c:pt idx="1734">
                  <c:v>1999-12-13</c:v>
                </c:pt>
                <c:pt idx="1735">
                  <c:v>1999-12-14</c:v>
                </c:pt>
                <c:pt idx="1736">
                  <c:v>1999-12-15</c:v>
                </c:pt>
                <c:pt idx="1737">
                  <c:v>1999-12-16</c:v>
                </c:pt>
                <c:pt idx="1738">
                  <c:v>1999-12-17</c:v>
                </c:pt>
                <c:pt idx="1739">
                  <c:v>1999-12-20</c:v>
                </c:pt>
                <c:pt idx="1740">
                  <c:v>1999-12-21</c:v>
                </c:pt>
                <c:pt idx="1741">
                  <c:v>1999-12-22</c:v>
                </c:pt>
                <c:pt idx="1742">
                  <c:v>1999-12-23</c:v>
                </c:pt>
                <c:pt idx="1743">
                  <c:v>1999-12-27</c:v>
                </c:pt>
                <c:pt idx="1744">
                  <c:v>1999-12-28</c:v>
                </c:pt>
                <c:pt idx="1745">
                  <c:v>1999-12-29</c:v>
                </c:pt>
                <c:pt idx="1746">
                  <c:v>1999-12-30</c:v>
                </c:pt>
                <c:pt idx="1747">
                  <c:v>1999-12-31</c:v>
                </c:pt>
                <c:pt idx="1748">
                  <c:v>2000-01-03</c:v>
                </c:pt>
                <c:pt idx="1749">
                  <c:v>2000-01-04</c:v>
                </c:pt>
                <c:pt idx="1750">
                  <c:v>2000-01-05</c:v>
                </c:pt>
                <c:pt idx="1751">
                  <c:v>2000-01-06</c:v>
                </c:pt>
                <c:pt idx="1752">
                  <c:v>2000-01-07</c:v>
                </c:pt>
                <c:pt idx="1753">
                  <c:v>2000-01-10</c:v>
                </c:pt>
                <c:pt idx="1754">
                  <c:v>2000-01-11</c:v>
                </c:pt>
                <c:pt idx="1755">
                  <c:v>2000-01-12</c:v>
                </c:pt>
                <c:pt idx="1756">
                  <c:v>2000-01-13</c:v>
                </c:pt>
                <c:pt idx="1757">
                  <c:v>2000-01-14</c:v>
                </c:pt>
                <c:pt idx="1758">
                  <c:v>2000-01-18</c:v>
                </c:pt>
                <c:pt idx="1759">
                  <c:v>2000-01-19</c:v>
                </c:pt>
                <c:pt idx="1760">
                  <c:v>2000-01-20</c:v>
                </c:pt>
                <c:pt idx="1761">
                  <c:v>2000-01-21</c:v>
                </c:pt>
                <c:pt idx="1762">
                  <c:v>2000-01-24</c:v>
                </c:pt>
                <c:pt idx="1763">
                  <c:v>2000-01-25</c:v>
                </c:pt>
                <c:pt idx="1764">
                  <c:v>2000-01-26</c:v>
                </c:pt>
                <c:pt idx="1765">
                  <c:v>2000-01-27</c:v>
                </c:pt>
                <c:pt idx="1766">
                  <c:v>2000-01-28</c:v>
                </c:pt>
                <c:pt idx="1767">
                  <c:v>2000-01-31</c:v>
                </c:pt>
                <c:pt idx="1768">
                  <c:v>2000-02-01</c:v>
                </c:pt>
                <c:pt idx="1769">
                  <c:v>2000-02-02</c:v>
                </c:pt>
                <c:pt idx="1770">
                  <c:v>2000-02-03</c:v>
                </c:pt>
                <c:pt idx="1771">
                  <c:v>2000-02-04</c:v>
                </c:pt>
                <c:pt idx="1772">
                  <c:v>2000-02-07</c:v>
                </c:pt>
                <c:pt idx="1773">
                  <c:v>2000-02-08</c:v>
                </c:pt>
                <c:pt idx="1774">
                  <c:v>2000-02-09</c:v>
                </c:pt>
                <c:pt idx="1775">
                  <c:v>2000-02-10</c:v>
                </c:pt>
                <c:pt idx="1776">
                  <c:v>2000-02-11</c:v>
                </c:pt>
                <c:pt idx="1777">
                  <c:v>2000-02-14</c:v>
                </c:pt>
                <c:pt idx="1778">
                  <c:v>2000-02-15</c:v>
                </c:pt>
                <c:pt idx="1779">
                  <c:v>2000-02-16</c:v>
                </c:pt>
                <c:pt idx="1780">
                  <c:v>2000-02-17</c:v>
                </c:pt>
                <c:pt idx="1781">
                  <c:v>2000-02-18</c:v>
                </c:pt>
                <c:pt idx="1782">
                  <c:v>2000-02-22</c:v>
                </c:pt>
                <c:pt idx="1783">
                  <c:v>2000-02-23</c:v>
                </c:pt>
                <c:pt idx="1784">
                  <c:v>2000-02-24</c:v>
                </c:pt>
                <c:pt idx="1785">
                  <c:v>2000-02-25</c:v>
                </c:pt>
                <c:pt idx="1786">
                  <c:v>2000-02-28</c:v>
                </c:pt>
                <c:pt idx="1787">
                  <c:v>2000-02-29</c:v>
                </c:pt>
                <c:pt idx="1788">
                  <c:v>2000-03-01</c:v>
                </c:pt>
                <c:pt idx="1789">
                  <c:v>2000-03-02</c:v>
                </c:pt>
                <c:pt idx="1790">
                  <c:v>2000-03-03</c:v>
                </c:pt>
                <c:pt idx="1791">
                  <c:v>2000-03-06</c:v>
                </c:pt>
                <c:pt idx="1792">
                  <c:v>2000-03-07</c:v>
                </c:pt>
                <c:pt idx="1793">
                  <c:v>2000-03-08</c:v>
                </c:pt>
                <c:pt idx="1794">
                  <c:v>2000-03-09</c:v>
                </c:pt>
                <c:pt idx="1795">
                  <c:v>2000-03-10</c:v>
                </c:pt>
                <c:pt idx="1796">
                  <c:v>2000-03-13</c:v>
                </c:pt>
                <c:pt idx="1797">
                  <c:v>2000-03-14</c:v>
                </c:pt>
                <c:pt idx="1798">
                  <c:v>2000-03-15</c:v>
                </c:pt>
                <c:pt idx="1799">
                  <c:v>2000-03-16</c:v>
                </c:pt>
                <c:pt idx="1800">
                  <c:v>2000-03-17</c:v>
                </c:pt>
                <c:pt idx="1801">
                  <c:v>2000-03-20</c:v>
                </c:pt>
                <c:pt idx="1802">
                  <c:v>2000-03-21</c:v>
                </c:pt>
                <c:pt idx="1803">
                  <c:v>2000-03-22</c:v>
                </c:pt>
                <c:pt idx="1804">
                  <c:v>2000-03-23</c:v>
                </c:pt>
                <c:pt idx="1805">
                  <c:v>2000-03-24</c:v>
                </c:pt>
                <c:pt idx="1806">
                  <c:v>2000-03-27</c:v>
                </c:pt>
                <c:pt idx="1807">
                  <c:v>2000-03-28</c:v>
                </c:pt>
                <c:pt idx="1808">
                  <c:v>2000-03-29</c:v>
                </c:pt>
                <c:pt idx="1809">
                  <c:v>2000-03-30</c:v>
                </c:pt>
                <c:pt idx="1810">
                  <c:v>2000-03-31</c:v>
                </c:pt>
                <c:pt idx="1811">
                  <c:v>2000-04-03</c:v>
                </c:pt>
                <c:pt idx="1812">
                  <c:v>2000-04-04</c:v>
                </c:pt>
                <c:pt idx="1813">
                  <c:v>2000-04-05</c:v>
                </c:pt>
                <c:pt idx="1814">
                  <c:v>2000-04-06</c:v>
                </c:pt>
                <c:pt idx="1815">
                  <c:v>2000-04-07</c:v>
                </c:pt>
                <c:pt idx="1816">
                  <c:v>2000-04-10</c:v>
                </c:pt>
                <c:pt idx="1817">
                  <c:v>2000-04-11</c:v>
                </c:pt>
                <c:pt idx="1818">
                  <c:v>2000-04-12</c:v>
                </c:pt>
                <c:pt idx="1819">
                  <c:v>2000-04-13</c:v>
                </c:pt>
                <c:pt idx="1820">
                  <c:v>2000-04-14</c:v>
                </c:pt>
                <c:pt idx="1821">
                  <c:v>2000-04-17</c:v>
                </c:pt>
                <c:pt idx="1822">
                  <c:v>2000-04-18</c:v>
                </c:pt>
                <c:pt idx="1823">
                  <c:v>2000-04-19</c:v>
                </c:pt>
                <c:pt idx="1824">
                  <c:v>2000-04-20</c:v>
                </c:pt>
                <c:pt idx="1825">
                  <c:v>2000-04-24</c:v>
                </c:pt>
                <c:pt idx="1826">
                  <c:v>2000-04-25</c:v>
                </c:pt>
                <c:pt idx="1827">
                  <c:v>2000-04-26</c:v>
                </c:pt>
                <c:pt idx="1828">
                  <c:v>2000-04-27</c:v>
                </c:pt>
                <c:pt idx="1829">
                  <c:v>2000-04-28</c:v>
                </c:pt>
                <c:pt idx="1830">
                  <c:v>2000-05-01</c:v>
                </c:pt>
                <c:pt idx="1831">
                  <c:v>2000-05-02</c:v>
                </c:pt>
                <c:pt idx="1832">
                  <c:v>2000-05-03</c:v>
                </c:pt>
                <c:pt idx="1833">
                  <c:v>2000-05-04</c:v>
                </c:pt>
                <c:pt idx="1834">
                  <c:v>2000-05-05</c:v>
                </c:pt>
                <c:pt idx="1835">
                  <c:v>2000-05-08</c:v>
                </c:pt>
                <c:pt idx="1836">
                  <c:v>2000-05-09</c:v>
                </c:pt>
                <c:pt idx="1837">
                  <c:v>2000-05-10</c:v>
                </c:pt>
                <c:pt idx="1838">
                  <c:v>2000-05-11</c:v>
                </c:pt>
                <c:pt idx="1839">
                  <c:v>2000-05-12</c:v>
                </c:pt>
                <c:pt idx="1840">
                  <c:v>2000-05-15</c:v>
                </c:pt>
                <c:pt idx="1841">
                  <c:v>2000-05-16</c:v>
                </c:pt>
                <c:pt idx="1842">
                  <c:v>2000-05-17</c:v>
                </c:pt>
                <c:pt idx="1843">
                  <c:v>2000-05-18</c:v>
                </c:pt>
                <c:pt idx="1844">
                  <c:v>2000-05-19</c:v>
                </c:pt>
                <c:pt idx="1845">
                  <c:v>2000-05-22</c:v>
                </c:pt>
                <c:pt idx="1846">
                  <c:v>2000-05-23</c:v>
                </c:pt>
                <c:pt idx="1847">
                  <c:v>2000-05-24</c:v>
                </c:pt>
                <c:pt idx="1848">
                  <c:v>2000-05-25</c:v>
                </c:pt>
                <c:pt idx="1849">
                  <c:v>2000-05-26</c:v>
                </c:pt>
                <c:pt idx="1850">
                  <c:v>2000-05-30</c:v>
                </c:pt>
                <c:pt idx="1851">
                  <c:v>2000-05-31</c:v>
                </c:pt>
                <c:pt idx="1852">
                  <c:v>2000-06-01</c:v>
                </c:pt>
                <c:pt idx="1853">
                  <c:v>2000-06-02</c:v>
                </c:pt>
                <c:pt idx="1854">
                  <c:v>2000-06-05</c:v>
                </c:pt>
                <c:pt idx="1855">
                  <c:v>2000-06-06</c:v>
                </c:pt>
                <c:pt idx="1856">
                  <c:v>2000-06-07</c:v>
                </c:pt>
                <c:pt idx="1857">
                  <c:v>2000-06-08</c:v>
                </c:pt>
                <c:pt idx="1858">
                  <c:v>2000-06-09</c:v>
                </c:pt>
                <c:pt idx="1859">
                  <c:v>2000-06-12</c:v>
                </c:pt>
                <c:pt idx="1860">
                  <c:v>2000-06-13</c:v>
                </c:pt>
                <c:pt idx="1861">
                  <c:v>2000-06-14</c:v>
                </c:pt>
                <c:pt idx="1862">
                  <c:v>2000-06-15</c:v>
                </c:pt>
                <c:pt idx="1863">
                  <c:v>2000-06-16</c:v>
                </c:pt>
                <c:pt idx="1864">
                  <c:v>2000-06-19</c:v>
                </c:pt>
                <c:pt idx="1865">
                  <c:v>2000-06-20</c:v>
                </c:pt>
                <c:pt idx="1866">
                  <c:v>2000-06-21</c:v>
                </c:pt>
                <c:pt idx="1867">
                  <c:v>2000-06-22</c:v>
                </c:pt>
                <c:pt idx="1868">
                  <c:v>2000-06-23</c:v>
                </c:pt>
                <c:pt idx="1869">
                  <c:v>2000-06-26</c:v>
                </c:pt>
                <c:pt idx="1870">
                  <c:v>2000-06-27</c:v>
                </c:pt>
                <c:pt idx="1871">
                  <c:v>2000-06-28</c:v>
                </c:pt>
                <c:pt idx="1872">
                  <c:v>2000-06-29</c:v>
                </c:pt>
                <c:pt idx="1873">
                  <c:v>2000-06-30</c:v>
                </c:pt>
                <c:pt idx="1874">
                  <c:v>2000-07-03</c:v>
                </c:pt>
                <c:pt idx="1875">
                  <c:v>2000-07-05</c:v>
                </c:pt>
                <c:pt idx="1876">
                  <c:v>2000-07-06</c:v>
                </c:pt>
                <c:pt idx="1877">
                  <c:v>2000-07-07</c:v>
                </c:pt>
                <c:pt idx="1878">
                  <c:v>2000-07-10</c:v>
                </c:pt>
                <c:pt idx="1879">
                  <c:v>2000-07-11</c:v>
                </c:pt>
                <c:pt idx="1880">
                  <c:v>2000-07-12</c:v>
                </c:pt>
                <c:pt idx="1881">
                  <c:v>2000-07-13</c:v>
                </c:pt>
                <c:pt idx="1882">
                  <c:v>2000-07-14</c:v>
                </c:pt>
                <c:pt idx="1883">
                  <c:v>2000-07-17</c:v>
                </c:pt>
                <c:pt idx="1884">
                  <c:v>2000-07-18</c:v>
                </c:pt>
                <c:pt idx="1885">
                  <c:v>2000-07-19</c:v>
                </c:pt>
                <c:pt idx="1886">
                  <c:v>2000-07-20</c:v>
                </c:pt>
                <c:pt idx="1887">
                  <c:v>2000-07-21</c:v>
                </c:pt>
                <c:pt idx="1888">
                  <c:v>2000-07-24</c:v>
                </c:pt>
                <c:pt idx="1889">
                  <c:v>2000-07-25</c:v>
                </c:pt>
                <c:pt idx="1890">
                  <c:v>2000-07-26</c:v>
                </c:pt>
                <c:pt idx="1891">
                  <c:v>2000-07-27</c:v>
                </c:pt>
                <c:pt idx="1892">
                  <c:v>2000-07-28</c:v>
                </c:pt>
                <c:pt idx="1893">
                  <c:v>2000-07-31</c:v>
                </c:pt>
                <c:pt idx="1894">
                  <c:v>2000-08-01</c:v>
                </c:pt>
                <c:pt idx="1895">
                  <c:v>2000-08-02</c:v>
                </c:pt>
                <c:pt idx="1896">
                  <c:v>2000-08-03</c:v>
                </c:pt>
                <c:pt idx="1897">
                  <c:v>2000-08-04</c:v>
                </c:pt>
                <c:pt idx="1898">
                  <c:v>2000-08-07</c:v>
                </c:pt>
                <c:pt idx="1899">
                  <c:v>2000-08-08</c:v>
                </c:pt>
                <c:pt idx="1900">
                  <c:v>2000-08-09</c:v>
                </c:pt>
                <c:pt idx="1901">
                  <c:v>2000-08-10</c:v>
                </c:pt>
                <c:pt idx="1902">
                  <c:v>2000-08-11</c:v>
                </c:pt>
                <c:pt idx="1903">
                  <c:v>2000-08-14</c:v>
                </c:pt>
                <c:pt idx="1904">
                  <c:v>2000-08-15</c:v>
                </c:pt>
                <c:pt idx="1905">
                  <c:v>2000-08-16</c:v>
                </c:pt>
                <c:pt idx="1906">
                  <c:v>2000-08-17</c:v>
                </c:pt>
                <c:pt idx="1907">
                  <c:v>2000-08-18</c:v>
                </c:pt>
                <c:pt idx="1908">
                  <c:v>2000-08-21</c:v>
                </c:pt>
                <c:pt idx="1909">
                  <c:v>2000-08-22</c:v>
                </c:pt>
                <c:pt idx="1910">
                  <c:v>2000-08-23</c:v>
                </c:pt>
                <c:pt idx="1911">
                  <c:v>2000-08-24</c:v>
                </c:pt>
                <c:pt idx="1912">
                  <c:v>2000-08-25</c:v>
                </c:pt>
                <c:pt idx="1913">
                  <c:v>2000-08-28</c:v>
                </c:pt>
                <c:pt idx="1914">
                  <c:v>2000-08-29</c:v>
                </c:pt>
                <c:pt idx="1915">
                  <c:v>2000-08-30</c:v>
                </c:pt>
                <c:pt idx="1916">
                  <c:v>2000-08-31</c:v>
                </c:pt>
                <c:pt idx="1917">
                  <c:v>2000-09-01</c:v>
                </c:pt>
                <c:pt idx="1918">
                  <c:v>2000-09-05</c:v>
                </c:pt>
                <c:pt idx="1919">
                  <c:v>2000-09-06</c:v>
                </c:pt>
                <c:pt idx="1920">
                  <c:v>2000-09-07</c:v>
                </c:pt>
                <c:pt idx="1921">
                  <c:v>2000-09-08</c:v>
                </c:pt>
                <c:pt idx="1922">
                  <c:v>2000-09-11</c:v>
                </c:pt>
                <c:pt idx="1923">
                  <c:v>2000-09-12</c:v>
                </c:pt>
                <c:pt idx="1924">
                  <c:v>2000-09-13</c:v>
                </c:pt>
                <c:pt idx="1925">
                  <c:v>2000-09-14</c:v>
                </c:pt>
                <c:pt idx="1926">
                  <c:v>2000-09-15</c:v>
                </c:pt>
                <c:pt idx="1927">
                  <c:v>2000-09-18</c:v>
                </c:pt>
                <c:pt idx="1928">
                  <c:v>2000-09-19</c:v>
                </c:pt>
                <c:pt idx="1929">
                  <c:v>2000-09-20</c:v>
                </c:pt>
                <c:pt idx="1930">
                  <c:v>2000-09-21</c:v>
                </c:pt>
                <c:pt idx="1931">
                  <c:v>2000-09-22</c:v>
                </c:pt>
                <c:pt idx="1932">
                  <c:v>2000-09-25</c:v>
                </c:pt>
                <c:pt idx="1933">
                  <c:v>2000-09-26</c:v>
                </c:pt>
                <c:pt idx="1934">
                  <c:v>2000-09-27</c:v>
                </c:pt>
                <c:pt idx="1935">
                  <c:v>2000-09-28</c:v>
                </c:pt>
                <c:pt idx="1936">
                  <c:v>2000-09-29</c:v>
                </c:pt>
                <c:pt idx="1937">
                  <c:v>2000-10-02</c:v>
                </c:pt>
                <c:pt idx="1938">
                  <c:v>2000-10-03</c:v>
                </c:pt>
                <c:pt idx="1939">
                  <c:v>2000-10-04</c:v>
                </c:pt>
                <c:pt idx="1940">
                  <c:v>2000-10-05</c:v>
                </c:pt>
                <c:pt idx="1941">
                  <c:v>2000-10-06</c:v>
                </c:pt>
                <c:pt idx="1942">
                  <c:v>2000-10-09</c:v>
                </c:pt>
                <c:pt idx="1943">
                  <c:v>2000-10-10</c:v>
                </c:pt>
                <c:pt idx="1944">
                  <c:v>2000-10-11</c:v>
                </c:pt>
                <c:pt idx="1945">
                  <c:v>2000-10-12</c:v>
                </c:pt>
                <c:pt idx="1946">
                  <c:v>2000-10-13</c:v>
                </c:pt>
                <c:pt idx="1947">
                  <c:v>2000-10-16</c:v>
                </c:pt>
                <c:pt idx="1948">
                  <c:v>2000-10-17</c:v>
                </c:pt>
                <c:pt idx="1949">
                  <c:v>2000-10-18</c:v>
                </c:pt>
                <c:pt idx="1950">
                  <c:v>2000-10-19</c:v>
                </c:pt>
                <c:pt idx="1951">
                  <c:v>2000-10-20</c:v>
                </c:pt>
                <c:pt idx="1952">
                  <c:v>2000-10-23</c:v>
                </c:pt>
                <c:pt idx="1953">
                  <c:v>2000-10-24</c:v>
                </c:pt>
                <c:pt idx="1954">
                  <c:v>2000-10-25</c:v>
                </c:pt>
                <c:pt idx="1955">
                  <c:v>2000-10-26</c:v>
                </c:pt>
                <c:pt idx="1956">
                  <c:v>2000-10-27</c:v>
                </c:pt>
                <c:pt idx="1957">
                  <c:v>2000-10-30</c:v>
                </c:pt>
                <c:pt idx="1958">
                  <c:v>2000-10-31</c:v>
                </c:pt>
                <c:pt idx="1959">
                  <c:v>2000-11-01</c:v>
                </c:pt>
                <c:pt idx="1960">
                  <c:v>2000-11-02</c:v>
                </c:pt>
                <c:pt idx="1961">
                  <c:v>2000-11-03</c:v>
                </c:pt>
                <c:pt idx="1962">
                  <c:v>2000-11-06</c:v>
                </c:pt>
                <c:pt idx="1963">
                  <c:v>2000-11-07</c:v>
                </c:pt>
                <c:pt idx="1964">
                  <c:v>2000-11-08</c:v>
                </c:pt>
                <c:pt idx="1965">
                  <c:v>2000-11-09</c:v>
                </c:pt>
                <c:pt idx="1966">
                  <c:v>2000-11-10</c:v>
                </c:pt>
                <c:pt idx="1967">
                  <c:v>2000-11-13</c:v>
                </c:pt>
                <c:pt idx="1968">
                  <c:v>2000-11-14</c:v>
                </c:pt>
                <c:pt idx="1969">
                  <c:v>2000-11-15</c:v>
                </c:pt>
                <c:pt idx="1970">
                  <c:v>2000-11-16</c:v>
                </c:pt>
                <c:pt idx="1971">
                  <c:v>2000-11-17</c:v>
                </c:pt>
                <c:pt idx="1972">
                  <c:v>2000-11-20</c:v>
                </c:pt>
                <c:pt idx="1973">
                  <c:v>2000-11-21</c:v>
                </c:pt>
                <c:pt idx="1974">
                  <c:v>2000-11-22</c:v>
                </c:pt>
                <c:pt idx="1975">
                  <c:v>2000-11-24</c:v>
                </c:pt>
                <c:pt idx="1976">
                  <c:v>2000-11-27</c:v>
                </c:pt>
                <c:pt idx="1977">
                  <c:v>2000-11-28</c:v>
                </c:pt>
                <c:pt idx="1978">
                  <c:v>2000-11-29</c:v>
                </c:pt>
                <c:pt idx="1979">
                  <c:v>2000-11-30</c:v>
                </c:pt>
                <c:pt idx="1980">
                  <c:v>2000-12-01</c:v>
                </c:pt>
                <c:pt idx="1981">
                  <c:v>2000-12-04</c:v>
                </c:pt>
                <c:pt idx="1982">
                  <c:v>2000-12-05</c:v>
                </c:pt>
                <c:pt idx="1983">
                  <c:v>2000-12-06</c:v>
                </c:pt>
                <c:pt idx="1984">
                  <c:v>2000-12-07</c:v>
                </c:pt>
                <c:pt idx="1985">
                  <c:v>2000-12-08</c:v>
                </c:pt>
                <c:pt idx="1986">
                  <c:v>2000-12-11</c:v>
                </c:pt>
                <c:pt idx="1987">
                  <c:v>2000-12-12</c:v>
                </c:pt>
                <c:pt idx="1988">
                  <c:v>2000-12-13</c:v>
                </c:pt>
                <c:pt idx="1989">
                  <c:v>2000-12-14</c:v>
                </c:pt>
                <c:pt idx="1990">
                  <c:v>2000-12-15</c:v>
                </c:pt>
                <c:pt idx="1991">
                  <c:v>2000-12-18</c:v>
                </c:pt>
                <c:pt idx="1992">
                  <c:v>2000-12-19</c:v>
                </c:pt>
                <c:pt idx="1993">
                  <c:v>2000-12-20</c:v>
                </c:pt>
                <c:pt idx="1994">
                  <c:v>2000-12-21</c:v>
                </c:pt>
                <c:pt idx="1995">
                  <c:v>2000-12-22</c:v>
                </c:pt>
                <c:pt idx="1996">
                  <c:v>2000-12-26</c:v>
                </c:pt>
                <c:pt idx="1997">
                  <c:v>2000-12-27</c:v>
                </c:pt>
                <c:pt idx="1998">
                  <c:v>2000-12-28</c:v>
                </c:pt>
                <c:pt idx="1999">
                  <c:v>2000-12-29</c:v>
                </c:pt>
                <c:pt idx="2000">
                  <c:v>2001-01-02</c:v>
                </c:pt>
                <c:pt idx="2001">
                  <c:v>2001-01-03</c:v>
                </c:pt>
                <c:pt idx="2002">
                  <c:v>2001-01-04</c:v>
                </c:pt>
                <c:pt idx="2003">
                  <c:v>2001-01-05</c:v>
                </c:pt>
                <c:pt idx="2004">
                  <c:v>2001-01-08</c:v>
                </c:pt>
                <c:pt idx="2005">
                  <c:v>2001-01-09</c:v>
                </c:pt>
                <c:pt idx="2006">
                  <c:v>2001-01-10</c:v>
                </c:pt>
                <c:pt idx="2007">
                  <c:v>2001-01-11</c:v>
                </c:pt>
                <c:pt idx="2008">
                  <c:v>2001-01-12</c:v>
                </c:pt>
                <c:pt idx="2009">
                  <c:v>2001-01-16</c:v>
                </c:pt>
                <c:pt idx="2010">
                  <c:v>2001-01-17</c:v>
                </c:pt>
                <c:pt idx="2011">
                  <c:v>2001-01-18</c:v>
                </c:pt>
                <c:pt idx="2012">
                  <c:v>2001-01-19</c:v>
                </c:pt>
                <c:pt idx="2013">
                  <c:v>2001-01-22</c:v>
                </c:pt>
                <c:pt idx="2014">
                  <c:v>2001-01-23</c:v>
                </c:pt>
                <c:pt idx="2015">
                  <c:v>2001-01-24</c:v>
                </c:pt>
                <c:pt idx="2016">
                  <c:v>2001-01-25</c:v>
                </c:pt>
                <c:pt idx="2017">
                  <c:v>2001-01-26</c:v>
                </c:pt>
                <c:pt idx="2018">
                  <c:v>2001-01-29</c:v>
                </c:pt>
                <c:pt idx="2019">
                  <c:v>2001-01-30</c:v>
                </c:pt>
                <c:pt idx="2020">
                  <c:v>2001-01-31</c:v>
                </c:pt>
                <c:pt idx="2021">
                  <c:v>2001-02-01</c:v>
                </c:pt>
                <c:pt idx="2022">
                  <c:v>2001-02-02</c:v>
                </c:pt>
                <c:pt idx="2023">
                  <c:v>2001-02-05</c:v>
                </c:pt>
                <c:pt idx="2024">
                  <c:v>2001-02-06</c:v>
                </c:pt>
                <c:pt idx="2025">
                  <c:v>2001-02-07</c:v>
                </c:pt>
                <c:pt idx="2026">
                  <c:v>2001-02-08</c:v>
                </c:pt>
                <c:pt idx="2027">
                  <c:v>2001-02-09</c:v>
                </c:pt>
                <c:pt idx="2028">
                  <c:v>2001-02-12</c:v>
                </c:pt>
                <c:pt idx="2029">
                  <c:v>2001-02-13</c:v>
                </c:pt>
                <c:pt idx="2030">
                  <c:v>2001-02-14</c:v>
                </c:pt>
                <c:pt idx="2031">
                  <c:v>2001-02-15</c:v>
                </c:pt>
                <c:pt idx="2032">
                  <c:v>2001-02-16</c:v>
                </c:pt>
                <c:pt idx="2033">
                  <c:v>2001-02-20</c:v>
                </c:pt>
                <c:pt idx="2034">
                  <c:v>2001-02-21</c:v>
                </c:pt>
                <c:pt idx="2035">
                  <c:v>2001-02-22</c:v>
                </c:pt>
                <c:pt idx="2036">
                  <c:v>2001-02-23</c:v>
                </c:pt>
                <c:pt idx="2037">
                  <c:v>2001-02-26</c:v>
                </c:pt>
                <c:pt idx="2038">
                  <c:v>2001-02-27</c:v>
                </c:pt>
                <c:pt idx="2039">
                  <c:v>2001-02-28</c:v>
                </c:pt>
                <c:pt idx="2040">
                  <c:v>2001-03-01</c:v>
                </c:pt>
                <c:pt idx="2041">
                  <c:v>2001-03-02</c:v>
                </c:pt>
                <c:pt idx="2042">
                  <c:v>2001-03-05</c:v>
                </c:pt>
                <c:pt idx="2043">
                  <c:v>2001-03-06</c:v>
                </c:pt>
                <c:pt idx="2044">
                  <c:v>2001-03-07</c:v>
                </c:pt>
                <c:pt idx="2045">
                  <c:v>2001-03-08</c:v>
                </c:pt>
                <c:pt idx="2046">
                  <c:v>2001-03-09</c:v>
                </c:pt>
                <c:pt idx="2047">
                  <c:v>2001-03-12</c:v>
                </c:pt>
                <c:pt idx="2048">
                  <c:v>2001-03-13</c:v>
                </c:pt>
                <c:pt idx="2049">
                  <c:v>2001-03-14</c:v>
                </c:pt>
                <c:pt idx="2050">
                  <c:v>2001-03-15</c:v>
                </c:pt>
                <c:pt idx="2051">
                  <c:v>2001-03-16</c:v>
                </c:pt>
                <c:pt idx="2052">
                  <c:v>2001-03-19</c:v>
                </c:pt>
                <c:pt idx="2053">
                  <c:v>2001-03-20</c:v>
                </c:pt>
                <c:pt idx="2054">
                  <c:v>2001-03-21</c:v>
                </c:pt>
                <c:pt idx="2055">
                  <c:v>2001-03-22</c:v>
                </c:pt>
                <c:pt idx="2056">
                  <c:v>2001-03-23</c:v>
                </c:pt>
                <c:pt idx="2057">
                  <c:v>2001-03-26</c:v>
                </c:pt>
                <c:pt idx="2058">
                  <c:v>2001-03-27</c:v>
                </c:pt>
                <c:pt idx="2059">
                  <c:v>2001-03-28</c:v>
                </c:pt>
                <c:pt idx="2060">
                  <c:v>2001-03-29</c:v>
                </c:pt>
                <c:pt idx="2061">
                  <c:v>2001-03-30</c:v>
                </c:pt>
                <c:pt idx="2062">
                  <c:v>2001-04-02</c:v>
                </c:pt>
                <c:pt idx="2063">
                  <c:v>2001-04-03</c:v>
                </c:pt>
                <c:pt idx="2064">
                  <c:v>2001-04-04</c:v>
                </c:pt>
                <c:pt idx="2065">
                  <c:v>2001-04-05</c:v>
                </c:pt>
                <c:pt idx="2066">
                  <c:v>2001-04-06</c:v>
                </c:pt>
                <c:pt idx="2067">
                  <c:v>2001-04-09</c:v>
                </c:pt>
                <c:pt idx="2068">
                  <c:v>2001-04-10</c:v>
                </c:pt>
                <c:pt idx="2069">
                  <c:v>2001-04-11</c:v>
                </c:pt>
                <c:pt idx="2070">
                  <c:v>2001-04-12</c:v>
                </c:pt>
                <c:pt idx="2071">
                  <c:v>2001-04-16</c:v>
                </c:pt>
                <c:pt idx="2072">
                  <c:v>2001-04-17</c:v>
                </c:pt>
                <c:pt idx="2073">
                  <c:v>2001-04-18</c:v>
                </c:pt>
                <c:pt idx="2074">
                  <c:v>2001-04-19</c:v>
                </c:pt>
                <c:pt idx="2075">
                  <c:v>2001-04-20</c:v>
                </c:pt>
                <c:pt idx="2076">
                  <c:v>2001-04-23</c:v>
                </c:pt>
                <c:pt idx="2077">
                  <c:v>2001-04-24</c:v>
                </c:pt>
                <c:pt idx="2078">
                  <c:v>2001-04-25</c:v>
                </c:pt>
                <c:pt idx="2079">
                  <c:v>2001-04-26</c:v>
                </c:pt>
                <c:pt idx="2080">
                  <c:v>2001-04-27</c:v>
                </c:pt>
                <c:pt idx="2081">
                  <c:v>2001-04-30</c:v>
                </c:pt>
                <c:pt idx="2082">
                  <c:v>2001-05-01</c:v>
                </c:pt>
                <c:pt idx="2083">
                  <c:v>2001-05-02</c:v>
                </c:pt>
                <c:pt idx="2084">
                  <c:v>2001-05-03</c:v>
                </c:pt>
                <c:pt idx="2085">
                  <c:v>2001-05-04</c:v>
                </c:pt>
                <c:pt idx="2086">
                  <c:v>2001-05-07</c:v>
                </c:pt>
                <c:pt idx="2087">
                  <c:v>2001-05-08</c:v>
                </c:pt>
                <c:pt idx="2088">
                  <c:v>2001-05-09</c:v>
                </c:pt>
                <c:pt idx="2089">
                  <c:v>2001-05-10</c:v>
                </c:pt>
                <c:pt idx="2090">
                  <c:v>2001-05-11</c:v>
                </c:pt>
                <c:pt idx="2091">
                  <c:v>2001-05-14</c:v>
                </c:pt>
                <c:pt idx="2092">
                  <c:v>2001-05-15</c:v>
                </c:pt>
                <c:pt idx="2093">
                  <c:v>2001-05-16</c:v>
                </c:pt>
                <c:pt idx="2094">
                  <c:v>2001-05-17</c:v>
                </c:pt>
                <c:pt idx="2095">
                  <c:v>2001-05-18</c:v>
                </c:pt>
                <c:pt idx="2096">
                  <c:v>2001-05-21</c:v>
                </c:pt>
                <c:pt idx="2097">
                  <c:v>2001-05-22</c:v>
                </c:pt>
                <c:pt idx="2098">
                  <c:v>2001-05-23</c:v>
                </c:pt>
                <c:pt idx="2099">
                  <c:v>2001-05-24</c:v>
                </c:pt>
                <c:pt idx="2100">
                  <c:v>2001-05-25</c:v>
                </c:pt>
                <c:pt idx="2101">
                  <c:v>2001-05-29</c:v>
                </c:pt>
                <c:pt idx="2102">
                  <c:v>2001-05-30</c:v>
                </c:pt>
                <c:pt idx="2103">
                  <c:v>2001-05-31</c:v>
                </c:pt>
                <c:pt idx="2104">
                  <c:v>2001-06-01</c:v>
                </c:pt>
                <c:pt idx="2105">
                  <c:v>2001-06-04</c:v>
                </c:pt>
                <c:pt idx="2106">
                  <c:v>2001-06-05</c:v>
                </c:pt>
                <c:pt idx="2107">
                  <c:v>2001-06-06</c:v>
                </c:pt>
                <c:pt idx="2108">
                  <c:v>2001-06-07</c:v>
                </c:pt>
                <c:pt idx="2109">
                  <c:v>2001-06-08</c:v>
                </c:pt>
                <c:pt idx="2110">
                  <c:v>2001-06-11</c:v>
                </c:pt>
                <c:pt idx="2111">
                  <c:v>2001-06-12</c:v>
                </c:pt>
                <c:pt idx="2112">
                  <c:v>2001-06-13</c:v>
                </c:pt>
                <c:pt idx="2113">
                  <c:v>2001-06-14</c:v>
                </c:pt>
                <c:pt idx="2114">
                  <c:v>2001-06-15</c:v>
                </c:pt>
                <c:pt idx="2115">
                  <c:v>2001-06-18</c:v>
                </c:pt>
                <c:pt idx="2116">
                  <c:v>2001-06-19</c:v>
                </c:pt>
                <c:pt idx="2117">
                  <c:v>2001-06-20</c:v>
                </c:pt>
                <c:pt idx="2118">
                  <c:v>2001-06-21</c:v>
                </c:pt>
                <c:pt idx="2119">
                  <c:v>2001-06-22</c:v>
                </c:pt>
                <c:pt idx="2120">
                  <c:v>2001-06-25</c:v>
                </c:pt>
                <c:pt idx="2121">
                  <c:v>2001-06-26</c:v>
                </c:pt>
                <c:pt idx="2122">
                  <c:v>2001-06-27</c:v>
                </c:pt>
                <c:pt idx="2123">
                  <c:v>2001-06-28</c:v>
                </c:pt>
                <c:pt idx="2124">
                  <c:v>2001-06-29</c:v>
                </c:pt>
                <c:pt idx="2125">
                  <c:v>2001-07-02</c:v>
                </c:pt>
                <c:pt idx="2126">
                  <c:v>2001-07-03</c:v>
                </c:pt>
                <c:pt idx="2127">
                  <c:v>2001-07-05</c:v>
                </c:pt>
                <c:pt idx="2128">
                  <c:v>2001-07-06</c:v>
                </c:pt>
                <c:pt idx="2129">
                  <c:v>2001-07-09</c:v>
                </c:pt>
                <c:pt idx="2130">
                  <c:v>2001-07-10</c:v>
                </c:pt>
                <c:pt idx="2131">
                  <c:v>2001-07-11</c:v>
                </c:pt>
                <c:pt idx="2132">
                  <c:v>2001-07-12</c:v>
                </c:pt>
                <c:pt idx="2133">
                  <c:v>2001-07-13</c:v>
                </c:pt>
                <c:pt idx="2134">
                  <c:v>2001-07-16</c:v>
                </c:pt>
                <c:pt idx="2135">
                  <c:v>2001-07-17</c:v>
                </c:pt>
                <c:pt idx="2136">
                  <c:v>2001-07-18</c:v>
                </c:pt>
                <c:pt idx="2137">
                  <c:v>2001-07-19</c:v>
                </c:pt>
                <c:pt idx="2138">
                  <c:v>2001-07-20</c:v>
                </c:pt>
                <c:pt idx="2139">
                  <c:v>2001-07-23</c:v>
                </c:pt>
                <c:pt idx="2140">
                  <c:v>2001-07-24</c:v>
                </c:pt>
                <c:pt idx="2141">
                  <c:v>2001-07-25</c:v>
                </c:pt>
                <c:pt idx="2142">
                  <c:v>2001-07-26</c:v>
                </c:pt>
                <c:pt idx="2143">
                  <c:v>2001-07-27</c:v>
                </c:pt>
                <c:pt idx="2144">
                  <c:v>2001-07-30</c:v>
                </c:pt>
                <c:pt idx="2145">
                  <c:v>2001-07-31</c:v>
                </c:pt>
                <c:pt idx="2146">
                  <c:v>2001-08-01</c:v>
                </c:pt>
                <c:pt idx="2147">
                  <c:v>2001-08-02</c:v>
                </c:pt>
                <c:pt idx="2148">
                  <c:v>2001-08-03</c:v>
                </c:pt>
                <c:pt idx="2149">
                  <c:v>2001-08-06</c:v>
                </c:pt>
                <c:pt idx="2150">
                  <c:v>2001-08-07</c:v>
                </c:pt>
                <c:pt idx="2151">
                  <c:v>2001-08-08</c:v>
                </c:pt>
                <c:pt idx="2152">
                  <c:v>2001-08-09</c:v>
                </c:pt>
                <c:pt idx="2153">
                  <c:v>2001-08-10</c:v>
                </c:pt>
                <c:pt idx="2154">
                  <c:v>2001-08-13</c:v>
                </c:pt>
                <c:pt idx="2155">
                  <c:v>2001-08-14</c:v>
                </c:pt>
                <c:pt idx="2156">
                  <c:v>2001-08-15</c:v>
                </c:pt>
                <c:pt idx="2157">
                  <c:v>2001-08-16</c:v>
                </c:pt>
                <c:pt idx="2158">
                  <c:v>2001-08-17</c:v>
                </c:pt>
                <c:pt idx="2159">
                  <c:v>2001-08-20</c:v>
                </c:pt>
                <c:pt idx="2160">
                  <c:v>2001-08-21</c:v>
                </c:pt>
                <c:pt idx="2161">
                  <c:v>2001-08-22</c:v>
                </c:pt>
                <c:pt idx="2162">
                  <c:v>2001-08-23</c:v>
                </c:pt>
                <c:pt idx="2163">
                  <c:v>2001-08-24</c:v>
                </c:pt>
                <c:pt idx="2164">
                  <c:v>2001-08-27</c:v>
                </c:pt>
                <c:pt idx="2165">
                  <c:v>2001-08-28</c:v>
                </c:pt>
                <c:pt idx="2166">
                  <c:v>2001-08-29</c:v>
                </c:pt>
                <c:pt idx="2167">
                  <c:v>2001-08-30</c:v>
                </c:pt>
                <c:pt idx="2168">
                  <c:v>2001-08-31</c:v>
                </c:pt>
                <c:pt idx="2169">
                  <c:v>2001-09-04</c:v>
                </c:pt>
                <c:pt idx="2170">
                  <c:v>2001-09-05</c:v>
                </c:pt>
                <c:pt idx="2171">
                  <c:v>2001-09-06</c:v>
                </c:pt>
                <c:pt idx="2172">
                  <c:v>2001-09-07</c:v>
                </c:pt>
                <c:pt idx="2173">
                  <c:v>2001-09-10</c:v>
                </c:pt>
                <c:pt idx="2174">
                  <c:v>2001-09-17</c:v>
                </c:pt>
                <c:pt idx="2175">
                  <c:v>2001-09-18</c:v>
                </c:pt>
                <c:pt idx="2176">
                  <c:v>2001-09-19</c:v>
                </c:pt>
                <c:pt idx="2177">
                  <c:v>2001-09-20</c:v>
                </c:pt>
                <c:pt idx="2178">
                  <c:v>2001-09-21</c:v>
                </c:pt>
                <c:pt idx="2179">
                  <c:v>2001-09-24</c:v>
                </c:pt>
                <c:pt idx="2180">
                  <c:v>2001-09-25</c:v>
                </c:pt>
                <c:pt idx="2181">
                  <c:v>2001-09-26</c:v>
                </c:pt>
                <c:pt idx="2182">
                  <c:v>2001-09-27</c:v>
                </c:pt>
                <c:pt idx="2183">
                  <c:v>2001-09-28</c:v>
                </c:pt>
                <c:pt idx="2184">
                  <c:v>2001-10-01</c:v>
                </c:pt>
                <c:pt idx="2185">
                  <c:v>2001-10-02</c:v>
                </c:pt>
                <c:pt idx="2186">
                  <c:v>2001-10-03</c:v>
                </c:pt>
                <c:pt idx="2187">
                  <c:v>2001-10-04</c:v>
                </c:pt>
                <c:pt idx="2188">
                  <c:v>2001-10-05</c:v>
                </c:pt>
                <c:pt idx="2189">
                  <c:v>2001-10-08</c:v>
                </c:pt>
                <c:pt idx="2190">
                  <c:v>2001-10-09</c:v>
                </c:pt>
                <c:pt idx="2191">
                  <c:v>2001-10-10</c:v>
                </c:pt>
                <c:pt idx="2192">
                  <c:v>2001-10-11</c:v>
                </c:pt>
                <c:pt idx="2193">
                  <c:v>2001-10-12</c:v>
                </c:pt>
                <c:pt idx="2194">
                  <c:v>2001-10-15</c:v>
                </c:pt>
                <c:pt idx="2195">
                  <c:v>2001-10-16</c:v>
                </c:pt>
                <c:pt idx="2196">
                  <c:v>2001-10-17</c:v>
                </c:pt>
                <c:pt idx="2197">
                  <c:v>2001-10-18</c:v>
                </c:pt>
                <c:pt idx="2198">
                  <c:v>2001-10-19</c:v>
                </c:pt>
                <c:pt idx="2199">
                  <c:v>2001-10-22</c:v>
                </c:pt>
                <c:pt idx="2200">
                  <c:v>2001-10-23</c:v>
                </c:pt>
                <c:pt idx="2201">
                  <c:v>2001-10-24</c:v>
                </c:pt>
                <c:pt idx="2202">
                  <c:v>2001-10-25</c:v>
                </c:pt>
                <c:pt idx="2203">
                  <c:v>2001-10-26</c:v>
                </c:pt>
                <c:pt idx="2204">
                  <c:v>2001-10-29</c:v>
                </c:pt>
                <c:pt idx="2205">
                  <c:v>2001-10-30</c:v>
                </c:pt>
                <c:pt idx="2206">
                  <c:v>2001-10-31</c:v>
                </c:pt>
                <c:pt idx="2207">
                  <c:v>2001-11-01</c:v>
                </c:pt>
                <c:pt idx="2208">
                  <c:v>2001-11-02</c:v>
                </c:pt>
                <c:pt idx="2209">
                  <c:v>2001-11-05</c:v>
                </c:pt>
                <c:pt idx="2210">
                  <c:v>2001-11-06</c:v>
                </c:pt>
                <c:pt idx="2211">
                  <c:v>2001-11-07</c:v>
                </c:pt>
                <c:pt idx="2212">
                  <c:v>2001-11-08</c:v>
                </c:pt>
                <c:pt idx="2213">
                  <c:v>2001-11-09</c:v>
                </c:pt>
                <c:pt idx="2214">
                  <c:v>2001-11-12</c:v>
                </c:pt>
                <c:pt idx="2215">
                  <c:v>2001-11-13</c:v>
                </c:pt>
                <c:pt idx="2216">
                  <c:v>2001-11-14</c:v>
                </c:pt>
                <c:pt idx="2217">
                  <c:v>2001-11-15</c:v>
                </c:pt>
                <c:pt idx="2218">
                  <c:v>2001-11-16</c:v>
                </c:pt>
                <c:pt idx="2219">
                  <c:v>2001-11-19</c:v>
                </c:pt>
                <c:pt idx="2220">
                  <c:v>2001-11-20</c:v>
                </c:pt>
                <c:pt idx="2221">
                  <c:v>2001-11-21</c:v>
                </c:pt>
                <c:pt idx="2222">
                  <c:v>2001-11-23</c:v>
                </c:pt>
                <c:pt idx="2223">
                  <c:v>2001-11-26</c:v>
                </c:pt>
                <c:pt idx="2224">
                  <c:v>2001-11-27</c:v>
                </c:pt>
                <c:pt idx="2225">
                  <c:v>2001-11-28</c:v>
                </c:pt>
                <c:pt idx="2226">
                  <c:v>2001-11-29</c:v>
                </c:pt>
                <c:pt idx="2227">
                  <c:v>2001-11-30</c:v>
                </c:pt>
                <c:pt idx="2228">
                  <c:v>2001-12-03</c:v>
                </c:pt>
                <c:pt idx="2229">
                  <c:v>2001-12-04</c:v>
                </c:pt>
                <c:pt idx="2230">
                  <c:v>2001-12-05</c:v>
                </c:pt>
                <c:pt idx="2231">
                  <c:v>2001-12-06</c:v>
                </c:pt>
                <c:pt idx="2232">
                  <c:v>2001-12-07</c:v>
                </c:pt>
                <c:pt idx="2233">
                  <c:v>2001-12-10</c:v>
                </c:pt>
                <c:pt idx="2234">
                  <c:v>2001-12-11</c:v>
                </c:pt>
                <c:pt idx="2235">
                  <c:v>2001-12-12</c:v>
                </c:pt>
                <c:pt idx="2236">
                  <c:v>2001-12-13</c:v>
                </c:pt>
                <c:pt idx="2237">
                  <c:v>2001-12-14</c:v>
                </c:pt>
                <c:pt idx="2238">
                  <c:v>2001-12-17</c:v>
                </c:pt>
                <c:pt idx="2239">
                  <c:v>2001-12-18</c:v>
                </c:pt>
                <c:pt idx="2240">
                  <c:v>2001-12-19</c:v>
                </c:pt>
                <c:pt idx="2241">
                  <c:v>2001-12-20</c:v>
                </c:pt>
                <c:pt idx="2242">
                  <c:v>2001-12-21</c:v>
                </c:pt>
                <c:pt idx="2243">
                  <c:v>2001-12-24</c:v>
                </c:pt>
                <c:pt idx="2244">
                  <c:v>2001-12-26</c:v>
                </c:pt>
                <c:pt idx="2245">
                  <c:v>2001-12-27</c:v>
                </c:pt>
                <c:pt idx="2246">
                  <c:v>2001-12-28</c:v>
                </c:pt>
                <c:pt idx="2247">
                  <c:v>2001-12-31</c:v>
                </c:pt>
                <c:pt idx="2248">
                  <c:v>2002-01-02</c:v>
                </c:pt>
                <c:pt idx="2249">
                  <c:v>2002-01-03</c:v>
                </c:pt>
                <c:pt idx="2250">
                  <c:v>2002-01-04</c:v>
                </c:pt>
                <c:pt idx="2251">
                  <c:v>2002-01-07</c:v>
                </c:pt>
                <c:pt idx="2252">
                  <c:v>2002-01-08</c:v>
                </c:pt>
                <c:pt idx="2253">
                  <c:v>2002-01-09</c:v>
                </c:pt>
                <c:pt idx="2254">
                  <c:v>2002-01-10</c:v>
                </c:pt>
                <c:pt idx="2255">
                  <c:v>2002-01-11</c:v>
                </c:pt>
                <c:pt idx="2256">
                  <c:v>2002-01-14</c:v>
                </c:pt>
                <c:pt idx="2257">
                  <c:v>2002-01-15</c:v>
                </c:pt>
                <c:pt idx="2258">
                  <c:v>2002-01-16</c:v>
                </c:pt>
                <c:pt idx="2259">
                  <c:v>2002-01-17</c:v>
                </c:pt>
                <c:pt idx="2260">
                  <c:v>2002-01-18</c:v>
                </c:pt>
                <c:pt idx="2261">
                  <c:v>2002-01-22</c:v>
                </c:pt>
                <c:pt idx="2262">
                  <c:v>2002-01-23</c:v>
                </c:pt>
                <c:pt idx="2263">
                  <c:v>2002-01-24</c:v>
                </c:pt>
                <c:pt idx="2264">
                  <c:v>2002-01-25</c:v>
                </c:pt>
                <c:pt idx="2265">
                  <c:v>2002-01-28</c:v>
                </c:pt>
                <c:pt idx="2266">
                  <c:v>2002-01-29</c:v>
                </c:pt>
                <c:pt idx="2267">
                  <c:v>2002-01-30</c:v>
                </c:pt>
                <c:pt idx="2268">
                  <c:v>2002-01-31</c:v>
                </c:pt>
                <c:pt idx="2269">
                  <c:v>2002-02-01</c:v>
                </c:pt>
                <c:pt idx="2270">
                  <c:v>2002-02-04</c:v>
                </c:pt>
                <c:pt idx="2271">
                  <c:v>2002-02-05</c:v>
                </c:pt>
                <c:pt idx="2272">
                  <c:v>2002-02-06</c:v>
                </c:pt>
                <c:pt idx="2273">
                  <c:v>2002-02-07</c:v>
                </c:pt>
                <c:pt idx="2274">
                  <c:v>2002-02-08</c:v>
                </c:pt>
                <c:pt idx="2275">
                  <c:v>2002-02-11</c:v>
                </c:pt>
                <c:pt idx="2276">
                  <c:v>2002-02-12</c:v>
                </c:pt>
                <c:pt idx="2277">
                  <c:v>2002-02-13</c:v>
                </c:pt>
                <c:pt idx="2278">
                  <c:v>2002-02-14</c:v>
                </c:pt>
                <c:pt idx="2279">
                  <c:v>2002-02-15</c:v>
                </c:pt>
                <c:pt idx="2280">
                  <c:v>2002-02-19</c:v>
                </c:pt>
                <c:pt idx="2281">
                  <c:v>2002-02-20</c:v>
                </c:pt>
                <c:pt idx="2282">
                  <c:v>2002-02-21</c:v>
                </c:pt>
                <c:pt idx="2283">
                  <c:v>2002-02-22</c:v>
                </c:pt>
                <c:pt idx="2284">
                  <c:v>2002-02-25</c:v>
                </c:pt>
                <c:pt idx="2285">
                  <c:v>2002-02-26</c:v>
                </c:pt>
                <c:pt idx="2286">
                  <c:v>2002-02-27</c:v>
                </c:pt>
                <c:pt idx="2287">
                  <c:v>2002-02-28</c:v>
                </c:pt>
                <c:pt idx="2288">
                  <c:v>2002-03-01</c:v>
                </c:pt>
                <c:pt idx="2289">
                  <c:v>2002-03-04</c:v>
                </c:pt>
                <c:pt idx="2290">
                  <c:v>2002-03-05</c:v>
                </c:pt>
                <c:pt idx="2291">
                  <c:v>2002-03-06</c:v>
                </c:pt>
                <c:pt idx="2292">
                  <c:v>2002-03-07</c:v>
                </c:pt>
                <c:pt idx="2293">
                  <c:v>2002-03-08</c:v>
                </c:pt>
                <c:pt idx="2294">
                  <c:v>2002-03-11</c:v>
                </c:pt>
                <c:pt idx="2295">
                  <c:v>2002-03-12</c:v>
                </c:pt>
                <c:pt idx="2296">
                  <c:v>2002-03-13</c:v>
                </c:pt>
                <c:pt idx="2297">
                  <c:v>2002-03-14</c:v>
                </c:pt>
                <c:pt idx="2298">
                  <c:v>2002-03-15</c:v>
                </c:pt>
                <c:pt idx="2299">
                  <c:v>2002-03-18</c:v>
                </c:pt>
                <c:pt idx="2300">
                  <c:v>2002-03-19</c:v>
                </c:pt>
                <c:pt idx="2301">
                  <c:v>2002-03-20</c:v>
                </c:pt>
                <c:pt idx="2302">
                  <c:v>2002-03-21</c:v>
                </c:pt>
                <c:pt idx="2303">
                  <c:v>2002-03-22</c:v>
                </c:pt>
                <c:pt idx="2304">
                  <c:v>2002-03-25</c:v>
                </c:pt>
                <c:pt idx="2305">
                  <c:v>2002-03-26</c:v>
                </c:pt>
                <c:pt idx="2306">
                  <c:v>2002-03-27</c:v>
                </c:pt>
                <c:pt idx="2307">
                  <c:v>2002-03-28</c:v>
                </c:pt>
                <c:pt idx="2308">
                  <c:v>2002-04-01</c:v>
                </c:pt>
                <c:pt idx="2309">
                  <c:v>2002-04-02</c:v>
                </c:pt>
                <c:pt idx="2310">
                  <c:v>2002-04-03</c:v>
                </c:pt>
                <c:pt idx="2311">
                  <c:v>2002-04-04</c:v>
                </c:pt>
                <c:pt idx="2312">
                  <c:v>2002-04-05</c:v>
                </c:pt>
                <c:pt idx="2313">
                  <c:v>2002-04-08</c:v>
                </c:pt>
                <c:pt idx="2314">
                  <c:v>2002-04-09</c:v>
                </c:pt>
                <c:pt idx="2315">
                  <c:v>2002-04-10</c:v>
                </c:pt>
                <c:pt idx="2316">
                  <c:v>2002-04-11</c:v>
                </c:pt>
                <c:pt idx="2317">
                  <c:v>2002-04-12</c:v>
                </c:pt>
                <c:pt idx="2318">
                  <c:v>2002-04-15</c:v>
                </c:pt>
                <c:pt idx="2319">
                  <c:v>2002-04-16</c:v>
                </c:pt>
                <c:pt idx="2320">
                  <c:v>2002-04-17</c:v>
                </c:pt>
                <c:pt idx="2321">
                  <c:v>2002-04-18</c:v>
                </c:pt>
                <c:pt idx="2322">
                  <c:v>2002-04-19</c:v>
                </c:pt>
                <c:pt idx="2323">
                  <c:v>2002-04-22</c:v>
                </c:pt>
                <c:pt idx="2324">
                  <c:v>2002-04-23</c:v>
                </c:pt>
                <c:pt idx="2325">
                  <c:v>2002-04-24</c:v>
                </c:pt>
                <c:pt idx="2326">
                  <c:v>2002-04-25</c:v>
                </c:pt>
                <c:pt idx="2327">
                  <c:v>2002-04-26</c:v>
                </c:pt>
                <c:pt idx="2328">
                  <c:v>2002-04-29</c:v>
                </c:pt>
                <c:pt idx="2329">
                  <c:v>2002-04-30</c:v>
                </c:pt>
                <c:pt idx="2330">
                  <c:v>2002-05-01</c:v>
                </c:pt>
                <c:pt idx="2331">
                  <c:v>2002-05-02</c:v>
                </c:pt>
                <c:pt idx="2332">
                  <c:v>2002-05-03</c:v>
                </c:pt>
                <c:pt idx="2333">
                  <c:v>2002-05-06</c:v>
                </c:pt>
                <c:pt idx="2334">
                  <c:v>2002-05-07</c:v>
                </c:pt>
                <c:pt idx="2335">
                  <c:v>2002-05-08</c:v>
                </c:pt>
                <c:pt idx="2336">
                  <c:v>2002-05-09</c:v>
                </c:pt>
                <c:pt idx="2337">
                  <c:v>2002-05-10</c:v>
                </c:pt>
                <c:pt idx="2338">
                  <c:v>2002-05-13</c:v>
                </c:pt>
                <c:pt idx="2339">
                  <c:v>2002-05-14</c:v>
                </c:pt>
                <c:pt idx="2340">
                  <c:v>2002-05-15</c:v>
                </c:pt>
                <c:pt idx="2341">
                  <c:v>2002-05-16</c:v>
                </c:pt>
                <c:pt idx="2342">
                  <c:v>2002-05-17</c:v>
                </c:pt>
                <c:pt idx="2343">
                  <c:v>2002-05-20</c:v>
                </c:pt>
                <c:pt idx="2344">
                  <c:v>2002-05-21</c:v>
                </c:pt>
                <c:pt idx="2345">
                  <c:v>2002-05-22</c:v>
                </c:pt>
                <c:pt idx="2346">
                  <c:v>2002-05-23</c:v>
                </c:pt>
                <c:pt idx="2347">
                  <c:v>2002-05-24</c:v>
                </c:pt>
                <c:pt idx="2348">
                  <c:v>2002-05-28</c:v>
                </c:pt>
                <c:pt idx="2349">
                  <c:v>2002-05-29</c:v>
                </c:pt>
                <c:pt idx="2350">
                  <c:v>2002-05-30</c:v>
                </c:pt>
                <c:pt idx="2351">
                  <c:v>2002-05-31</c:v>
                </c:pt>
                <c:pt idx="2352">
                  <c:v>2002-06-03</c:v>
                </c:pt>
                <c:pt idx="2353">
                  <c:v>2002-06-04</c:v>
                </c:pt>
                <c:pt idx="2354">
                  <c:v>2002-06-05</c:v>
                </c:pt>
                <c:pt idx="2355">
                  <c:v>2002-06-06</c:v>
                </c:pt>
                <c:pt idx="2356">
                  <c:v>2002-06-07</c:v>
                </c:pt>
                <c:pt idx="2357">
                  <c:v>2002-06-10</c:v>
                </c:pt>
                <c:pt idx="2358">
                  <c:v>2002-06-11</c:v>
                </c:pt>
                <c:pt idx="2359">
                  <c:v>2002-06-12</c:v>
                </c:pt>
                <c:pt idx="2360">
                  <c:v>2002-06-13</c:v>
                </c:pt>
                <c:pt idx="2361">
                  <c:v>2002-06-14</c:v>
                </c:pt>
                <c:pt idx="2362">
                  <c:v>2002-06-17</c:v>
                </c:pt>
                <c:pt idx="2363">
                  <c:v>2002-06-18</c:v>
                </c:pt>
                <c:pt idx="2364">
                  <c:v>2002-06-19</c:v>
                </c:pt>
                <c:pt idx="2365">
                  <c:v>2002-06-20</c:v>
                </c:pt>
                <c:pt idx="2366">
                  <c:v>2002-06-21</c:v>
                </c:pt>
                <c:pt idx="2367">
                  <c:v>2002-06-24</c:v>
                </c:pt>
                <c:pt idx="2368">
                  <c:v>2002-06-25</c:v>
                </c:pt>
                <c:pt idx="2369">
                  <c:v>2002-06-26</c:v>
                </c:pt>
                <c:pt idx="2370">
                  <c:v>2002-06-27</c:v>
                </c:pt>
                <c:pt idx="2371">
                  <c:v>2002-06-28</c:v>
                </c:pt>
                <c:pt idx="2372">
                  <c:v>2002-07-01</c:v>
                </c:pt>
                <c:pt idx="2373">
                  <c:v>2002-07-02</c:v>
                </c:pt>
                <c:pt idx="2374">
                  <c:v>2002-07-03</c:v>
                </c:pt>
                <c:pt idx="2375">
                  <c:v>2002-07-05</c:v>
                </c:pt>
                <c:pt idx="2376">
                  <c:v>2002-07-08</c:v>
                </c:pt>
                <c:pt idx="2377">
                  <c:v>2002-07-09</c:v>
                </c:pt>
                <c:pt idx="2378">
                  <c:v>2002-07-10</c:v>
                </c:pt>
                <c:pt idx="2379">
                  <c:v>2002-07-11</c:v>
                </c:pt>
                <c:pt idx="2380">
                  <c:v>2002-07-12</c:v>
                </c:pt>
                <c:pt idx="2381">
                  <c:v>2002-07-15</c:v>
                </c:pt>
                <c:pt idx="2382">
                  <c:v>2002-07-16</c:v>
                </c:pt>
                <c:pt idx="2383">
                  <c:v>2002-07-17</c:v>
                </c:pt>
                <c:pt idx="2384">
                  <c:v>2002-07-18</c:v>
                </c:pt>
                <c:pt idx="2385">
                  <c:v>2002-07-19</c:v>
                </c:pt>
                <c:pt idx="2386">
                  <c:v>2002-07-22</c:v>
                </c:pt>
                <c:pt idx="2387">
                  <c:v>2002-07-23</c:v>
                </c:pt>
                <c:pt idx="2388">
                  <c:v>2002-07-24</c:v>
                </c:pt>
                <c:pt idx="2389">
                  <c:v>2002-07-25</c:v>
                </c:pt>
                <c:pt idx="2390">
                  <c:v>2002-07-26</c:v>
                </c:pt>
                <c:pt idx="2391">
                  <c:v>2002-07-29</c:v>
                </c:pt>
                <c:pt idx="2392">
                  <c:v>2002-07-30</c:v>
                </c:pt>
                <c:pt idx="2393">
                  <c:v>2002-07-31</c:v>
                </c:pt>
                <c:pt idx="2394">
                  <c:v>2002-08-01</c:v>
                </c:pt>
                <c:pt idx="2395">
                  <c:v>2002-08-02</c:v>
                </c:pt>
                <c:pt idx="2396">
                  <c:v>2002-08-05</c:v>
                </c:pt>
                <c:pt idx="2397">
                  <c:v>2002-08-06</c:v>
                </c:pt>
                <c:pt idx="2398">
                  <c:v>2002-08-07</c:v>
                </c:pt>
                <c:pt idx="2399">
                  <c:v>2002-08-08</c:v>
                </c:pt>
                <c:pt idx="2400">
                  <c:v>2002-08-09</c:v>
                </c:pt>
                <c:pt idx="2401">
                  <c:v>2002-08-12</c:v>
                </c:pt>
                <c:pt idx="2402">
                  <c:v>2002-08-13</c:v>
                </c:pt>
                <c:pt idx="2403">
                  <c:v>2002-08-14</c:v>
                </c:pt>
                <c:pt idx="2404">
                  <c:v>2002-08-15</c:v>
                </c:pt>
                <c:pt idx="2405">
                  <c:v>2002-08-16</c:v>
                </c:pt>
                <c:pt idx="2406">
                  <c:v>2002-08-19</c:v>
                </c:pt>
                <c:pt idx="2407">
                  <c:v>2002-08-20</c:v>
                </c:pt>
                <c:pt idx="2408">
                  <c:v>2002-08-21</c:v>
                </c:pt>
                <c:pt idx="2409">
                  <c:v>2002-08-22</c:v>
                </c:pt>
                <c:pt idx="2410">
                  <c:v>2002-08-23</c:v>
                </c:pt>
                <c:pt idx="2411">
                  <c:v>2002-08-26</c:v>
                </c:pt>
                <c:pt idx="2412">
                  <c:v>2002-08-27</c:v>
                </c:pt>
                <c:pt idx="2413">
                  <c:v>2002-08-28</c:v>
                </c:pt>
                <c:pt idx="2414">
                  <c:v>2002-08-29</c:v>
                </c:pt>
                <c:pt idx="2415">
                  <c:v>2002-08-30</c:v>
                </c:pt>
                <c:pt idx="2416">
                  <c:v>2002-09-03</c:v>
                </c:pt>
                <c:pt idx="2417">
                  <c:v>2002-09-04</c:v>
                </c:pt>
                <c:pt idx="2418">
                  <c:v>2002-09-05</c:v>
                </c:pt>
                <c:pt idx="2419">
                  <c:v>2002-09-06</c:v>
                </c:pt>
                <c:pt idx="2420">
                  <c:v>2002-09-09</c:v>
                </c:pt>
                <c:pt idx="2421">
                  <c:v>2002-09-10</c:v>
                </c:pt>
                <c:pt idx="2422">
                  <c:v>2002-09-11</c:v>
                </c:pt>
                <c:pt idx="2423">
                  <c:v>2002-09-12</c:v>
                </c:pt>
                <c:pt idx="2424">
                  <c:v>2002-09-13</c:v>
                </c:pt>
                <c:pt idx="2425">
                  <c:v>2002-09-16</c:v>
                </c:pt>
                <c:pt idx="2426">
                  <c:v>2002-09-17</c:v>
                </c:pt>
                <c:pt idx="2427">
                  <c:v>2002-09-18</c:v>
                </c:pt>
                <c:pt idx="2428">
                  <c:v>2002-09-19</c:v>
                </c:pt>
                <c:pt idx="2429">
                  <c:v>2002-09-20</c:v>
                </c:pt>
                <c:pt idx="2430">
                  <c:v>2002-09-23</c:v>
                </c:pt>
                <c:pt idx="2431">
                  <c:v>2002-09-24</c:v>
                </c:pt>
                <c:pt idx="2432">
                  <c:v>2002-09-25</c:v>
                </c:pt>
                <c:pt idx="2433">
                  <c:v>2002-09-26</c:v>
                </c:pt>
                <c:pt idx="2434">
                  <c:v>2002-09-27</c:v>
                </c:pt>
                <c:pt idx="2435">
                  <c:v>2002-09-30</c:v>
                </c:pt>
                <c:pt idx="2436">
                  <c:v>2002-10-01</c:v>
                </c:pt>
                <c:pt idx="2437">
                  <c:v>2002-10-02</c:v>
                </c:pt>
                <c:pt idx="2438">
                  <c:v>2002-10-03</c:v>
                </c:pt>
                <c:pt idx="2439">
                  <c:v>2002-10-04</c:v>
                </c:pt>
                <c:pt idx="2440">
                  <c:v>2002-10-07</c:v>
                </c:pt>
                <c:pt idx="2441">
                  <c:v>2002-10-08</c:v>
                </c:pt>
                <c:pt idx="2442">
                  <c:v>2002-10-09</c:v>
                </c:pt>
                <c:pt idx="2443">
                  <c:v>2002-10-10</c:v>
                </c:pt>
                <c:pt idx="2444">
                  <c:v>2002-10-11</c:v>
                </c:pt>
                <c:pt idx="2445">
                  <c:v>2002-10-14</c:v>
                </c:pt>
                <c:pt idx="2446">
                  <c:v>2002-10-15</c:v>
                </c:pt>
                <c:pt idx="2447">
                  <c:v>2002-10-16</c:v>
                </c:pt>
                <c:pt idx="2448">
                  <c:v>2002-10-17</c:v>
                </c:pt>
                <c:pt idx="2449">
                  <c:v>2002-10-18</c:v>
                </c:pt>
                <c:pt idx="2450">
                  <c:v>2002-10-21</c:v>
                </c:pt>
                <c:pt idx="2451">
                  <c:v>2002-10-22</c:v>
                </c:pt>
                <c:pt idx="2452">
                  <c:v>2002-10-23</c:v>
                </c:pt>
                <c:pt idx="2453">
                  <c:v>2002-10-24</c:v>
                </c:pt>
                <c:pt idx="2454">
                  <c:v>2002-10-25</c:v>
                </c:pt>
                <c:pt idx="2455">
                  <c:v>2002-10-28</c:v>
                </c:pt>
                <c:pt idx="2456">
                  <c:v>2002-10-29</c:v>
                </c:pt>
                <c:pt idx="2457">
                  <c:v>2002-10-30</c:v>
                </c:pt>
                <c:pt idx="2458">
                  <c:v>2002-10-31</c:v>
                </c:pt>
                <c:pt idx="2459">
                  <c:v>2002-11-01</c:v>
                </c:pt>
                <c:pt idx="2460">
                  <c:v>2002-11-04</c:v>
                </c:pt>
                <c:pt idx="2461">
                  <c:v>2002-11-05</c:v>
                </c:pt>
                <c:pt idx="2462">
                  <c:v>2002-11-06</c:v>
                </c:pt>
                <c:pt idx="2463">
                  <c:v>2002-11-07</c:v>
                </c:pt>
                <c:pt idx="2464">
                  <c:v>2002-11-08</c:v>
                </c:pt>
                <c:pt idx="2465">
                  <c:v>2002-11-11</c:v>
                </c:pt>
                <c:pt idx="2466">
                  <c:v>2002-11-12</c:v>
                </c:pt>
                <c:pt idx="2467">
                  <c:v>2002-11-13</c:v>
                </c:pt>
                <c:pt idx="2468">
                  <c:v>2002-11-14</c:v>
                </c:pt>
                <c:pt idx="2469">
                  <c:v>2002-11-15</c:v>
                </c:pt>
                <c:pt idx="2470">
                  <c:v>2002-11-18</c:v>
                </c:pt>
                <c:pt idx="2471">
                  <c:v>2002-11-19</c:v>
                </c:pt>
                <c:pt idx="2472">
                  <c:v>2002-11-20</c:v>
                </c:pt>
                <c:pt idx="2473">
                  <c:v>2002-11-21</c:v>
                </c:pt>
                <c:pt idx="2474">
                  <c:v>2002-11-22</c:v>
                </c:pt>
                <c:pt idx="2475">
                  <c:v>2002-11-25</c:v>
                </c:pt>
                <c:pt idx="2476">
                  <c:v>2002-11-26</c:v>
                </c:pt>
                <c:pt idx="2477">
                  <c:v>2002-11-27</c:v>
                </c:pt>
                <c:pt idx="2478">
                  <c:v>2002-11-29</c:v>
                </c:pt>
                <c:pt idx="2479">
                  <c:v>2002-12-02</c:v>
                </c:pt>
                <c:pt idx="2480">
                  <c:v>2002-12-03</c:v>
                </c:pt>
                <c:pt idx="2481">
                  <c:v>2002-12-04</c:v>
                </c:pt>
                <c:pt idx="2482">
                  <c:v>2002-12-05</c:v>
                </c:pt>
                <c:pt idx="2483">
                  <c:v>2002-12-06</c:v>
                </c:pt>
                <c:pt idx="2484">
                  <c:v>2002-12-09</c:v>
                </c:pt>
                <c:pt idx="2485">
                  <c:v>2002-12-10</c:v>
                </c:pt>
                <c:pt idx="2486">
                  <c:v>2002-12-11</c:v>
                </c:pt>
                <c:pt idx="2487">
                  <c:v>2002-12-12</c:v>
                </c:pt>
                <c:pt idx="2488">
                  <c:v>2002-12-13</c:v>
                </c:pt>
                <c:pt idx="2489">
                  <c:v>2002-12-16</c:v>
                </c:pt>
                <c:pt idx="2490">
                  <c:v>2002-12-17</c:v>
                </c:pt>
                <c:pt idx="2491">
                  <c:v>2002-12-18</c:v>
                </c:pt>
                <c:pt idx="2492">
                  <c:v>2002-12-19</c:v>
                </c:pt>
                <c:pt idx="2493">
                  <c:v>2002-12-20</c:v>
                </c:pt>
                <c:pt idx="2494">
                  <c:v>2002-12-23</c:v>
                </c:pt>
                <c:pt idx="2495">
                  <c:v>2002-12-24</c:v>
                </c:pt>
                <c:pt idx="2496">
                  <c:v>2002-12-26</c:v>
                </c:pt>
                <c:pt idx="2497">
                  <c:v>2002-12-27</c:v>
                </c:pt>
                <c:pt idx="2498">
                  <c:v>2002-12-30</c:v>
                </c:pt>
                <c:pt idx="2499">
                  <c:v>2002-12-31</c:v>
                </c:pt>
                <c:pt idx="2500">
                  <c:v>2003-01-02</c:v>
                </c:pt>
                <c:pt idx="2501">
                  <c:v>2003-01-03</c:v>
                </c:pt>
                <c:pt idx="2502">
                  <c:v>2003-01-06</c:v>
                </c:pt>
                <c:pt idx="2503">
                  <c:v>2003-01-07</c:v>
                </c:pt>
                <c:pt idx="2504">
                  <c:v>2003-01-08</c:v>
                </c:pt>
                <c:pt idx="2505">
                  <c:v>2003-01-09</c:v>
                </c:pt>
                <c:pt idx="2506">
                  <c:v>2003-01-10</c:v>
                </c:pt>
                <c:pt idx="2507">
                  <c:v>2003-01-13</c:v>
                </c:pt>
                <c:pt idx="2508">
                  <c:v>2003-01-14</c:v>
                </c:pt>
                <c:pt idx="2509">
                  <c:v>2003-01-15</c:v>
                </c:pt>
                <c:pt idx="2510">
                  <c:v>2003-01-16</c:v>
                </c:pt>
                <c:pt idx="2511">
                  <c:v>2003-01-17</c:v>
                </c:pt>
                <c:pt idx="2512">
                  <c:v>2003-01-21</c:v>
                </c:pt>
                <c:pt idx="2513">
                  <c:v>2003-01-22</c:v>
                </c:pt>
                <c:pt idx="2514">
                  <c:v>2003-01-23</c:v>
                </c:pt>
                <c:pt idx="2515">
                  <c:v>2003-01-24</c:v>
                </c:pt>
                <c:pt idx="2516">
                  <c:v>2003-01-27</c:v>
                </c:pt>
                <c:pt idx="2517">
                  <c:v>2003-01-28</c:v>
                </c:pt>
                <c:pt idx="2518">
                  <c:v>2003-01-29</c:v>
                </c:pt>
                <c:pt idx="2519">
                  <c:v>2003-01-30</c:v>
                </c:pt>
                <c:pt idx="2520">
                  <c:v>2003-01-31</c:v>
                </c:pt>
                <c:pt idx="2521">
                  <c:v>2003-02-03</c:v>
                </c:pt>
                <c:pt idx="2522">
                  <c:v>2003-02-04</c:v>
                </c:pt>
                <c:pt idx="2523">
                  <c:v>2003-02-05</c:v>
                </c:pt>
                <c:pt idx="2524">
                  <c:v>2003-02-06</c:v>
                </c:pt>
                <c:pt idx="2525">
                  <c:v>2003-02-07</c:v>
                </c:pt>
                <c:pt idx="2526">
                  <c:v>2003-02-10</c:v>
                </c:pt>
                <c:pt idx="2527">
                  <c:v>2003-02-11</c:v>
                </c:pt>
                <c:pt idx="2528">
                  <c:v>2003-02-12</c:v>
                </c:pt>
                <c:pt idx="2529">
                  <c:v>2003-02-13</c:v>
                </c:pt>
                <c:pt idx="2530">
                  <c:v>2003-02-14</c:v>
                </c:pt>
                <c:pt idx="2531">
                  <c:v>2003-02-18</c:v>
                </c:pt>
                <c:pt idx="2532">
                  <c:v>2003-02-19</c:v>
                </c:pt>
                <c:pt idx="2533">
                  <c:v>2003-02-20</c:v>
                </c:pt>
                <c:pt idx="2534">
                  <c:v>2003-02-21</c:v>
                </c:pt>
                <c:pt idx="2535">
                  <c:v>2003-02-24</c:v>
                </c:pt>
                <c:pt idx="2536">
                  <c:v>2003-02-25</c:v>
                </c:pt>
                <c:pt idx="2537">
                  <c:v>2003-02-26</c:v>
                </c:pt>
                <c:pt idx="2538">
                  <c:v>2003-02-27</c:v>
                </c:pt>
                <c:pt idx="2539">
                  <c:v>2003-02-28</c:v>
                </c:pt>
                <c:pt idx="2540">
                  <c:v>2003-03-03</c:v>
                </c:pt>
                <c:pt idx="2541">
                  <c:v>2003-03-04</c:v>
                </c:pt>
                <c:pt idx="2542">
                  <c:v>2003-03-05</c:v>
                </c:pt>
                <c:pt idx="2543">
                  <c:v>2003-03-06</c:v>
                </c:pt>
                <c:pt idx="2544">
                  <c:v>2003-03-07</c:v>
                </c:pt>
                <c:pt idx="2545">
                  <c:v>2003-03-10</c:v>
                </c:pt>
                <c:pt idx="2546">
                  <c:v>2003-03-11</c:v>
                </c:pt>
                <c:pt idx="2547">
                  <c:v>2003-03-12</c:v>
                </c:pt>
                <c:pt idx="2548">
                  <c:v>2003-03-13</c:v>
                </c:pt>
                <c:pt idx="2549">
                  <c:v>2003-03-14</c:v>
                </c:pt>
                <c:pt idx="2550">
                  <c:v>2003-03-17</c:v>
                </c:pt>
                <c:pt idx="2551">
                  <c:v>2003-03-18</c:v>
                </c:pt>
                <c:pt idx="2552">
                  <c:v>2003-03-19</c:v>
                </c:pt>
                <c:pt idx="2553">
                  <c:v>2003-03-20</c:v>
                </c:pt>
                <c:pt idx="2554">
                  <c:v>2003-03-21</c:v>
                </c:pt>
                <c:pt idx="2555">
                  <c:v>2003-03-24</c:v>
                </c:pt>
                <c:pt idx="2556">
                  <c:v>2003-03-25</c:v>
                </c:pt>
                <c:pt idx="2557">
                  <c:v>2003-03-26</c:v>
                </c:pt>
                <c:pt idx="2558">
                  <c:v>2003-03-27</c:v>
                </c:pt>
                <c:pt idx="2559">
                  <c:v>2003-03-28</c:v>
                </c:pt>
                <c:pt idx="2560">
                  <c:v>2003-03-31</c:v>
                </c:pt>
                <c:pt idx="2561">
                  <c:v>2003-04-01</c:v>
                </c:pt>
                <c:pt idx="2562">
                  <c:v>2003-04-02</c:v>
                </c:pt>
                <c:pt idx="2563">
                  <c:v>2003-04-03</c:v>
                </c:pt>
                <c:pt idx="2564">
                  <c:v>2003-04-04</c:v>
                </c:pt>
                <c:pt idx="2565">
                  <c:v>2003-04-07</c:v>
                </c:pt>
                <c:pt idx="2566">
                  <c:v>2003-04-08</c:v>
                </c:pt>
                <c:pt idx="2567">
                  <c:v>2003-04-09</c:v>
                </c:pt>
                <c:pt idx="2568">
                  <c:v>2003-04-10</c:v>
                </c:pt>
                <c:pt idx="2569">
                  <c:v>2003-04-11</c:v>
                </c:pt>
                <c:pt idx="2570">
                  <c:v>2003-04-14</c:v>
                </c:pt>
                <c:pt idx="2571">
                  <c:v>2003-04-15</c:v>
                </c:pt>
                <c:pt idx="2572">
                  <c:v>2003-04-16</c:v>
                </c:pt>
                <c:pt idx="2573">
                  <c:v>2003-04-17</c:v>
                </c:pt>
                <c:pt idx="2574">
                  <c:v>2003-04-21</c:v>
                </c:pt>
                <c:pt idx="2575">
                  <c:v>2003-04-22</c:v>
                </c:pt>
                <c:pt idx="2576">
                  <c:v>2003-04-23</c:v>
                </c:pt>
                <c:pt idx="2577">
                  <c:v>2003-04-24</c:v>
                </c:pt>
                <c:pt idx="2578">
                  <c:v>2003-04-25</c:v>
                </c:pt>
                <c:pt idx="2579">
                  <c:v>2003-04-28</c:v>
                </c:pt>
                <c:pt idx="2580">
                  <c:v>2003-04-29</c:v>
                </c:pt>
                <c:pt idx="2581">
                  <c:v>2003-04-30</c:v>
                </c:pt>
                <c:pt idx="2582">
                  <c:v>2003-05-01</c:v>
                </c:pt>
                <c:pt idx="2583">
                  <c:v>2003-05-02</c:v>
                </c:pt>
                <c:pt idx="2584">
                  <c:v>2003-05-05</c:v>
                </c:pt>
                <c:pt idx="2585">
                  <c:v>2003-05-06</c:v>
                </c:pt>
                <c:pt idx="2586">
                  <c:v>2003-05-07</c:v>
                </c:pt>
                <c:pt idx="2587">
                  <c:v>2003-05-08</c:v>
                </c:pt>
                <c:pt idx="2588">
                  <c:v>2003-05-09</c:v>
                </c:pt>
                <c:pt idx="2589">
                  <c:v>2003-05-12</c:v>
                </c:pt>
                <c:pt idx="2590">
                  <c:v>2003-05-13</c:v>
                </c:pt>
                <c:pt idx="2591">
                  <c:v>2003-05-14</c:v>
                </c:pt>
                <c:pt idx="2592">
                  <c:v>2003-05-15</c:v>
                </c:pt>
                <c:pt idx="2593">
                  <c:v>2003-05-16</c:v>
                </c:pt>
                <c:pt idx="2594">
                  <c:v>2003-05-19</c:v>
                </c:pt>
                <c:pt idx="2595">
                  <c:v>2003-05-20</c:v>
                </c:pt>
                <c:pt idx="2596">
                  <c:v>2003-05-21</c:v>
                </c:pt>
                <c:pt idx="2597">
                  <c:v>2003-05-22</c:v>
                </c:pt>
                <c:pt idx="2598">
                  <c:v>2003-05-23</c:v>
                </c:pt>
                <c:pt idx="2599">
                  <c:v>2003-05-27</c:v>
                </c:pt>
                <c:pt idx="2600">
                  <c:v>2003-05-28</c:v>
                </c:pt>
                <c:pt idx="2601">
                  <c:v>2003-05-29</c:v>
                </c:pt>
                <c:pt idx="2602">
                  <c:v>2003-05-30</c:v>
                </c:pt>
                <c:pt idx="2603">
                  <c:v>2003-06-02</c:v>
                </c:pt>
                <c:pt idx="2604">
                  <c:v>2003-06-03</c:v>
                </c:pt>
                <c:pt idx="2605">
                  <c:v>2003-06-04</c:v>
                </c:pt>
                <c:pt idx="2606">
                  <c:v>2003-06-05</c:v>
                </c:pt>
                <c:pt idx="2607">
                  <c:v>2003-06-06</c:v>
                </c:pt>
                <c:pt idx="2608">
                  <c:v>2003-06-09</c:v>
                </c:pt>
                <c:pt idx="2609">
                  <c:v>2003-06-10</c:v>
                </c:pt>
                <c:pt idx="2610">
                  <c:v>2003-06-11</c:v>
                </c:pt>
                <c:pt idx="2611">
                  <c:v>2003-06-12</c:v>
                </c:pt>
                <c:pt idx="2612">
                  <c:v>2003-06-13</c:v>
                </c:pt>
                <c:pt idx="2613">
                  <c:v>2003-06-16</c:v>
                </c:pt>
                <c:pt idx="2614">
                  <c:v>2003-06-17</c:v>
                </c:pt>
                <c:pt idx="2615">
                  <c:v>2003-06-18</c:v>
                </c:pt>
                <c:pt idx="2616">
                  <c:v>2003-06-19</c:v>
                </c:pt>
                <c:pt idx="2617">
                  <c:v>2003-06-20</c:v>
                </c:pt>
                <c:pt idx="2618">
                  <c:v>2003-06-23</c:v>
                </c:pt>
                <c:pt idx="2619">
                  <c:v>2003-06-24</c:v>
                </c:pt>
                <c:pt idx="2620">
                  <c:v>2003-06-25</c:v>
                </c:pt>
                <c:pt idx="2621">
                  <c:v>2003-06-26</c:v>
                </c:pt>
                <c:pt idx="2622">
                  <c:v>2003-06-27</c:v>
                </c:pt>
                <c:pt idx="2623">
                  <c:v>2003-06-30</c:v>
                </c:pt>
                <c:pt idx="2624">
                  <c:v>2003-07-01</c:v>
                </c:pt>
                <c:pt idx="2625">
                  <c:v>2003-07-02</c:v>
                </c:pt>
                <c:pt idx="2626">
                  <c:v>2003-07-03</c:v>
                </c:pt>
                <c:pt idx="2627">
                  <c:v>2003-07-07</c:v>
                </c:pt>
                <c:pt idx="2628">
                  <c:v>2003-07-08</c:v>
                </c:pt>
                <c:pt idx="2629">
                  <c:v>2003-07-09</c:v>
                </c:pt>
                <c:pt idx="2630">
                  <c:v>2003-07-10</c:v>
                </c:pt>
                <c:pt idx="2631">
                  <c:v>2003-07-11</c:v>
                </c:pt>
                <c:pt idx="2632">
                  <c:v>2003-07-14</c:v>
                </c:pt>
                <c:pt idx="2633">
                  <c:v>2003-07-15</c:v>
                </c:pt>
                <c:pt idx="2634">
                  <c:v>2003-07-16</c:v>
                </c:pt>
                <c:pt idx="2635">
                  <c:v>2003-07-17</c:v>
                </c:pt>
                <c:pt idx="2636">
                  <c:v>2003-07-18</c:v>
                </c:pt>
                <c:pt idx="2637">
                  <c:v>2003-07-21</c:v>
                </c:pt>
                <c:pt idx="2638">
                  <c:v>2003-07-22</c:v>
                </c:pt>
                <c:pt idx="2639">
                  <c:v>2003-07-23</c:v>
                </c:pt>
                <c:pt idx="2640">
                  <c:v>2003-07-24</c:v>
                </c:pt>
                <c:pt idx="2641">
                  <c:v>2003-07-25</c:v>
                </c:pt>
                <c:pt idx="2642">
                  <c:v>2003-07-28</c:v>
                </c:pt>
                <c:pt idx="2643">
                  <c:v>2003-07-29</c:v>
                </c:pt>
                <c:pt idx="2644">
                  <c:v>2003-07-30</c:v>
                </c:pt>
                <c:pt idx="2645">
                  <c:v>2003-07-31</c:v>
                </c:pt>
                <c:pt idx="2646">
                  <c:v>2003-08-01</c:v>
                </c:pt>
                <c:pt idx="2647">
                  <c:v>2003-08-04</c:v>
                </c:pt>
                <c:pt idx="2648">
                  <c:v>2003-08-05</c:v>
                </c:pt>
                <c:pt idx="2649">
                  <c:v>2003-08-06</c:v>
                </c:pt>
                <c:pt idx="2650">
                  <c:v>2003-08-07</c:v>
                </c:pt>
                <c:pt idx="2651">
                  <c:v>2003-08-08</c:v>
                </c:pt>
                <c:pt idx="2652">
                  <c:v>2003-08-11</c:v>
                </c:pt>
                <c:pt idx="2653">
                  <c:v>2003-08-12</c:v>
                </c:pt>
                <c:pt idx="2654">
                  <c:v>2003-08-13</c:v>
                </c:pt>
                <c:pt idx="2655">
                  <c:v>2003-08-14</c:v>
                </c:pt>
                <c:pt idx="2656">
                  <c:v>2003-08-15</c:v>
                </c:pt>
                <c:pt idx="2657">
                  <c:v>2003-08-18</c:v>
                </c:pt>
                <c:pt idx="2658">
                  <c:v>2003-08-19</c:v>
                </c:pt>
                <c:pt idx="2659">
                  <c:v>2003-08-20</c:v>
                </c:pt>
                <c:pt idx="2660">
                  <c:v>2003-08-21</c:v>
                </c:pt>
                <c:pt idx="2661">
                  <c:v>2003-08-22</c:v>
                </c:pt>
                <c:pt idx="2662">
                  <c:v>2003-08-25</c:v>
                </c:pt>
                <c:pt idx="2663">
                  <c:v>2003-08-26</c:v>
                </c:pt>
                <c:pt idx="2664">
                  <c:v>2003-08-27</c:v>
                </c:pt>
                <c:pt idx="2665">
                  <c:v>2003-08-28</c:v>
                </c:pt>
                <c:pt idx="2666">
                  <c:v>2003-08-29</c:v>
                </c:pt>
                <c:pt idx="2667">
                  <c:v>2003-09-02</c:v>
                </c:pt>
                <c:pt idx="2668">
                  <c:v>2003-09-03</c:v>
                </c:pt>
                <c:pt idx="2669">
                  <c:v>2003-09-04</c:v>
                </c:pt>
                <c:pt idx="2670">
                  <c:v>2003-09-05</c:v>
                </c:pt>
                <c:pt idx="2671">
                  <c:v>2003-09-08</c:v>
                </c:pt>
                <c:pt idx="2672">
                  <c:v>2003-09-09</c:v>
                </c:pt>
                <c:pt idx="2673">
                  <c:v>2003-09-10</c:v>
                </c:pt>
                <c:pt idx="2674">
                  <c:v>2003-09-11</c:v>
                </c:pt>
                <c:pt idx="2675">
                  <c:v>2003-09-12</c:v>
                </c:pt>
                <c:pt idx="2676">
                  <c:v>2003-09-15</c:v>
                </c:pt>
                <c:pt idx="2677">
                  <c:v>2003-09-16</c:v>
                </c:pt>
                <c:pt idx="2678">
                  <c:v>2003-09-17</c:v>
                </c:pt>
                <c:pt idx="2679">
                  <c:v>2003-09-18</c:v>
                </c:pt>
                <c:pt idx="2680">
                  <c:v>2003-09-19</c:v>
                </c:pt>
                <c:pt idx="2681">
                  <c:v>2003-09-22</c:v>
                </c:pt>
                <c:pt idx="2682">
                  <c:v>2003-09-23</c:v>
                </c:pt>
                <c:pt idx="2683">
                  <c:v>2003-09-24</c:v>
                </c:pt>
                <c:pt idx="2684">
                  <c:v>2003-09-25</c:v>
                </c:pt>
                <c:pt idx="2685">
                  <c:v>2003-09-26</c:v>
                </c:pt>
                <c:pt idx="2686">
                  <c:v>2003-09-29</c:v>
                </c:pt>
                <c:pt idx="2687">
                  <c:v>2003-09-30</c:v>
                </c:pt>
                <c:pt idx="2688">
                  <c:v>2003-10-01</c:v>
                </c:pt>
                <c:pt idx="2689">
                  <c:v>2003-10-02</c:v>
                </c:pt>
                <c:pt idx="2690">
                  <c:v>2003-10-03</c:v>
                </c:pt>
                <c:pt idx="2691">
                  <c:v>2003-10-06</c:v>
                </c:pt>
                <c:pt idx="2692">
                  <c:v>2003-10-07</c:v>
                </c:pt>
                <c:pt idx="2693">
                  <c:v>2003-10-08</c:v>
                </c:pt>
                <c:pt idx="2694">
                  <c:v>2003-10-09</c:v>
                </c:pt>
                <c:pt idx="2695">
                  <c:v>2003-10-10</c:v>
                </c:pt>
                <c:pt idx="2696">
                  <c:v>2003-10-13</c:v>
                </c:pt>
                <c:pt idx="2697">
                  <c:v>2003-10-14</c:v>
                </c:pt>
                <c:pt idx="2698">
                  <c:v>2003-10-15</c:v>
                </c:pt>
                <c:pt idx="2699">
                  <c:v>2003-10-16</c:v>
                </c:pt>
                <c:pt idx="2700">
                  <c:v>2003-10-17</c:v>
                </c:pt>
                <c:pt idx="2701">
                  <c:v>2003-10-20</c:v>
                </c:pt>
                <c:pt idx="2702">
                  <c:v>2003-10-21</c:v>
                </c:pt>
                <c:pt idx="2703">
                  <c:v>2003-10-22</c:v>
                </c:pt>
                <c:pt idx="2704">
                  <c:v>2003-10-23</c:v>
                </c:pt>
                <c:pt idx="2705">
                  <c:v>2003-10-24</c:v>
                </c:pt>
                <c:pt idx="2706">
                  <c:v>2003-10-27</c:v>
                </c:pt>
                <c:pt idx="2707">
                  <c:v>2003-10-28</c:v>
                </c:pt>
                <c:pt idx="2708">
                  <c:v>2003-10-29</c:v>
                </c:pt>
                <c:pt idx="2709">
                  <c:v>2003-10-30</c:v>
                </c:pt>
                <c:pt idx="2710">
                  <c:v>2003-10-31</c:v>
                </c:pt>
                <c:pt idx="2711">
                  <c:v>2003-11-03</c:v>
                </c:pt>
                <c:pt idx="2712">
                  <c:v>2003-11-04</c:v>
                </c:pt>
                <c:pt idx="2713">
                  <c:v>2003-11-05</c:v>
                </c:pt>
                <c:pt idx="2714">
                  <c:v>2003-11-06</c:v>
                </c:pt>
                <c:pt idx="2715">
                  <c:v>2003-11-07</c:v>
                </c:pt>
                <c:pt idx="2716">
                  <c:v>2003-11-10</c:v>
                </c:pt>
                <c:pt idx="2717">
                  <c:v>2003-11-11</c:v>
                </c:pt>
                <c:pt idx="2718">
                  <c:v>2003-11-12</c:v>
                </c:pt>
                <c:pt idx="2719">
                  <c:v>2003-11-13</c:v>
                </c:pt>
                <c:pt idx="2720">
                  <c:v>2003-11-14</c:v>
                </c:pt>
                <c:pt idx="2721">
                  <c:v>2003-11-17</c:v>
                </c:pt>
                <c:pt idx="2722">
                  <c:v>2003-11-18</c:v>
                </c:pt>
                <c:pt idx="2723">
                  <c:v>2003-11-19</c:v>
                </c:pt>
                <c:pt idx="2724">
                  <c:v>2003-11-20</c:v>
                </c:pt>
                <c:pt idx="2725">
                  <c:v>2003-11-21</c:v>
                </c:pt>
                <c:pt idx="2726">
                  <c:v>2003-11-24</c:v>
                </c:pt>
                <c:pt idx="2727">
                  <c:v>2003-11-25</c:v>
                </c:pt>
                <c:pt idx="2728">
                  <c:v>2003-11-26</c:v>
                </c:pt>
                <c:pt idx="2729">
                  <c:v>2003-11-28</c:v>
                </c:pt>
                <c:pt idx="2730">
                  <c:v>2003-12-01</c:v>
                </c:pt>
                <c:pt idx="2731">
                  <c:v>2003-12-02</c:v>
                </c:pt>
                <c:pt idx="2732">
                  <c:v>2003-12-03</c:v>
                </c:pt>
                <c:pt idx="2733">
                  <c:v>2003-12-04</c:v>
                </c:pt>
                <c:pt idx="2734">
                  <c:v>2003-12-05</c:v>
                </c:pt>
                <c:pt idx="2735">
                  <c:v>2003-12-08</c:v>
                </c:pt>
                <c:pt idx="2736">
                  <c:v>2003-12-09</c:v>
                </c:pt>
                <c:pt idx="2737">
                  <c:v>2003-12-10</c:v>
                </c:pt>
                <c:pt idx="2738">
                  <c:v>2003-12-11</c:v>
                </c:pt>
                <c:pt idx="2739">
                  <c:v>2003-12-12</c:v>
                </c:pt>
                <c:pt idx="2740">
                  <c:v>2003-12-15</c:v>
                </c:pt>
                <c:pt idx="2741">
                  <c:v>2003-12-16</c:v>
                </c:pt>
                <c:pt idx="2742">
                  <c:v>2003-12-17</c:v>
                </c:pt>
                <c:pt idx="2743">
                  <c:v>2003-12-18</c:v>
                </c:pt>
                <c:pt idx="2744">
                  <c:v>2003-12-19</c:v>
                </c:pt>
                <c:pt idx="2745">
                  <c:v>2003-12-22</c:v>
                </c:pt>
                <c:pt idx="2746">
                  <c:v>2003-12-23</c:v>
                </c:pt>
                <c:pt idx="2747">
                  <c:v>2003-12-24</c:v>
                </c:pt>
                <c:pt idx="2748">
                  <c:v>2003-12-26</c:v>
                </c:pt>
                <c:pt idx="2749">
                  <c:v>2003-12-29</c:v>
                </c:pt>
                <c:pt idx="2750">
                  <c:v>2003-12-30</c:v>
                </c:pt>
                <c:pt idx="2751">
                  <c:v>2003-12-31</c:v>
                </c:pt>
                <c:pt idx="2752">
                  <c:v>2004-01-02</c:v>
                </c:pt>
                <c:pt idx="2753">
                  <c:v>2004-01-05</c:v>
                </c:pt>
                <c:pt idx="2754">
                  <c:v>2004-01-06</c:v>
                </c:pt>
                <c:pt idx="2755">
                  <c:v>2004-01-07</c:v>
                </c:pt>
                <c:pt idx="2756">
                  <c:v>2004-01-08</c:v>
                </c:pt>
                <c:pt idx="2757">
                  <c:v>2004-01-09</c:v>
                </c:pt>
                <c:pt idx="2758">
                  <c:v>2004-01-12</c:v>
                </c:pt>
                <c:pt idx="2759">
                  <c:v>2004-01-13</c:v>
                </c:pt>
                <c:pt idx="2760">
                  <c:v>2004-01-14</c:v>
                </c:pt>
                <c:pt idx="2761">
                  <c:v>2004-01-15</c:v>
                </c:pt>
                <c:pt idx="2762">
                  <c:v>2004-01-16</c:v>
                </c:pt>
                <c:pt idx="2763">
                  <c:v>2004-01-20</c:v>
                </c:pt>
                <c:pt idx="2764">
                  <c:v>2004-01-21</c:v>
                </c:pt>
                <c:pt idx="2765">
                  <c:v>2004-01-22</c:v>
                </c:pt>
                <c:pt idx="2766">
                  <c:v>2004-01-23</c:v>
                </c:pt>
                <c:pt idx="2767">
                  <c:v>2004-01-26</c:v>
                </c:pt>
                <c:pt idx="2768">
                  <c:v>2004-01-27</c:v>
                </c:pt>
                <c:pt idx="2769">
                  <c:v>2004-01-28</c:v>
                </c:pt>
                <c:pt idx="2770">
                  <c:v>2004-01-29</c:v>
                </c:pt>
                <c:pt idx="2771">
                  <c:v>2004-01-30</c:v>
                </c:pt>
                <c:pt idx="2772">
                  <c:v>2004-02-02</c:v>
                </c:pt>
                <c:pt idx="2773">
                  <c:v>2004-02-03</c:v>
                </c:pt>
                <c:pt idx="2774">
                  <c:v>2004-02-04</c:v>
                </c:pt>
                <c:pt idx="2775">
                  <c:v>2004-02-05</c:v>
                </c:pt>
                <c:pt idx="2776">
                  <c:v>2004-02-06</c:v>
                </c:pt>
                <c:pt idx="2777">
                  <c:v>2004-02-09</c:v>
                </c:pt>
                <c:pt idx="2778">
                  <c:v>2004-02-10</c:v>
                </c:pt>
                <c:pt idx="2779">
                  <c:v>2004-02-11</c:v>
                </c:pt>
                <c:pt idx="2780">
                  <c:v>2004-02-12</c:v>
                </c:pt>
                <c:pt idx="2781">
                  <c:v>2004-02-13</c:v>
                </c:pt>
                <c:pt idx="2782">
                  <c:v>2004-02-17</c:v>
                </c:pt>
                <c:pt idx="2783">
                  <c:v>2004-02-18</c:v>
                </c:pt>
                <c:pt idx="2784">
                  <c:v>2004-02-19</c:v>
                </c:pt>
                <c:pt idx="2785">
                  <c:v>2004-02-20</c:v>
                </c:pt>
                <c:pt idx="2786">
                  <c:v>2004-02-23</c:v>
                </c:pt>
                <c:pt idx="2787">
                  <c:v>2004-02-24</c:v>
                </c:pt>
                <c:pt idx="2788">
                  <c:v>2004-02-25</c:v>
                </c:pt>
                <c:pt idx="2789">
                  <c:v>2004-02-26</c:v>
                </c:pt>
                <c:pt idx="2790">
                  <c:v>2004-02-27</c:v>
                </c:pt>
                <c:pt idx="2791">
                  <c:v>2004-03-01</c:v>
                </c:pt>
                <c:pt idx="2792">
                  <c:v>2004-03-02</c:v>
                </c:pt>
                <c:pt idx="2793">
                  <c:v>2004-03-03</c:v>
                </c:pt>
                <c:pt idx="2794">
                  <c:v>2004-03-04</c:v>
                </c:pt>
                <c:pt idx="2795">
                  <c:v>2004-03-05</c:v>
                </c:pt>
                <c:pt idx="2796">
                  <c:v>2004-03-08</c:v>
                </c:pt>
                <c:pt idx="2797">
                  <c:v>2004-03-09</c:v>
                </c:pt>
                <c:pt idx="2798">
                  <c:v>2004-03-10</c:v>
                </c:pt>
                <c:pt idx="2799">
                  <c:v>2004-03-11</c:v>
                </c:pt>
                <c:pt idx="2800">
                  <c:v>2004-03-12</c:v>
                </c:pt>
                <c:pt idx="2801">
                  <c:v>2004-03-15</c:v>
                </c:pt>
                <c:pt idx="2802">
                  <c:v>2004-03-16</c:v>
                </c:pt>
                <c:pt idx="2803">
                  <c:v>2004-03-17</c:v>
                </c:pt>
                <c:pt idx="2804">
                  <c:v>2004-03-18</c:v>
                </c:pt>
                <c:pt idx="2805">
                  <c:v>2004-03-19</c:v>
                </c:pt>
                <c:pt idx="2806">
                  <c:v>2004-03-22</c:v>
                </c:pt>
                <c:pt idx="2807">
                  <c:v>2004-03-23</c:v>
                </c:pt>
                <c:pt idx="2808">
                  <c:v>2004-03-24</c:v>
                </c:pt>
                <c:pt idx="2809">
                  <c:v>2004-03-25</c:v>
                </c:pt>
                <c:pt idx="2810">
                  <c:v>2004-03-26</c:v>
                </c:pt>
                <c:pt idx="2811">
                  <c:v>2004-03-29</c:v>
                </c:pt>
                <c:pt idx="2812">
                  <c:v>2004-03-30</c:v>
                </c:pt>
                <c:pt idx="2813">
                  <c:v>2004-03-31</c:v>
                </c:pt>
                <c:pt idx="2814">
                  <c:v>2004-04-01</c:v>
                </c:pt>
                <c:pt idx="2815">
                  <c:v>2004-04-02</c:v>
                </c:pt>
                <c:pt idx="2816">
                  <c:v>2004-04-05</c:v>
                </c:pt>
                <c:pt idx="2817">
                  <c:v>2004-04-06</c:v>
                </c:pt>
                <c:pt idx="2818">
                  <c:v>2004-04-07</c:v>
                </c:pt>
                <c:pt idx="2819">
                  <c:v>2004-04-08</c:v>
                </c:pt>
                <c:pt idx="2820">
                  <c:v>2004-04-12</c:v>
                </c:pt>
                <c:pt idx="2821">
                  <c:v>2004-04-13</c:v>
                </c:pt>
                <c:pt idx="2822">
                  <c:v>2004-04-14</c:v>
                </c:pt>
                <c:pt idx="2823">
                  <c:v>2004-04-15</c:v>
                </c:pt>
                <c:pt idx="2824">
                  <c:v>2004-04-16</c:v>
                </c:pt>
                <c:pt idx="2825">
                  <c:v>2004-04-19</c:v>
                </c:pt>
                <c:pt idx="2826">
                  <c:v>2004-04-20</c:v>
                </c:pt>
                <c:pt idx="2827">
                  <c:v>2004-04-21</c:v>
                </c:pt>
                <c:pt idx="2828">
                  <c:v>2004-04-22</c:v>
                </c:pt>
                <c:pt idx="2829">
                  <c:v>2004-04-23</c:v>
                </c:pt>
                <c:pt idx="2830">
                  <c:v>2004-04-26</c:v>
                </c:pt>
                <c:pt idx="2831">
                  <c:v>2004-04-27</c:v>
                </c:pt>
                <c:pt idx="2832">
                  <c:v>2004-04-28</c:v>
                </c:pt>
                <c:pt idx="2833">
                  <c:v>2004-04-29</c:v>
                </c:pt>
                <c:pt idx="2834">
                  <c:v>2004-04-30</c:v>
                </c:pt>
                <c:pt idx="2835">
                  <c:v>2004-05-03</c:v>
                </c:pt>
                <c:pt idx="2836">
                  <c:v>2004-05-04</c:v>
                </c:pt>
                <c:pt idx="2837">
                  <c:v>2004-05-05</c:v>
                </c:pt>
                <c:pt idx="2838">
                  <c:v>2004-05-06</c:v>
                </c:pt>
                <c:pt idx="2839">
                  <c:v>2004-05-07</c:v>
                </c:pt>
                <c:pt idx="2840">
                  <c:v>2004-05-10</c:v>
                </c:pt>
                <c:pt idx="2841">
                  <c:v>2004-05-11</c:v>
                </c:pt>
                <c:pt idx="2842">
                  <c:v>2004-05-12</c:v>
                </c:pt>
                <c:pt idx="2843">
                  <c:v>2004-05-13</c:v>
                </c:pt>
                <c:pt idx="2844">
                  <c:v>2004-05-14</c:v>
                </c:pt>
                <c:pt idx="2845">
                  <c:v>2004-05-17</c:v>
                </c:pt>
                <c:pt idx="2846">
                  <c:v>2004-05-18</c:v>
                </c:pt>
                <c:pt idx="2847">
                  <c:v>2004-05-19</c:v>
                </c:pt>
                <c:pt idx="2848">
                  <c:v>2004-05-20</c:v>
                </c:pt>
                <c:pt idx="2849">
                  <c:v>2004-05-21</c:v>
                </c:pt>
                <c:pt idx="2850">
                  <c:v>2004-05-24</c:v>
                </c:pt>
                <c:pt idx="2851">
                  <c:v>2004-05-25</c:v>
                </c:pt>
                <c:pt idx="2852">
                  <c:v>2004-05-26</c:v>
                </c:pt>
                <c:pt idx="2853">
                  <c:v>2004-05-27</c:v>
                </c:pt>
                <c:pt idx="2854">
                  <c:v>2004-05-28</c:v>
                </c:pt>
                <c:pt idx="2855">
                  <c:v>2004-06-01</c:v>
                </c:pt>
                <c:pt idx="2856">
                  <c:v>2004-06-02</c:v>
                </c:pt>
                <c:pt idx="2857">
                  <c:v>2004-06-03</c:v>
                </c:pt>
                <c:pt idx="2858">
                  <c:v>2004-06-04</c:v>
                </c:pt>
                <c:pt idx="2859">
                  <c:v>2004-06-07</c:v>
                </c:pt>
                <c:pt idx="2860">
                  <c:v>2004-06-08</c:v>
                </c:pt>
                <c:pt idx="2861">
                  <c:v>2004-06-09</c:v>
                </c:pt>
                <c:pt idx="2862">
                  <c:v>2004-06-10</c:v>
                </c:pt>
                <c:pt idx="2863">
                  <c:v>2004-06-14</c:v>
                </c:pt>
                <c:pt idx="2864">
                  <c:v>2004-06-15</c:v>
                </c:pt>
                <c:pt idx="2865">
                  <c:v>2004-06-16</c:v>
                </c:pt>
                <c:pt idx="2866">
                  <c:v>2004-06-17</c:v>
                </c:pt>
                <c:pt idx="2867">
                  <c:v>2004-06-18</c:v>
                </c:pt>
                <c:pt idx="2868">
                  <c:v>2004-06-21</c:v>
                </c:pt>
                <c:pt idx="2869">
                  <c:v>2004-06-22</c:v>
                </c:pt>
                <c:pt idx="2870">
                  <c:v>2004-06-23</c:v>
                </c:pt>
                <c:pt idx="2871">
                  <c:v>2004-06-24</c:v>
                </c:pt>
                <c:pt idx="2872">
                  <c:v>2004-06-25</c:v>
                </c:pt>
                <c:pt idx="2873">
                  <c:v>2004-06-28</c:v>
                </c:pt>
                <c:pt idx="2874">
                  <c:v>2004-06-29</c:v>
                </c:pt>
                <c:pt idx="2875">
                  <c:v>2004-06-30</c:v>
                </c:pt>
                <c:pt idx="2876">
                  <c:v>2004-07-01</c:v>
                </c:pt>
                <c:pt idx="2877">
                  <c:v>2004-07-02</c:v>
                </c:pt>
                <c:pt idx="2878">
                  <c:v>2004-07-06</c:v>
                </c:pt>
                <c:pt idx="2879">
                  <c:v>2004-07-07</c:v>
                </c:pt>
                <c:pt idx="2880">
                  <c:v>2004-07-08</c:v>
                </c:pt>
                <c:pt idx="2881">
                  <c:v>2004-07-09</c:v>
                </c:pt>
                <c:pt idx="2882">
                  <c:v>2004-07-12</c:v>
                </c:pt>
                <c:pt idx="2883">
                  <c:v>2004-07-13</c:v>
                </c:pt>
                <c:pt idx="2884">
                  <c:v>2004-07-14</c:v>
                </c:pt>
                <c:pt idx="2885">
                  <c:v>2004-07-15</c:v>
                </c:pt>
                <c:pt idx="2886">
                  <c:v>2004-07-16</c:v>
                </c:pt>
                <c:pt idx="2887">
                  <c:v>2004-07-19</c:v>
                </c:pt>
                <c:pt idx="2888">
                  <c:v>2004-07-20</c:v>
                </c:pt>
                <c:pt idx="2889">
                  <c:v>2004-07-21</c:v>
                </c:pt>
                <c:pt idx="2890">
                  <c:v>2004-07-22</c:v>
                </c:pt>
                <c:pt idx="2891">
                  <c:v>2004-07-23</c:v>
                </c:pt>
                <c:pt idx="2892">
                  <c:v>2004-07-26</c:v>
                </c:pt>
                <c:pt idx="2893">
                  <c:v>2004-07-27</c:v>
                </c:pt>
                <c:pt idx="2894">
                  <c:v>2004-07-28</c:v>
                </c:pt>
                <c:pt idx="2895">
                  <c:v>2004-07-29</c:v>
                </c:pt>
                <c:pt idx="2896">
                  <c:v>2004-07-30</c:v>
                </c:pt>
                <c:pt idx="2897">
                  <c:v>2004-08-02</c:v>
                </c:pt>
                <c:pt idx="2898">
                  <c:v>2004-08-03</c:v>
                </c:pt>
                <c:pt idx="2899">
                  <c:v>2004-08-04</c:v>
                </c:pt>
                <c:pt idx="2900">
                  <c:v>2004-08-05</c:v>
                </c:pt>
                <c:pt idx="2901">
                  <c:v>2004-08-06</c:v>
                </c:pt>
                <c:pt idx="2902">
                  <c:v>2004-08-09</c:v>
                </c:pt>
                <c:pt idx="2903">
                  <c:v>2004-08-10</c:v>
                </c:pt>
                <c:pt idx="2904">
                  <c:v>2004-08-11</c:v>
                </c:pt>
                <c:pt idx="2905">
                  <c:v>2004-08-12</c:v>
                </c:pt>
                <c:pt idx="2906">
                  <c:v>2004-08-13</c:v>
                </c:pt>
                <c:pt idx="2907">
                  <c:v>2004-08-16</c:v>
                </c:pt>
                <c:pt idx="2908">
                  <c:v>2004-08-17</c:v>
                </c:pt>
                <c:pt idx="2909">
                  <c:v>2004-08-18</c:v>
                </c:pt>
                <c:pt idx="2910">
                  <c:v>2004-08-19</c:v>
                </c:pt>
                <c:pt idx="2911">
                  <c:v>2004-08-20</c:v>
                </c:pt>
                <c:pt idx="2912">
                  <c:v>2004-08-23</c:v>
                </c:pt>
                <c:pt idx="2913">
                  <c:v>2004-08-24</c:v>
                </c:pt>
                <c:pt idx="2914">
                  <c:v>2004-08-25</c:v>
                </c:pt>
                <c:pt idx="2915">
                  <c:v>2004-08-26</c:v>
                </c:pt>
                <c:pt idx="2916">
                  <c:v>2004-08-27</c:v>
                </c:pt>
                <c:pt idx="2917">
                  <c:v>2004-08-30</c:v>
                </c:pt>
                <c:pt idx="2918">
                  <c:v>2004-08-31</c:v>
                </c:pt>
                <c:pt idx="2919">
                  <c:v>2004-09-01</c:v>
                </c:pt>
                <c:pt idx="2920">
                  <c:v>2004-09-02</c:v>
                </c:pt>
                <c:pt idx="2921">
                  <c:v>2004-09-03</c:v>
                </c:pt>
                <c:pt idx="2922">
                  <c:v>2004-09-07</c:v>
                </c:pt>
                <c:pt idx="2923">
                  <c:v>2004-09-08</c:v>
                </c:pt>
                <c:pt idx="2924">
                  <c:v>2004-09-09</c:v>
                </c:pt>
                <c:pt idx="2925">
                  <c:v>2004-09-10</c:v>
                </c:pt>
                <c:pt idx="2926">
                  <c:v>2004-09-13</c:v>
                </c:pt>
                <c:pt idx="2927">
                  <c:v>2004-09-14</c:v>
                </c:pt>
                <c:pt idx="2928">
                  <c:v>2004-09-15</c:v>
                </c:pt>
                <c:pt idx="2929">
                  <c:v>2004-09-16</c:v>
                </c:pt>
                <c:pt idx="2930">
                  <c:v>2004-09-17</c:v>
                </c:pt>
                <c:pt idx="2931">
                  <c:v>2004-09-20</c:v>
                </c:pt>
                <c:pt idx="2932">
                  <c:v>2004-09-21</c:v>
                </c:pt>
                <c:pt idx="2933">
                  <c:v>2004-09-22</c:v>
                </c:pt>
                <c:pt idx="2934">
                  <c:v>2004-09-23</c:v>
                </c:pt>
                <c:pt idx="2935">
                  <c:v>2004-09-24</c:v>
                </c:pt>
                <c:pt idx="2936">
                  <c:v>2004-09-27</c:v>
                </c:pt>
                <c:pt idx="2937">
                  <c:v>2004-09-28</c:v>
                </c:pt>
                <c:pt idx="2938">
                  <c:v>2004-09-29</c:v>
                </c:pt>
                <c:pt idx="2939">
                  <c:v>2004-09-30</c:v>
                </c:pt>
                <c:pt idx="2940">
                  <c:v>2004-10-01</c:v>
                </c:pt>
                <c:pt idx="2941">
                  <c:v>2004-10-04</c:v>
                </c:pt>
                <c:pt idx="2942">
                  <c:v>2004-10-05</c:v>
                </c:pt>
                <c:pt idx="2943">
                  <c:v>2004-10-06</c:v>
                </c:pt>
                <c:pt idx="2944">
                  <c:v>2004-10-07</c:v>
                </c:pt>
                <c:pt idx="2945">
                  <c:v>2004-10-08</c:v>
                </c:pt>
                <c:pt idx="2946">
                  <c:v>2004-10-11</c:v>
                </c:pt>
                <c:pt idx="2947">
                  <c:v>2004-10-12</c:v>
                </c:pt>
                <c:pt idx="2948">
                  <c:v>2004-10-13</c:v>
                </c:pt>
                <c:pt idx="2949">
                  <c:v>2004-10-14</c:v>
                </c:pt>
                <c:pt idx="2950">
                  <c:v>2004-10-15</c:v>
                </c:pt>
                <c:pt idx="2951">
                  <c:v>2004-10-18</c:v>
                </c:pt>
                <c:pt idx="2952">
                  <c:v>2004-10-19</c:v>
                </c:pt>
                <c:pt idx="2953">
                  <c:v>2004-10-20</c:v>
                </c:pt>
                <c:pt idx="2954">
                  <c:v>2004-10-21</c:v>
                </c:pt>
                <c:pt idx="2955">
                  <c:v>2004-10-22</c:v>
                </c:pt>
                <c:pt idx="2956">
                  <c:v>2004-10-25</c:v>
                </c:pt>
                <c:pt idx="2957">
                  <c:v>2004-10-26</c:v>
                </c:pt>
                <c:pt idx="2958">
                  <c:v>2004-10-27</c:v>
                </c:pt>
                <c:pt idx="2959">
                  <c:v>2004-10-28</c:v>
                </c:pt>
                <c:pt idx="2960">
                  <c:v>2004-10-29</c:v>
                </c:pt>
                <c:pt idx="2961">
                  <c:v>2004-11-01</c:v>
                </c:pt>
                <c:pt idx="2962">
                  <c:v>2004-11-02</c:v>
                </c:pt>
                <c:pt idx="2963">
                  <c:v>2004-11-03</c:v>
                </c:pt>
                <c:pt idx="2964">
                  <c:v>2004-11-04</c:v>
                </c:pt>
                <c:pt idx="2965">
                  <c:v>2004-11-05</c:v>
                </c:pt>
                <c:pt idx="2966">
                  <c:v>2004-11-08</c:v>
                </c:pt>
                <c:pt idx="2967">
                  <c:v>2004-11-09</c:v>
                </c:pt>
                <c:pt idx="2968">
                  <c:v>2004-11-10</c:v>
                </c:pt>
                <c:pt idx="2969">
                  <c:v>2004-11-11</c:v>
                </c:pt>
                <c:pt idx="2970">
                  <c:v>2004-11-12</c:v>
                </c:pt>
                <c:pt idx="2971">
                  <c:v>2004-11-15</c:v>
                </c:pt>
                <c:pt idx="2972">
                  <c:v>2004-11-16</c:v>
                </c:pt>
                <c:pt idx="2973">
                  <c:v>2004-11-17</c:v>
                </c:pt>
                <c:pt idx="2974">
                  <c:v>2004-11-18</c:v>
                </c:pt>
                <c:pt idx="2975">
                  <c:v>2004-11-19</c:v>
                </c:pt>
                <c:pt idx="2976">
                  <c:v>2004-11-22</c:v>
                </c:pt>
                <c:pt idx="2977">
                  <c:v>2004-11-23</c:v>
                </c:pt>
                <c:pt idx="2978">
                  <c:v>2004-11-24</c:v>
                </c:pt>
                <c:pt idx="2979">
                  <c:v>2004-11-26</c:v>
                </c:pt>
                <c:pt idx="2980">
                  <c:v>2004-11-29</c:v>
                </c:pt>
                <c:pt idx="2981">
                  <c:v>2004-11-30</c:v>
                </c:pt>
                <c:pt idx="2982">
                  <c:v>2004-12-01</c:v>
                </c:pt>
                <c:pt idx="2983">
                  <c:v>2004-12-02</c:v>
                </c:pt>
                <c:pt idx="2984">
                  <c:v>2004-12-03</c:v>
                </c:pt>
                <c:pt idx="2985">
                  <c:v>2004-12-06</c:v>
                </c:pt>
                <c:pt idx="2986">
                  <c:v>2004-12-07</c:v>
                </c:pt>
                <c:pt idx="2987">
                  <c:v>2004-12-08</c:v>
                </c:pt>
                <c:pt idx="2988">
                  <c:v>2004-12-09</c:v>
                </c:pt>
                <c:pt idx="2989">
                  <c:v>2004-12-10</c:v>
                </c:pt>
                <c:pt idx="2990">
                  <c:v>2004-12-13</c:v>
                </c:pt>
                <c:pt idx="2991">
                  <c:v>2004-12-14</c:v>
                </c:pt>
                <c:pt idx="2992">
                  <c:v>2004-12-15</c:v>
                </c:pt>
                <c:pt idx="2993">
                  <c:v>2004-12-16</c:v>
                </c:pt>
                <c:pt idx="2994">
                  <c:v>2004-12-17</c:v>
                </c:pt>
                <c:pt idx="2995">
                  <c:v>2004-12-20</c:v>
                </c:pt>
                <c:pt idx="2996">
                  <c:v>2004-12-21</c:v>
                </c:pt>
                <c:pt idx="2997">
                  <c:v>2004-12-22</c:v>
                </c:pt>
                <c:pt idx="2998">
                  <c:v>2004-12-23</c:v>
                </c:pt>
                <c:pt idx="2999">
                  <c:v>2004-12-27</c:v>
                </c:pt>
                <c:pt idx="3000">
                  <c:v>2004-12-28</c:v>
                </c:pt>
                <c:pt idx="3001">
                  <c:v>2004-12-29</c:v>
                </c:pt>
                <c:pt idx="3002">
                  <c:v>2004-12-30</c:v>
                </c:pt>
                <c:pt idx="3003">
                  <c:v>2004-12-31</c:v>
                </c:pt>
                <c:pt idx="3004">
                  <c:v>2005-01-03</c:v>
                </c:pt>
                <c:pt idx="3005">
                  <c:v>2005-01-04</c:v>
                </c:pt>
                <c:pt idx="3006">
                  <c:v>2005-01-05</c:v>
                </c:pt>
                <c:pt idx="3007">
                  <c:v>2005-01-06</c:v>
                </c:pt>
                <c:pt idx="3008">
                  <c:v>2005-01-07</c:v>
                </c:pt>
                <c:pt idx="3009">
                  <c:v>2005-01-10</c:v>
                </c:pt>
                <c:pt idx="3010">
                  <c:v>2005-01-11</c:v>
                </c:pt>
                <c:pt idx="3011">
                  <c:v>2005-01-12</c:v>
                </c:pt>
                <c:pt idx="3012">
                  <c:v>2005-01-13</c:v>
                </c:pt>
                <c:pt idx="3013">
                  <c:v>2005-01-14</c:v>
                </c:pt>
                <c:pt idx="3014">
                  <c:v>2005-01-18</c:v>
                </c:pt>
                <c:pt idx="3015">
                  <c:v>2005-01-19</c:v>
                </c:pt>
                <c:pt idx="3016">
                  <c:v>2005-01-20</c:v>
                </c:pt>
                <c:pt idx="3017">
                  <c:v>2005-01-21</c:v>
                </c:pt>
                <c:pt idx="3018">
                  <c:v>2005-01-24</c:v>
                </c:pt>
                <c:pt idx="3019">
                  <c:v>2005-01-25</c:v>
                </c:pt>
                <c:pt idx="3020">
                  <c:v>2005-01-26</c:v>
                </c:pt>
                <c:pt idx="3021">
                  <c:v>2005-01-27</c:v>
                </c:pt>
                <c:pt idx="3022">
                  <c:v>2005-01-28</c:v>
                </c:pt>
                <c:pt idx="3023">
                  <c:v>2005-01-31</c:v>
                </c:pt>
                <c:pt idx="3024">
                  <c:v>2005-02-01</c:v>
                </c:pt>
                <c:pt idx="3025">
                  <c:v>2005-02-02</c:v>
                </c:pt>
                <c:pt idx="3026">
                  <c:v>2005-02-03</c:v>
                </c:pt>
                <c:pt idx="3027">
                  <c:v>2005-02-04</c:v>
                </c:pt>
                <c:pt idx="3028">
                  <c:v>2005-02-07</c:v>
                </c:pt>
                <c:pt idx="3029">
                  <c:v>2005-02-08</c:v>
                </c:pt>
                <c:pt idx="3030">
                  <c:v>2005-02-09</c:v>
                </c:pt>
                <c:pt idx="3031">
                  <c:v>2005-02-10</c:v>
                </c:pt>
                <c:pt idx="3032">
                  <c:v>2005-02-11</c:v>
                </c:pt>
                <c:pt idx="3033">
                  <c:v>2005-02-14</c:v>
                </c:pt>
                <c:pt idx="3034">
                  <c:v>2005-02-15</c:v>
                </c:pt>
                <c:pt idx="3035">
                  <c:v>2005-02-16</c:v>
                </c:pt>
                <c:pt idx="3036">
                  <c:v>2005-02-17</c:v>
                </c:pt>
                <c:pt idx="3037">
                  <c:v>2005-02-18</c:v>
                </c:pt>
                <c:pt idx="3038">
                  <c:v>2005-02-22</c:v>
                </c:pt>
                <c:pt idx="3039">
                  <c:v>2005-02-23</c:v>
                </c:pt>
                <c:pt idx="3040">
                  <c:v>2005-02-24</c:v>
                </c:pt>
                <c:pt idx="3041">
                  <c:v>2005-02-25</c:v>
                </c:pt>
                <c:pt idx="3042">
                  <c:v>2005-02-28</c:v>
                </c:pt>
                <c:pt idx="3043">
                  <c:v>2005-03-01</c:v>
                </c:pt>
                <c:pt idx="3044">
                  <c:v>2005-03-02</c:v>
                </c:pt>
                <c:pt idx="3045">
                  <c:v>2005-03-03</c:v>
                </c:pt>
                <c:pt idx="3046">
                  <c:v>2005-03-04</c:v>
                </c:pt>
                <c:pt idx="3047">
                  <c:v>2005-03-07</c:v>
                </c:pt>
                <c:pt idx="3048">
                  <c:v>2005-03-08</c:v>
                </c:pt>
                <c:pt idx="3049">
                  <c:v>2005-03-09</c:v>
                </c:pt>
                <c:pt idx="3050">
                  <c:v>2005-03-10</c:v>
                </c:pt>
                <c:pt idx="3051">
                  <c:v>2005-03-11</c:v>
                </c:pt>
                <c:pt idx="3052">
                  <c:v>2005-03-14</c:v>
                </c:pt>
                <c:pt idx="3053">
                  <c:v>2005-03-15</c:v>
                </c:pt>
                <c:pt idx="3054">
                  <c:v>2005-03-16</c:v>
                </c:pt>
                <c:pt idx="3055">
                  <c:v>2005-03-17</c:v>
                </c:pt>
                <c:pt idx="3056">
                  <c:v>2005-03-18</c:v>
                </c:pt>
                <c:pt idx="3057">
                  <c:v>2005-03-21</c:v>
                </c:pt>
                <c:pt idx="3058">
                  <c:v>2005-03-22</c:v>
                </c:pt>
                <c:pt idx="3059">
                  <c:v>2005-03-23</c:v>
                </c:pt>
                <c:pt idx="3060">
                  <c:v>2005-03-24</c:v>
                </c:pt>
                <c:pt idx="3061">
                  <c:v>2005-03-28</c:v>
                </c:pt>
                <c:pt idx="3062">
                  <c:v>2005-03-29</c:v>
                </c:pt>
                <c:pt idx="3063">
                  <c:v>2005-03-30</c:v>
                </c:pt>
                <c:pt idx="3064">
                  <c:v>2005-03-31</c:v>
                </c:pt>
                <c:pt idx="3065">
                  <c:v>2005-04-01</c:v>
                </c:pt>
                <c:pt idx="3066">
                  <c:v>2005-04-04</c:v>
                </c:pt>
                <c:pt idx="3067">
                  <c:v>2005-04-05</c:v>
                </c:pt>
                <c:pt idx="3068">
                  <c:v>2005-04-06</c:v>
                </c:pt>
                <c:pt idx="3069">
                  <c:v>2005-04-07</c:v>
                </c:pt>
                <c:pt idx="3070">
                  <c:v>2005-04-08</c:v>
                </c:pt>
                <c:pt idx="3071">
                  <c:v>2005-04-11</c:v>
                </c:pt>
                <c:pt idx="3072">
                  <c:v>2005-04-12</c:v>
                </c:pt>
                <c:pt idx="3073">
                  <c:v>2005-04-13</c:v>
                </c:pt>
                <c:pt idx="3074">
                  <c:v>2005-04-14</c:v>
                </c:pt>
                <c:pt idx="3075">
                  <c:v>2005-04-15</c:v>
                </c:pt>
                <c:pt idx="3076">
                  <c:v>2005-04-18</c:v>
                </c:pt>
                <c:pt idx="3077">
                  <c:v>2005-04-19</c:v>
                </c:pt>
                <c:pt idx="3078">
                  <c:v>2005-04-20</c:v>
                </c:pt>
                <c:pt idx="3079">
                  <c:v>2005-04-21</c:v>
                </c:pt>
                <c:pt idx="3080">
                  <c:v>2005-04-22</c:v>
                </c:pt>
                <c:pt idx="3081">
                  <c:v>2005-04-25</c:v>
                </c:pt>
                <c:pt idx="3082">
                  <c:v>2005-04-26</c:v>
                </c:pt>
                <c:pt idx="3083">
                  <c:v>2005-04-27</c:v>
                </c:pt>
                <c:pt idx="3084">
                  <c:v>2005-04-28</c:v>
                </c:pt>
                <c:pt idx="3085">
                  <c:v>2005-04-29</c:v>
                </c:pt>
                <c:pt idx="3086">
                  <c:v>2005-05-02</c:v>
                </c:pt>
                <c:pt idx="3087">
                  <c:v>2005-05-03</c:v>
                </c:pt>
                <c:pt idx="3088">
                  <c:v>2005-05-04</c:v>
                </c:pt>
                <c:pt idx="3089">
                  <c:v>2005-05-05</c:v>
                </c:pt>
                <c:pt idx="3090">
                  <c:v>2005-05-06</c:v>
                </c:pt>
                <c:pt idx="3091">
                  <c:v>2005-05-09</c:v>
                </c:pt>
                <c:pt idx="3092">
                  <c:v>2005-05-10</c:v>
                </c:pt>
                <c:pt idx="3093">
                  <c:v>2005-05-11</c:v>
                </c:pt>
                <c:pt idx="3094">
                  <c:v>2005-05-12</c:v>
                </c:pt>
                <c:pt idx="3095">
                  <c:v>2005-05-13</c:v>
                </c:pt>
                <c:pt idx="3096">
                  <c:v>2005-05-16</c:v>
                </c:pt>
                <c:pt idx="3097">
                  <c:v>2005-05-17</c:v>
                </c:pt>
                <c:pt idx="3098">
                  <c:v>2005-05-18</c:v>
                </c:pt>
                <c:pt idx="3099">
                  <c:v>2005-05-19</c:v>
                </c:pt>
                <c:pt idx="3100">
                  <c:v>2005-05-20</c:v>
                </c:pt>
                <c:pt idx="3101">
                  <c:v>2005-05-23</c:v>
                </c:pt>
                <c:pt idx="3102">
                  <c:v>2005-05-24</c:v>
                </c:pt>
                <c:pt idx="3103">
                  <c:v>2005-05-25</c:v>
                </c:pt>
                <c:pt idx="3104">
                  <c:v>2005-05-26</c:v>
                </c:pt>
                <c:pt idx="3105">
                  <c:v>2005-05-27</c:v>
                </c:pt>
                <c:pt idx="3106">
                  <c:v>2005-05-31</c:v>
                </c:pt>
                <c:pt idx="3107">
                  <c:v>2005-06-01</c:v>
                </c:pt>
                <c:pt idx="3108">
                  <c:v>2005-06-02</c:v>
                </c:pt>
                <c:pt idx="3109">
                  <c:v>2005-06-03</c:v>
                </c:pt>
                <c:pt idx="3110">
                  <c:v>2005-06-06</c:v>
                </c:pt>
                <c:pt idx="3111">
                  <c:v>2005-06-07</c:v>
                </c:pt>
                <c:pt idx="3112">
                  <c:v>2005-06-08</c:v>
                </c:pt>
                <c:pt idx="3113">
                  <c:v>2005-06-09</c:v>
                </c:pt>
                <c:pt idx="3114">
                  <c:v>2005-06-10</c:v>
                </c:pt>
                <c:pt idx="3115">
                  <c:v>2005-06-13</c:v>
                </c:pt>
                <c:pt idx="3116">
                  <c:v>2005-06-14</c:v>
                </c:pt>
                <c:pt idx="3117">
                  <c:v>2005-06-15</c:v>
                </c:pt>
                <c:pt idx="3118">
                  <c:v>2005-06-16</c:v>
                </c:pt>
                <c:pt idx="3119">
                  <c:v>2005-06-17</c:v>
                </c:pt>
                <c:pt idx="3120">
                  <c:v>2005-06-20</c:v>
                </c:pt>
                <c:pt idx="3121">
                  <c:v>2005-06-21</c:v>
                </c:pt>
                <c:pt idx="3122">
                  <c:v>2005-06-22</c:v>
                </c:pt>
                <c:pt idx="3123">
                  <c:v>2005-06-23</c:v>
                </c:pt>
                <c:pt idx="3124">
                  <c:v>2005-06-24</c:v>
                </c:pt>
                <c:pt idx="3125">
                  <c:v>2005-06-27</c:v>
                </c:pt>
                <c:pt idx="3126">
                  <c:v>2005-06-28</c:v>
                </c:pt>
                <c:pt idx="3127">
                  <c:v>2005-06-29</c:v>
                </c:pt>
                <c:pt idx="3128">
                  <c:v>2005-06-30</c:v>
                </c:pt>
                <c:pt idx="3129">
                  <c:v>2005-07-01</c:v>
                </c:pt>
                <c:pt idx="3130">
                  <c:v>2005-07-05</c:v>
                </c:pt>
                <c:pt idx="3131">
                  <c:v>2005-07-06</c:v>
                </c:pt>
                <c:pt idx="3132">
                  <c:v>2005-07-07</c:v>
                </c:pt>
                <c:pt idx="3133">
                  <c:v>2005-07-08</c:v>
                </c:pt>
                <c:pt idx="3134">
                  <c:v>2005-07-11</c:v>
                </c:pt>
                <c:pt idx="3135">
                  <c:v>2005-07-12</c:v>
                </c:pt>
                <c:pt idx="3136">
                  <c:v>2005-07-13</c:v>
                </c:pt>
                <c:pt idx="3137">
                  <c:v>2005-07-14</c:v>
                </c:pt>
                <c:pt idx="3138">
                  <c:v>2005-07-15</c:v>
                </c:pt>
                <c:pt idx="3139">
                  <c:v>2005-07-18</c:v>
                </c:pt>
                <c:pt idx="3140">
                  <c:v>2005-07-19</c:v>
                </c:pt>
                <c:pt idx="3141">
                  <c:v>2005-07-20</c:v>
                </c:pt>
                <c:pt idx="3142">
                  <c:v>2005-07-21</c:v>
                </c:pt>
                <c:pt idx="3143">
                  <c:v>2005-07-22</c:v>
                </c:pt>
                <c:pt idx="3144">
                  <c:v>2005-07-25</c:v>
                </c:pt>
                <c:pt idx="3145">
                  <c:v>2005-07-26</c:v>
                </c:pt>
                <c:pt idx="3146">
                  <c:v>2005-07-27</c:v>
                </c:pt>
                <c:pt idx="3147">
                  <c:v>2005-07-28</c:v>
                </c:pt>
                <c:pt idx="3148">
                  <c:v>2005-07-29</c:v>
                </c:pt>
                <c:pt idx="3149">
                  <c:v>2005-08-01</c:v>
                </c:pt>
                <c:pt idx="3150">
                  <c:v>2005-08-02</c:v>
                </c:pt>
                <c:pt idx="3151">
                  <c:v>2005-08-03</c:v>
                </c:pt>
                <c:pt idx="3152">
                  <c:v>2005-08-04</c:v>
                </c:pt>
                <c:pt idx="3153">
                  <c:v>2005-08-05</c:v>
                </c:pt>
                <c:pt idx="3154">
                  <c:v>2005-08-08</c:v>
                </c:pt>
                <c:pt idx="3155">
                  <c:v>2005-08-09</c:v>
                </c:pt>
                <c:pt idx="3156">
                  <c:v>2005-08-10</c:v>
                </c:pt>
                <c:pt idx="3157">
                  <c:v>2005-08-11</c:v>
                </c:pt>
                <c:pt idx="3158">
                  <c:v>2005-08-12</c:v>
                </c:pt>
                <c:pt idx="3159">
                  <c:v>2005-08-15</c:v>
                </c:pt>
                <c:pt idx="3160">
                  <c:v>2005-08-16</c:v>
                </c:pt>
                <c:pt idx="3161">
                  <c:v>2005-08-17</c:v>
                </c:pt>
                <c:pt idx="3162">
                  <c:v>2005-08-18</c:v>
                </c:pt>
                <c:pt idx="3163">
                  <c:v>2005-08-19</c:v>
                </c:pt>
                <c:pt idx="3164">
                  <c:v>2005-08-22</c:v>
                </c:pt>
                <c:pt idx="3165">
                  <c:v>2005-08-23</c:v>
                </c:pt>
                <c:pt idx="3166">
                  <c:v>2005-08-24</c:v>
                </c:pt>
                <c:pt idx="3167">
                  <c:v>2005-08-25</c:v>
                </c:pt>
                <c:pt idx="3168">
                  <c:v>2005-08-26</c:v>
                </c:pt>
                <c:pt idx="3169">
                  <c:v>2005-08-29</c:v>
                </c:pt>
                <c:pt idx="3170">
                  <c:v>2005-08-30</c:v>
                </c:pt>
                <c:pt idx="3171">
                  <c:v>2005-08-31</c:v>
                </c:pt>
                <c:pt idx="3172">
                  <c:v>2005-09-01</c:v>
                </c:pt>
                <c:pt idx="3173">
                  <c:v>2005-09-02</c:v>
                </c:pt>
                <c:pt idx="3174">
                  <c:v>2005-09-06</c:v>
                </c:pt>
                <c:pt idx="3175">
                  <c:v>2005-09-07</c:v>
                </c:pt>
                <c:pt idx="3176">
                  <c:v>2005-09-08</c:v>
                </c:pt>
                <c:pt idx="3177">
                  <c:v>2005-09-09</c:v>
                </c:pt>
                <c:pt idx="3178">
                  <c:v>2005-09-12</c:v>
                </c:pt>
                <c:pt idx="3179">
                  <c:v>2005-09-13</c:v>
                </c:pt>
                <c:pt idx="3180">
                  <c:v>2005-09-14</c:v>
                </c:pt>
                <c:pt idx="3181">
                  <c:v>2005-09-15</c:v>
                </c:pt>
                <c:pt idx="3182">
                  <c:v>2005-09-16</c:v>
                </c:pt>
                <c:pt idx="3183">
                  <c:v>2005-09-19</c:v>
                </c:pt>
                <c:pt idx="3184">
                  <c:v>2005-09-20</c:v>
                </c:pt>
                <c:pt idx="3185">
                  <c:v>2005-09-21</c:v>
                </c:pt>
                <c:pt idx="3186">
                  <c:v>2005-09-22</c:v>
                </c:pt>
                <c:pt idx="3187">
                  <c:v>2005-09-23</c:v>
                </c:pt>
                <c:pt idx="3188">
                  <c:v>2005-09-26</c:v>
                </c:pt>
                <c:pt idx="3189">
                  <c:v>2005-09-27</c:v>
                </c:pt>
                <c:pt idx="3190">
                  <c:v>2005-09-28</c:v>
                </c:pt>
                <c:pt idx="3191">
                  <c:v>2005-09-29</c:v>
                </c:pt>
                <c:pt idx="3192">
                  <c:v>2005-09-30</c:v>
                </c:pt>
                <c:pt idx="3193">
                  <c:v>2005-10-03</c:v>
                </c:pt>
                <c:pt idx="3194">
                  <c:v>2005-10-04</c:v>
                </c:pt>
                <c:pt idx="3195">
                  <c:v>2005-10-05</c:v>
                </c:pt>
                <c:pt idx="3196">
                  <c:v>2005-10-06</c:v>
                </c:pt>
                <c:pt idx="3197">
                  <c:v>2005-10-07</c:v>
                </c:pt>
                <c:pt idx="3198">
                  <c:v>2005-10-10</c:v>
                </c:pt>
                <c:pt idx="3199">
                  <c:v>2005-10-11</c:v>
                </c:pt>
                <c:pt idx="3200">
                  <c:v>2005-10-12</c:v>
                </c:pt>
                <c:pt idx="3201">
                  <c:v>2005-10-13</c:v>
                </c:pt>
                <c:pt idx="3202">
                  <c:v>2005-10-14</c:v>
                </c:pt>
                <c:pt idx="3203">
                  <c:v>2005-10-17</c:v>
                </c:pt>
                <c:pt idx="3204">
                  <c:v>2005-10-18</c:v>
                </c:pt>
                <c:pt idx="3205">
                  <c:v>2005-10-19</c:v>
                </c:pt>
                <c:pt idx="3206">
                  <c:v>2005-10-20</c:v>
                </c:pt>
                <c:pt idx="3207">
                  <c:v>2005-10-21</c:v>
                </c:pt>
                <c:pt idx="3208">
                  <c:v>2005-10-24</c:v>
                </c:pt>
                <c:pt idx="3209">
                  <c:v>2005-10-25</c:v>
                </c:pt>
                <c:pt idx="3210">
                  <c:v>2005-10-26</c:v>
                </c:pt>
                <c:pt idx="3211">
                  <c:v>2005-10-27</c:v>
                </c:pt>
                <c:pt idx="3212">
                  <c:v>2005-10-28</c:v>
                </c:pt>
                <c:pt idx="3213">
                  <c:v>2005-10-31</c:v>
                </c:pt>
                <c:pt idx="3214">
                  <c:v>2005-11-01</c:v>
                </c:pt>
                <c:pt idx="3215">
                  <c:v>2005-11-02</c:v>
                </c:pt>
                <c:pt idx="3216">
                  <c:v>2005-11-03</c:v>
                </c:pt>
                <c:pt idx="3217">
                  <c:v>2005-11-04</c:v>
                </c:pt>
                <c:pt idx="3218">
                  <c:v>2005-11-07</c:v>
                </c:pt>
                <c:pt idx="3219">
                  <c:v>2005-11-08</c:v>
                </c:pt>
                <c:pt idx="3220">
                  <c:v>2005-11-09</c:v>
                </c:pt>
                <c:pt idx="3221">
                  <c:v>2005-11-10</c:v>
                </c:pt>
                <c:pt idx="3222">
                  <c:v>2005-11-11</c:v>
                </c:pt>
                <c:pt idx="3223">
                  <c:v>2005-11-14</c:v>
                </c:pt>
                <c:pt idx="3224">
                  <c:v>2005-11-15</c:v>
                </c:pt>
                <c:pt idx="3225">
                  <c:v>2005-11-16</c:v>
                </c:pt>
                <c:pt idx="3226">
                  <c:v>2005-11-17</c:v>
                </c:pt>
                <c:pt idx="3227">
                  <c:v>2005-11-18</c:v>
                </c:pt>
                <c:pt idx="3228">
                  <c:v>2005-11-21</c:v>
                </c:pt>
                <c:pt idx="3229">
                  <c:v>2005-11-22</c:v>
                </c:pt>
                <c:pt idx="3230">
                  <c:v>2005-11-23</c:v>
                </c:pt>
                <c:pt idx="3231">
                  <c:v>2005-11-25</c:v>
                </c:pt>
                <c:pt idx="3232">
                  <c:v>2005-11-28</c:v>
                </c:pt>
                <c:pt idx="3233">
                  <c:v>2005-11-29</c:v>
                </c:pt>
                <c:pt idx="3234">
                  <c:v>2005-11-30</c:v>
                </c:pt>
                <c:pt idx="3235">
                  <c:v>2005-12-01</c:v>
                </c:pt>
                <c:pt idx="3236">
                  <c:v>2005-12-02</c:v>
                </c:pt>
                <c:pt idx="3237">
                  <c:v>2005-12-05</c:v>
                </c:pt>
                <c:pt idx="3238">
                  <c:v>2005-12-06</c:v>
                </c:pt>
                <c:pt idx="3239">
                  <c:v>2005-12-07</c:v>
                </c:pt>
                <c:pt idx="3240">
                  <c:v>2005-12-08</c:v>
                </c:pt>
                <c:pt idx="3241">
                  <c:v>2005-12-09</c:v>
                </c:pt>
                <c:pt idx="3242">
                  <c:v>2005-12-12</c:v>
                </c:pt>
                <c:pt idx="3243">
                  <c:v>2005-12-13</c:v>
                </c:pt>
                <c:pt idx="3244">
                  <c:v>2005-12-14</c:v>
                </c:pt>
                <c:pt idx="3245">
                  <c:v>2005-12-15</c:v>
                </c:pt>
                <c:pt idx="3246">
                  <c:v>2005-12-16</c:v>
                </c:pt>
                <c:pt idx="3247">
                  <c:v>2005-12-19</c:v>
                </c:pt>
                <c:pt idx="3248">
                  <c:v>2005-12-20</c:v>
                </c:pt>
                <c:pt idx="3249">
                  <c:v>2005-12-21</c:v>
                </c:pt>
                <c:pt idx="3250">
                  <c:v>2005-12-22</c:v>
                </c:pt>
                <c:pt idx="3251">
                  <c:v>2005-12-23</c:v>
                </c:pt>
                <c:pt idx="3252">
                  <c:v>2005-12-27</c:v>
                </c:pt>
                <c:pt idx="3253">
                  <c:v>2005-12-28</c:v>
                </c:pt>
                <c:pt idx="3254">
                  <c:v>2005-12-29</c:v>
                </c:pt>
                <c:pt idx="3255">
                  <c:v>2005-12-30</c:v>
                </c:pt>
                <c:pt idx="3256">
                  <c:v>2006-01-03</c:v>
                </c:pt>
                <c:pt idx="3257">
                  <c:v>2006-01-04</c:v>
                </c:pt>
                <c:pt idx="3258">
                  <c:v>2006-01-05</c:v>
                </c:pt>
                <c:pt idx="3259">
                  <c:v>2006-01-06</c:v>
                </c:pt>
                <c:pt idx="3260">
                  <c:v>2006-01-09</c:v>
                </c:pt>
                <c:pt idx="3261">
                  <c:v>2006-01-10</c:v>
                </c:pt>
                <c:pt idx="3262">
                  <c:v>2006-01-11</c:v>
                </c:pt>
                <c:pt idx="3263">
                  <c:v>2006-01-12</c:v>
                </c:pt>
                <c:pt idx="3264">
                  <c:v>2006-01-13</c:v>
                </c:pt>
                <c:pt idx="3265">
                  <c:v>2006-01-17</c:v>
                </c:pt>
                <c:pt idx="3266">
                  <c:v>2006-01-18</c:v>
                </c:pt>
                <c:pt idx="3267">
                  <c:v>2006-01-19</c:v>
                </c:pt>
                <c:pt idx="3268">
                  <c:v>2006-01-20</c:v>
                </c:pt>
                <c:pt idx="3269">
                  <c:v>2006-01-23</c:v>
                </c:pt>
                <c:pt idx="3270">
                  <c:v>2006-01-24</c:v>
                </c:pt>
                <c:pt idx="3271">
                  <c:v>2006-01-25</c:v>
                </c:pt>
                <c:pt idx="3272">
                  <c:v>2006-01-26</c:v>
                </c:pt>
                <c:pt idx="3273">
                  <c:v>2006-01-27</c:v>
                </c:pt>
                <c:pt idx="3274">
                  <c:v>2006-01-30</c:v>
                </c:pt>
                <c:pt idx="3275">
                  <c:v>2006-01-31</c:v>
                </c:pt>
                <c:pt idx="3276">
                  <c:v>2006-02-01</c:v>
                </c:pt>
                <c:pt idx="3277">
                  <c:v>2006-02-02</c:v>
                </c:pt>
                <c:pt idx="3278">
                  <c:v>2006-02-03</c:v>
                </c:pt>
                <c:pt idx="3279">
                  <c:v>2006-02-06</c:v>
                </c:pt>
                <c:pt idx="3280">
                  <c:v>2006-02-07</c:v>
                </c:pt>
                <c:pt idx="3281">
                  <c:v>2006-02-08</c:v>
                </c:pt>
                <c:pt idx="3282">
                  <c:v>2006-02-09</c:v>
                </c:pt>
                <c:pt idx="3283">
                  <c:v>2006-02-10</c:v>
                </c:pt>
                <c:pt idx="3284">
                  <c:v>2006-02-13</c:v>
                </c:pt>
                <c:pt idx="3285">
                  <c:v>2006-02-14</c:v>
                </c:pt>
                <c:pt idx="3286">
                  <c:v>2006-02-15</c:v>
                </c:pt>
                <c:pt idx="3287">
                  <c:v>2006-02-16</c:v>
                </c:pt>
                <c:pt idx="3288">
                  <c:v>2006-02-17</c:v>
                </c:pt>
                <c:pt idx="3289">
                  <c:v>2006-02-21</c:v>
                </c:pt>
                <c:pt idx="3290">
                  <c:v>2006-02-22</c:v>
                </c:pt>
                <c:pt idx="3291">
                  <c:v>2006-02-23</c:v>
                </c:pt>
                <c:pt idx="3292">
                  <c:v>2006-02-24</c:v>
                </c:pt>
                <c:pt idx="3293">
                  <c:v>2006-02-27</c:v>
                </c:pt>
                <c:pt idx="3294">
                  <c:v>2006-02-28</c:v>
                </c:pt>
                <c:pt idx="3295">
                  <c:v>2006-03-01</c:v>
                </c:pt>
                <c:pt idx="3296">
                  <c:v>2006-03-02</c:v>
                </c:pt>
                <c:pt idx="3297">
                  <c:v>2006-03-03</c:v>
                </c:pt>
                <c:pt idx="3298">
                  <c:v>2006-03-06</c:v>
                </c:pt>
                <c:pt idx="3299">
                  <c:v>2006-03-07</c:v>
                </c:pt>
                <c:pt idx="3300">
                  <c:v>2006-03-08</c:v>
                </c:pt>
                <c:pt idx="3301">
                  <c:v>2006-03-09</c:v>
                </c:pt>
                <c:pt idx="3302">
                  <c:v>2006-03-10</c:v>
                </c:pt>
                <c:pt idx="3303">
                  <c:v>2006-03-13</c:v>
                </c:pt>
                <c:pt idx="3304">
                  <c:v>2006-03-14</c:v>
                </c:pt>
                <c:pt idx="3305">
                  <c:v>2006-03-15</c:v>
                </c:pt>
                <c:pt idx="3306">
                  <c:v>2006-03-16</c:v>
                </c:pt>
                <c:pt idx="3307">
                  <c:v>2006-03-17</c:v>
                </c:pt>
                <c:pt idx="3308">
                  <c:v>2006-03-20</c:v>
                </c:pt>
                <c:pt idx="3309">
                  <c:v>2006-03-21</c:v>
                </c:pt>
                <c:pt idx="3310">
                  <c:v>2006-03-22</c:v>
                </c:pt>
                <c:pt idx="3311">
                  <c:v>2006-03-23</c:v>
                </c:pt>
                <c:pt idx="3312">
                  <c:v>2006-03-24</c:v>
                </c:pt>
                <c:pt idx="3313">
                  <c:v>2006-03-27</c:v>
                </c:pt>
                <c:pt idx="3314">
                  <c:v>2006-03-28</c:v>
                </c:pt>
                <c:pt idx="3315">
                  <c:v>2006-03-29</c:v>
                </c:pt>
                <c:pt idx="3316">
                  <c:v>2006-03-30</c:v>
                </c:pt>
                <c:pt idx="3317">
                  <c:v>2006-03-31</c:v>
                </c:pt>
                <c:pt idx="3318">
                  <c:v>2006-04-03</c:v>
                </c:pt>
                <c:pt idx="3319">
                  <c:v>2006-04-04</c:v>
                </c:pt>
                <c:pt idx="3320">
                  <c:v>2006-04-05</c:v>
                </c:pt>
                <c:pt idx="3321">
                  <c:v>2006-04-06</c:v>
                </c:pt>
                <c:pt idx="3322">
                  <c:v>2006-04-07</c:v>
                </c:pt>
                <c:pt idx="3323">
                  <c:v>2006-04-10</c:v>
                </c:pt>
                <c:pt idx="3324">
                  <c:v>2006-04-11</c:v>
                </c:pt>
                <c:pt idx="3325">
                  <c:v>2006-04-12</c:v>
                </c:pt>
                <c:pt idx="3326">
                  <c:v>2006-04-13</c:v>
                </c:pt>
                <c:pt idx="3327">
                  <c:v>2006-04-17</c:v>
                </c:pt>
                <c:pt idx="3328">
                  <c:v>2006-04-18</c:v>
                </c:pt>
                <c:pt idx="3329">
                  <c:v>2006-04-19</c:v>
                </c:pt>
                <c:pt idx="3330">
                  <c:v>2006-04-20</c:v>
                </c:pt>
                <c:pt idx="3331">
                  <c:v>2006-04-21</c:v>
                </c:pt>
                <c:pt idx="3332">
                  <c:v>2006-04-24</c:v>
                </c:pt>
                <c:pt idx="3333">
                  <c:v>2006-04-25</c:v>
                </c:pt>
                <c:pt idx="3334">
                  <c:v>2006-04-26</c:v>
                </c:pt>
                <c:pt idx="3335">
                  <c:v>2006-04-27</c:v>
                </c:pt>
                <c:pt idx="3336">
                  <c:v>2006-04-28</c:v>
                </c:pt>
                <c:pt idx="3337">
                  <c:v>2006-05-01</c:v>
                </c:pt>
                <c:pt idx="3338">
                  <c:v>2006-05-02</c:v>
                </c:pt>
                <c:pt idx="3339">
                  <c:v>2006-05-03</c:v>
                </c:pt>
                <c:pt idx="3340">
                  <c:v>2006-05-04</c:v>
                </c:pt>
                <c:pt idx="3341">
                  <c:v>2006-05-05</c:v>
                </c:pt>
                <c:pt idx="3342">
                  <c:v>2006-05-08</c:v>
                </c:pt>
                <c:pt idx="3343">
                  <c:v>2006-05-09</c:v>
                </c:pt>
                <c:pt idx="3344">
                  <c:v>2006-05-10</c:v>
                </c:pt>
                <c:pt idx="3345">
                  <c:v>2006-05-11</c:v>
                </c:pt>
                <c:pt idx="3346">
                  <c:v>2006-05-12</c:v>
                </c:pt>
                <c:pt idx="3347">
                  <c:v>2006-05-15</c:v>
                </c:pt>
                <c:pt idx="3348">
                  <c:v>2006-05-16</c:v>
                </c:pt>
                <c:pt idx="3349">
                  <c:v>2006-05-17</c:v>
                </c:pt>
                <c:pt idx="3350">
                  <c:v>2006-05-18</c:v>
                </c:pt>
                <c:pt idx="3351">
                  <c:v>2006-05-19</c:v>
                </c:pt>
                <c:pt idx="3352">
                  <c:v>2006-05-22</c:v>
                </c:pt>
                <c:pt idx="3353">
                  <c:v>2006-05-23</c:v>
                </c:pt>
                <c:pt idx="3354">
                  <c:v>2006-05-24</c:v>
                </c:pt>
                <c:pt idx="3355">
                  <c:v>2006-05-25</c:v>
                </c:pt>
                <c:pt idx="3356">
                  <c:v>2006-05-26</c:v>
                </c:pt>
                <c:pt idx="3357">
                  <c:v>2006-05-30</c:v>
                </c:pt>
                <c:pt idx="3358">
                  <c:v>2006-05-31</c:v>
                </c:pt>
                <c:pt idx="3359">
                  <c:v>2006-06-01</c:v>
                </c:pt>
                <c:pt idx="3360">
                  <c:v>2006-06-02</c:v>
                </c:pt>
                <c:pt idx="3361">
                  <c:v>2006-06-05</c:v>
                </c:pt>
                <c:pt idx="3362">
                  <c:v>2006-06-06</c:v>
                </c:pt>
                <c:pt idx="3363">
                  <c:v>2006-06-07</c:v>
                </c:pt>
                <c:pt idx="3364">
                  <c:v>2006-06-08</c:v>
                </c:pt>
                <c:pt idx="3365">
                  <c:v>2006-06-09</c:v>
                </c:pt>
                <c:pt idx="3366">
                  <c:v>2006-06-12</c:v>
                </c:pt>
                <c:pt idx="3367">
                  <c:v>2006-06-13</c:v>
                </c:pt>
                <c:pt idx="3368">
                  <c:v>2006-06-14</c:v>
                </c:pt>
                <c:pt idx="3369">
                  <c:v>2006-06-15</c:v>
                </c:pt>
                <c:pt idx="3370">
                  <c:v>2006-06-16</c:v>
                </c:pt>
                <c:pt idx="3371">
                  <c:v>2006-06-19</c:v>
                </c:pt>
                <c:pt idx="3372">
                  <c:v>2006-06-20</c:v>
                </c:pt>
                <c:pt idx="3373">
                  <c:v>2006-06-21</c:v>
                </c:pt>
                <c:pt idx="3374">
                  <c:v>2006-06-22</c:v>
                </c:pt>
                <c:pt idx="3375">
                  <c:v>2006-06-23</c:v>
                </c:pt>
                <c:pt idx="3376">
                  <c:v>2006-06-26</c:v>
                </c:pt>
                <c:pt idx="3377">
                  <c:v>2006-06-27</c:v>
                </c:pt>
                <c:pt idx="3378">
                  <c:v>2006-06-28</c:v>
                </c:pt>
                <c:pt idx="3379">
                  <c:v>2006-06-29</c:v>
                </c:pt>
                <c:pt idx="3380">
                  <c:v>2006-06-30</c:v>
                </c:pt>
                <c:pt idx="3381">
                  <c:v>2006-07-03</c:v>
                </c:pt>
                <c:pt idx="3382">
                  <c:v>2006-07-05</c:v>
                </c:pt>
                <c:pt idx="3383">
                  <c:v>2006-07-06</c:v>
                </c:pt>
                <c:pt idx="3384">
                  <c:v>2006-07-07</c:v>
                </c:pt>
                <c:pt idx="3385">
                  <c:v>2006-07-10</c:v>
                </c:pt>
                <c:pt idx="3386">
                  <c:v>2006-07-11</c:v>
                </c:pt>
                <c:pt idx="3387">
                  <c:v>2006-07-12</c:v>
                </c:pt>
                <c:pt idx="3388">
                  <c:v>2006-07-13</c:v>
                </c:pt>
                <c:pt idx="3389">
                  <c:v>2006-07-14</c:v>
                </c:pt>
                <c:pt idx="3390">
                  <c:v>2006-07-17</c:v>
                </c:pt>
                <c:pt idx="3391">
                  <c:v>2006-07-18</c:v>
                </c:pt>
                <c:pt idx="3392">
                  <c:v>2006-07-19</c:v>
                </c:pt>
                <c:pt idx="3393">
                  <c:v>2006-07-20</c:v>
                </c:pt>
                <c:pt idx="3394">
                  <c:v>2006-07-21</c:v>
                </c:pt>
                <c:pt idx="3395">
                  <c:v>2006-07-24</c:v>
                </c:pt>
                <c:pt idx="3396">
                  <c:v>2006-07-25</c:v>
                </c:pt>
                <c:pt idx="3397">
                  <c:v>2006-07-26</c:v>
                </c:pt>
                <c:pt idx="3398">
                  <c:v>2006-07-27</c:v>
                </c:pt>
                <c:pt idx="3399">
                  <c:v>2006-07-28</c:v>
                </c:pt>
                <c:pt idx="3400">
                  <c:v>2006-07-31</c:v>
                </c:pt>
                <c:pt idx="3401">
                  <c:v>2006-08-01</c:v>
                </c:pt>
                <c:pt idx="3402">
                  <c:v>2006-08-02</c:v>
                </c:pt>
                <c:pt idx="3403">
                  <c:v>2006-08-03</c:v>
                </c:pt>
                <c:pt idx="3404">
                  <c:v>2006-08-04</c:v>
                </c:pt>
                <c:pt idx="3405">
                  <c:v>2006-08-07</c:v>
                </c:pt>
                <c:pt idx="3406">
                  <c:v>2006-08-08</c:v>
                </c:pt>
                <c:pt idx="3407">
                  <c:v>2006-08-09</c:v>
                </c:pt>
                <c:pt idx="3408">
                  <c:v>2006-08-10</c:v>
                </c:pt>
                <c:pt idx="3409">
                  <c:v>2006-08-11</c:v>
                </c:pt>
                <c:pt idx="3410">
                  <c:v>2006-08-14</c:v>
                </c:pt>
                <c:pt idx="3411">
                  <c:v>2006-08-15</c:v>
                </c:pt>
                <c:pt idx="3412">
                  <c:v>2006-08-16</c:v>
                </c:pt>
                <c:pt idx="3413">
                  <c:v>2006-08-17</c:v>
                </c:pt>
                <c:pt idx="3414">
                  <c:v>2006-08-18</c:v>
                </c:pt>
                <c:pt idx="3415">
                  <c:v>2006-08-21</c:v>
                </c:pt>
                <c:pt idx="3416">
                  <c:v>2006-08-22</c:v>
                </c:pt>
                <c:pt idx="3417">
                  <c:v>2006-08-23</c:v>
                </c:pt>
                <c:pt idx="3418">
                  <c:v>2006-08-24</c:v>
                </c:pt>
                <c:pt idx="3419">
                  <c:v>2006-08-25</c:v>
                </c:pt>
                <c:pt idx="3420">
                  <c:v>2006-08-28</c:v>
                </c:pt>
                <c:pt idx="3421">
                  <c:v>2006-08-29</c:v>
                </c:pt>
                <c:pt idx="3422">
                  <c:v>2006-08-30</c:v>
                </c:pt>
                <c:pt idx="3423">
                  <c:v>2006-08-31</c:v>
                </c:pt>
                <c:pt idx="3424">
                  <c:v>2006-09-01</c:v>
                </c:pt>
                <c:pt idx="3425">
                  <c:v>2006-09-05</c:v>
                </c:pt>
                <c:pt idx="3426">
                  <c:v>2006-09-06</c:v>
                </c:pt>
                <c:pt idx="3427">
                  <c:v>2006-09-07</c:v>
                </c:pt>
                <c:pt idx="3428">
                  <c:v>2006-09-08</c:v>
                </c:pt>
                <c:pt idx="3429">
                  <c:v>2006-09-11</c:v>
                </c:pt>
                <c:pt idx="3430">
                  <c:v>2006-09-12</c:v>
                </c:pt>
                <c:pt idx="3431">
                  <c:v>2006-09-13</c:v>
                </c:pt>
                <c:pt idx="3432">
                  <c:v>2006-09-14</c:v>
                </c:pt>
                <c:pt idx="3433">
                  <c:v>2006-09-15</c:v>
                </c:pt>
                <c:pt idx="3434">
                  <c:v>2006-09-18</c:v>
                </c:pt>
                <c:pt idx="3435">
                  <c:v>2006-09-19</c:v>
                </c:pt>
                <c:pt idx="3436">
                  <c:v>2006-09-20</c:v>
                </c:pt>
                <c:pt idx="3437">
                  <c:v>2006-09-21</c:v>
                </c:pt>
                <c:pt idx="3438">
                  <c:v>2006-09-22</c:v>
                </c:pt>
                <c:pt idx="3439">
                  <c:v>2006-09-25</c:v>
                </c:pt>
                <c:pt idx="3440">
                  <c:v>2006-09-26</c:v>
                </c:pt>
                <c:pt idx="3441">
                  <c:v>2006-09-27</c:v>
                </c:pt>
                <c:pt idx="3442">
                  <c:v>2006-09-28</c:v>
                </c:pt>
                <c:pt idx="3443">
                  <c:v>2006-09-29</c:v>
                </c:pt>
                <c:pt idx="3444">
                  <c:v>2006-10-02</c:v>
                </c:pt>
                <c:pt idx="3445">
                  <c:v>2006-10-03</c:v>
                </c:pt>
                <c:pt idx="3446">
                  <c:v>2006-10-04</c:v>
                </c:pt>
                <c:pt idx="3447">
                  <c:v>2006-10-05</c:v>
                </c:pt>
                <c:pt idx="3448">
                  <c:v>2006-10-06</c:v>
                </c:pt>
                <c:pt idx="3449">
                  <c:v>2006-10-09</c:v>
                </c:pt>
                <c:pt idx="3450">
                  <c:v>2006-10-10</c:v>
                </c:pt>
                <c:pt idx="3451">
                  <c:v>2006-10-11</c:v>
                </c:pt>
                <c:pt idx="3452">
                  <c:v>2006-10-12</c:v>
                </c:pt>
                <c:pt idx="3453">
                  <c:v>2006-10-13</c:v>
                </c:pt>
                <c:pt idx="3454">
                  <c:v>2006-10-16</c:v>
                </c:pt>
                <c:pt idx="3455">
                  <c:v>2006-10-17</c:v>
                </c:pt>
                <c:pt idx="3456">
                  <c:v>2006-10-18</c:v>
                </c:pt>
                <c:pt idx="3457">
                  <c:v>2006-10-19</c:v>
                </c:pt>
                <c:pt idx="3458">
                  <c:v>2006-10-20</c:v>
                </c:pt>
                <c:pt idx="3459">
                  <c:v>2006-10-23</c:v>
                </c:pt>
                <c:pt idx="3460">
                  <c:v>2006-10-24</c:v>
                </c:pt>
                <c:pt idx="3461">
                  <c:v>2006-10-25</c:v>
                </c:pt>
                <c:pt idx="3462">
                  <c:v>2006-10-26</c:v>
                </c:pt>
                <c:pt idx="3463">
                  <c:v>2006-10-27</c:v>
                </c:pt>
                <c:pt idx="3464">
                  <c:v>2006-10-30</c:v>
                </c:pt>
                <c:pt idx="3465">
                  <c:v>2006-10-31</c:v>
                </c:pt>
                <c:pt idx="3466">
                  <c:v>2006-11-01</c:v>
                </c:pt>
                <c:pt idx="3467">
                  <c:v>2006-11-02</c:v>
                </c:pt>
                <c:pt idx="3468">
                  <c:v>2006-11-03</c:v>
                </c:pt>
                <c:pt idx="3469">
                  <c:v>2006-11-06</c:v>
                </c:pt>
                <c:pt idx="3470">
                  <c:v>2006-11-07</c:v>
                </c:pt>
                <c:pt idx="3471">
                  <c:v>2006-11-08</c:v>
                </c:pt>
                <c:pt idx="3472">
                  <c:v>2006-11-09</c:v>
                </c:pt>
                <c:pt idx="3473">
                  <c:v>2006-11-10</c:v>
                </c:pt>
                <c:pt idx="3474">
                  <c:v>2006-11-13</c:v>
                </c:pt>
                <c:pt idx="3475">
                  <c:v>2006-11-14</c:v>
                </c:pt>
                <c:pt idx="3476">
                  <c:v>2006-11-15</c:v>
                </c:pt>
                <c:pt idx="3477">
                  <c:v>2006-11-16</c:v>
                </c:pt>
                <c:pt idx="3478">
                  <c:v>2006-11-17</c:v>
                </c:pt>
                <c:pt idx="3479">
                  <c:v>2006-11-20</c:v>
                </c:pt>
                <c:pt idx="3480">
                  <c:v>2006-11-21</c:v>
                </c:pt>
                <c:pt idx="3481">
                  <c:v>2006-11-22</c:v>
                </c:pt>
                <c:pt idx="3482">
                  <c:v>2006-11-24</c:v>
                </c:pt>
                <c:pt idx="3483">
                  <c:v>2006-11-27</c:v>
                </c:pt>
                <c:pt idx="3484">
                  <c:v>2006-11-28</c:v>
                </c:pt>
                <c:pt idx="3485">
                  <c:v>2006-11-29</c:v>
                </c:pt>
                <c:pt idx="3486">
                  <c:v>2006-11-30</c:v>
                </c:pt>
                <c:pt idx="3487">
                  <c:v>2006-12-01</c:v>
                </c:pt>
                <c:pt idx="3488">
                  <c:v>2006-12-04</c:v>
                </c:pt>
                <c:pt idx="3489">
                  <c:v>2006-12-05</c:v>
                </c:pt>
                <c:pt idx="3490">
                  <c:v>2006-12-06</c:v>
                </c:pt>
                <c:pt idx="3491">
                  <c:v>2006-12-07</c:v>
                </c:pt>
                <c:pt idx="3492">
                  <c:v>2006-12-08</c:v>
                </c:pt>
                <c:pt idx="3493">
                  <c:v>2006-12-11</c:v>
                </c:pt>
                <c:pt idx="3494">
                  <c:v>2006-12-12</c:v>
                </c:pt>
                <c:pt idx="3495">
                  <c:v>2006-12-13</c:v>
                </c:pt>
                <c:pt idx="3496">
                  <c:v>2006-12-14</c:v>
                </c:pt>
                <c:pt idx="3497">
                  <c:v>2006-12-15</c:v>
                </c:pt>
                <c:pt idx="3498">
                  <c:v>2006-12-18</c:v>
                </c:pt>
                <c:pt idx="3499">
                  <c:v>2006-12-19</c:v>
                </c:pt>
                <c:pt idx="3500">
                  <c:v>2006-12-20</c:v>
                </c:pt>
                <c:pt idx="3501">
                  <c:v>2006-12-21</c:v>
                </c:pt>
                <c:pt idx="3502">
                  <c:v>2006-12-22</c:v>
                </c:pt>
                <c:pt idx="3503">
                  <c:v>2006-12-26</c:v>
                </c:pt>
                <c:pt idx="3504">
                  <c:v>2006-12-27</c:v>
                </c:pt>
                <c:pt idx="3505">
                  <c:v>2006-12-28</c:v>
                </c:pt>
                <c:pt idx="3506">
                  <c:v>2006-12-29</c:v>
                </c:pt>
                <c:pt idx="3507">
                  <c:v>2007-01-03</c:v>
                </c:pt>
                <c:pt idx="3508">
                  <c:v>2007-01-04</c:v>
                </c:pt>
                <c:pt idx="3509">
                  <c:v>2007-01-05</c:v>
                </c:pt>
                <c:pt idx="3510">
                  <c:v>2007-01-08</c:v>
                </c:pt>
                <c:pt idx="3511">
                  <c:v>2007-01-09</c:v>
                </c:pt>
                <c:pt idx="3512">
                  <c:v>2007-01-10</c:v>
                </c:pt>
                <c:pt idx="3513">
                  <c:v>2007-01-11</c:v>
                </c:pt>
                <c:pt idx="3514">
                  <c:v>2007-01-12</c:v>
                </c:pt>
                <c:pt idx="3515">
                  <c:v>2007-01-16</c:v>
                </c:pt>
                <c:pt idx="3516">
                  <c:v>2007-01-17</c:v>
                </c:pt>
                <c:pt idx="3517">
                  <c:v>2007-01-18</c:v>
                </c:pt>
                <c:pt idx="3518">
                  <c:v>2007-01-19</c:v>
                </c:pt>
                <c:pt idx="3519">
                  <c:v>2007-01-22</c:v>
                </c:pt>
                <c:pt idx="3520">
                  <c:v>2007-01-23</c:v>
                </c:pt>
                <c:pt idx="3521">
                  <c:v>2007-01-24</c:v>
                </c:pt>
                <c:pt idx="3522">
                  <c:v>2007-01-25</c:v>
                </c:pt>
                <c:pt idx="3523">
                  <c:v>2007-01-26</c:v>
                </c:pt>
                <c:pt idx="3524">
                  <c:v>2007-01-29</c:v>
                </c:pt>
                <c:pt idx="3525">
                  <c:v>2007-01-30</c:v>
                </c:pt>
                <c:pt idx="3526">
                  <c:v>2007-01-31</c:v>
                </c:pt>
                <c:pt idx="3527">
                  <c:v>2007-02-01</c:v>
                </c:pt>
                <c:pt idx="3528">
                  <c:v>2007-02-02</c:v>
                </c:pt>
                <c:pt idx="3529">
                  <c:v>2007-02-05</c:v>
                </c:pt>
                <c:pt idx="3530">
                  <c:v>2007-02-06</c:v>
                </c:pt>
                <c:pt idx="3531">
                  <c:v>2007-02-07</c:v>
                </c:pt>
                <c:pt idx="3532">
                  <c:v>2007-02-08</c:v>
                </c:pt>
                <c:pt idx="3533">
                  <c:v>2007-02-09</c:v>
                </c:pt>
                <c:pt idx="3534">
                  <c:v>2007-02-12</c:v>
                </c:pt>
                <c:pt idx="3535">
                  <c:v>2007-02-13</c:v>
                </c:pt>
                <c:pt idx="3536">
                  <c:v>2007-02-14</c:v>
                </c:pt>
                <c:pt idx="3537">
                  <c:v>2007-02-15</c:v>
                </c:pt>
                <c:pt idx="3538">
                  <c:v>2007-02-16</c:v>
                </c:pt>
                <c:pt idx="3539">
                  <c:v>2007-02-20</c:v>
                </c:pt>
                <c:pt idx="3540">
                  <c:v>2007-02-21</c:v>
                </c:pt>
                <c:pt idx="3541">
                  <c:v>2007-02-22</c:v>
                </c:pt>
                <c:pt idx="3542">
                  <c:v>2007-02-23</c:v>
                </c:pt>
                <c:pt idx="3543">
                  <c:v>2007-02-26</c:v>
                </c:pt>
                <c:pt idx="3544">
                  <c:v>2007-02-27</c:v>
                </c:pt>
                <c:pt idx="3545">
                  <c:v>2007-02-28</c:v>
                </c:pt>
                <c:pt idx="3546">
                  <c:v>2007-03-01</c:v>
                </c:pt>
                <c:pt idx="3547">
                  <c:v>2007-03-02</c:v>
                </c:pt>
                <c:pt idx="3548">
                  <c:v>2007-03-05</c:v>
                </c:pt>
                <c:pt idx="3549">
                  <c:v>2007-03-06</c:v>
                </c:pt>
                <c:pt idx="3550">
                  <c:v>2007-03-07</c:v>
                </c:pt>
                <c:pt idx="3551">
                  <c:v>2007-03-08</c:v>
                </c:pt>
                <c:pt idx="3552">
                  <c:v>2007-03-09</c:v>
                </c:pt>
                <c:pt idx="3553">
                  <c:v>2007-03-12</c:v>
                </c:pt>
                <c:pt idx="3554">
                  <c:v>2007-03-13</c:v>
                </c:pt>
                <c:pt idx="3555">
                  <c:v>2007-03-14</c:v>
                </c:pt>
                <c:pt idx="3556">
                  <c:v>2007-03-15</c:v>
                </c:pt>
                <c:pt idx="3557">
                  <c:v>2007-03-16</c:v>
                </c:pt>
                <c:pt idx="3558">
                  <c:v>2007-03-19</c:v>
                </c:pt>
                <c:pt idx="3559">
                  <c:v>2007-03-20</c:v>
                </c:pt>
                <c:pt idx="3560">
                  <c:v>2007-03-21</c:v>
                </c:pt>
                <c:pt idx="3561">
                  <c:v>2007-03-22</c:v>
                </c:pt>
                <c:pt idx="3562">
                  <c:v>2007-03-23</c:v>
                </c:pt>
                <c:pt idx="3563">
                  <c:v>2007-03-26</c:v>
                </c:pt>
                <c:pt idx="3564">
                  <c:v>2007-03-27</c:v>
                </c:pt>
                <c:pt idx="3565">
                  <c:v>2007-03-28</c:v>
                </c:pt>
                <c:pt idx="3566">
                  <c:v>2007-03-29</c:v>
                </c:pt>
                <c:pt idx="3567">
                  <c:v>2007-03-30</c:v>
                </c:pt>
                <c:pt idx="3568">
                  <c:v>2007-04-02</c:v>
                </c:pt>
                <c:pt idx="3569">
                  <c:v>2007-04-03</c:v>
                </c:pt>
                <c:pt idx="3570">
                  <c:v>2007-04-04</c:v>
                </c:pt>
                <c:pt idx="3571">
                  <c:v>2007-04-05</c:v>
                </c:pt>
                <c:pt idx="3572">
                  <c:v>2007-04-09</c:v>
                </c:pt>
                <c:pt idx="3573">
                  <c:v>2007-04-10</c:v>
                </c:pt>
                <c:pt idx="3574">
                  <c:v>2007-04-11</c:v>
                </c:pt>
                <c:pt idx="3575">
                  <c:v>2007-04-12</c:v>
                </c:pt>
                <c:pt idx="3576">
                  <c:v>2007-04-13</c:v>
                </c:pt>
                <c:pt idx="3577">
                  <c:v>2007-04-16</c:v>
                </c:pt>
                <c:pt idx="3578">
                  <c:v>2007-04-17</c:v>
                </c:pt>
                <c:pt idx="3579">
                  <c:v>2007-04-18</c:v>
                </c:pt>
                <c:pt idx="3580">
                  <c:v>2007-04-19</c:v>
                </c:pt>
                <c:pt idx="3581">
                  <c:v>2007-04-20</c:v>
                </c:pt>
                <c:pt idx="3582">
                  <c:v>2007-04-23</c:v>
                </c:pt>
                <c:pt idx="3583">
                  <c:v>2007-04-24</c:v>
                </c:pt>
                <c:pt idx="3584">
                  <c:v>2007-04-25</c:v>
                </c:pt>
                <c:pt idx="3585">
                  <c:v>2007-04-26</c:v>
                </c:pt>
                <c:pt idx="3586">
                  <c:v>2007-04-27</c:v>
                </c:pt>
                <c:pt idx="3587">
                  <c:v>2007-04-30</c:v>
                </c:pt>
                <c:pt idx="3588">
                  <c:v>2007-05-01</c:v>
                </c:pt>
                <c:pt idx="3589">
                  <c:v>2007-05-02</c:v>
                </c:pt>
                <c:pt idx="3590">
                  <c:v>2007-05-03</c:v>
                </c:pt>
                <c:pt idx="3591">
                  <c:v>2007-05-04</c:v>
                </c:pt>
                <c:pt idx="3592">
                  <c:v>2007-05-07</c:v>
                </c:pt>
                <c:pt idx="3593">
                  <c:v>2007-05-08</c:v>
                </c:pt>
                <c:pt idx="3594">
                  <c:v>2007-05-09</c:v>
                </c:pt>
                <c:pt idx="3595">
                  <c:v>2007-05-10</c:v>
                </c:pt>
                <c:pt idx="3596">
                  <c:v>2007-05-11</c:v>
                </c:pt>
                <c:pt idx="3597">
                  <c:v>2007-05-14</c:v>
                </c:pt>
                <c:pt idx="3598">
                  <c:v>2007-05-15</c:v>
                </c:pt>
                <c:pt idx="3599">
                  <c:v>2007-05-16</c:v>
                </c:pt>
                <c:pt idx="3600">
                  <c:v>2007-05-17</c:v>
                </c:pt>
                <c:pt idx="3601">
                  <c:v>2007-05-18</c:v>
                </c:pt>
                <c:pt idx="3602">
                  <c:v>2007-05-21</c:v>
                </c:pt>
                <c:pt idx="3603">
                  <c:v>2007-05-22</c:v>
                </c:pt>
                <c:pt idx="3604">
                  <c:v>2007-05-23</c:v>
                </c:pt>
                <c:pt idx="3605">
                  <c:v>2007-05-24</c:v>
                </c:pt>
                <c:pt idx="3606">
                  <c:v>2007-05-25</c:v>
                </c:pt>
                <c:pt idx="3607">
                  <c:v>2007-05-29</c:v>
                </c:pt>
                <c:pt idx="3608">
                  <c:v>2007-05-30</c:v>
                </c:pt>
                <c:pt idx="3609">
                  <c:v>2007-05-31</c:v>
                </c:pt>
                <c:pt idx="3610">
                  <c:v>2007-06-01</c:v>
                </c:pt>
                <c:pt idx="3611">
                  <c:v>2007-06-04</c:v>
                </c:pt>
                <c:pt idx="3612">
                  <c:v>2007-06-05</c:v>
                </c:pt>
                <c:pt idx="3613">
                  <c:v>2007-06-06</c:v>
                </c:pt>
                <c:pt idx="3614">
                  <c:v>2007-06-07</c:v>
                </c:pt>
                <c:pt idx="3615">
                  <c:v>2007-06-08</c:v>
                </c:pt>
                <c:pt idx="3616">
                  <c:v>2007-06-11</c:v>
                </c:pt>
                <c:pt idx="3617">
                  <c:v>2007-06-12</c:v>
                </c:pt>
                <c:pt idx="3618">
                  <c:v>2007-06-13</c:v>
                </c:pt>
                <c:pt idx="3619">
                  <c:v>2007-06-14</c:v>
                </c:pt>
                <c:pt idx="3620">
                  <c:v>2007-06-15</c:v>
                </c:pt>
                <c:pt idx="3621">
                  <c:v>2007-06-18</c:v>
                </c:pt>
                <c:pt idx="3622">
                  <c:v>2007-06-19</c:v>
                </c:pt>
                <c:pt idx="3623">
                  <c:v>2007-06-20</c:v>
                </c:pt>
                <c:pt idx="3624">
                  <c:v>2007-06-21</c:v>
                </c:pt>
                <c:pt idx="3625">
                  <c:v>2007-06-22</c:v>
                </c:pt>
                <c:pt idx="3626">
                  <c:v>2007-06-25</c:v>
                </c:pt>
                <c:pt idx="3627">
                  <c:v>2007-06-26</c:v>
                </c:pt>
                <c:pt idx="3628">
                  <c:v>2007-06-27</c:v>
                </c:pt>
                <c:pt idx="3629">
                  <c:v>2007-06-28</c:v>
                </c:pt>
                <c:pt idx="3630">
                  <c:v>2007-06-29</c:v>
                </c:pt>
                <c:pt idx="3631">
                  <c:v>2007-07-02</c:v>
                </c:pt>
                <c:pt idx="3632">
                  <c:v>2007-07-03</c:v>
                </c:pt>
                <c:pt idx="3633">
                  <c:v>2007-07-05</c:v>
                </c:pt>
                <c:pt idx="3634">
                  <c:v>2007-07-06</c:v>
                </c:pt>
                <c:pt idx="3635">
                  <c:v>2007-07-09</c:v>
                </c:pt>
                <c:pt idx="3636">
                  <c:v>2007-07-10</c:v>
                </c:pt>
                <c:pt idx="3637">
                  <c:v>2007-07-11</c:v>
                </c:pt>
                <c:pt idx="3638">
                  <c:v>2007-07-12</c:v>
                </c:pt>
                <c:pt idx="3639">
                  <c:v>2007-07-13</c:v>
                </c:pt>
                <c:pt idx="3640">
                  <c:v>2007-07-16</c:v>
                </c:pt>
                <c:pt idx="3641">
                  <c:v>2007-07-17</c:v>
                </c:pt>
                <c:pt idx="3642">
                  <c:v>2007-07-18</c:v>
                </c:pt>
                <c:pt idx="3643">
                  <c:v>2007-07-19</c:v>
                </c:pt>
                <c:pt idx="3644">
                  <c:v>2007-07-20</c:v>
                </c:pt>
                <c:pt idx="3645">
                  <c:v>2007-07-23</c:v>
                </c:pt>
                <c:pt idx="3646">
                  <c:v>2007-07-24</c:v>
                </c:pt>
                <c:pt idx="3647">
                  <c:v>2007-07-25</c:v>
                </c:pt>
                <c:pt idx="3648">
                  <c:v>2007-07-26</c:v>
                </c:pt>
                <c:pt idx="3649">
                  <c:v>2007-07-27</c:v>
                </c:pt>
                <c:pt idx="3650">
                  <c:v>2007-07-30</c:v>
                </c:pt>
                <c:pt idx="3651">
                  <c:v>2007-07-31</c:v>
                </c:pt>
                <c:pt idx="3652">
                  <c:v>2007-08-01</c:v>
                </c:pt>
                <c:pt idx="3653">
                  <c:v>2007-08-02</c:v>
                </c:pt>
                <c:pt idx="3654">
                  <c:v>2007-08-03</c:v>
                </c:pt>
                <c:pt idx="3655">
                  <c:v>2007-08-06</c:v>
                </c:pt>
                <c:pt idx="3656">
                  <c:v>2007-08-07</c:v>
                </c:pt>
                <c:pt idx="3657">
                  <c:v>2007-08-08</c:v>
                </c:pt>
                <c:pt idx="3658">
                  <c:v>2007-08-09</c:v>
                </c:pt>
                <c:pt idx="3659">
                  <c:v>2007-08-10</c:v>
                </c:pt>
                <c:pt idx="3660">
                  <c:v>2007-08-13</c:v>
                </c:pt>
                <c:pt idx="3661">
                  <c:v>2007-08-14</c:v>
                </c:pt>
                <c:pt idx="3662">
                  <c:v>2007-08-15</c:v>
                </c:pt>
                <c:pt idx="3663">
                  <c:v>2007-08-16</c:v>
                </c:pt>
                <c:pt idx="3664">
                  <c:v>2007-08-17</c:v>
                </c:pt>
                <c:pt idx="3665">
                  <c:v>2007-08-20</c:v>
                </c:pt>
                <c:pt idx="3666">
                  <c:v>2007-08-21</c:v>
                </c:pt>
                <c:pt idx="3667">
                  <c:v>2007-08-22</c:v>
                </c:pt>
                <c:pt idx="3668">
                  <c:v>2007-08-23</c:v>
                </c:pt>
                <c:pt idx="3669">
                  <c:v>2007-08-24</c:v>
                </c:pt>
                <c:pt idx="3670">
                  <c:v>2007-08-27</c:v>
                </c:pt>
                <c:pt idx="3671">
                  <c:v>2007-08-28</c:v>
                </c:pt>
                <c:pt idx="3672">
                  <c:v>2007-08-29</c:v>
                </c:pt>
                <c:pt idx="3673">
                  <c:v>2007-08-30</c:v>
                </c:pt>
                <c:pt idx="3674">
                  <c:v>2007-08-31</c:v>
                </c:pt>
                <c:pt idx="3675">
                  <c:v>2007-09-04</c:v>
                </c:pt>
                <c:pt idx="3676">
                  <c:v>2007-09-05</c:v>
                </c:pt>
                <c:pt idx="3677">
                  <c:v>2007-09-06</c:v>
                </c:pt>
                <c:pt idx="3678">
                  <c:v>2007-09-07</c:v>
                </c:pt>
                <c:pt idx="3679">
                  <c:v>2007-09-10</c:v>
                </c:pt>
                <c:pt idx="3680">
                  <c:v>2007-09-11</c:v>
                </c:pt>
                <c:pt idx="3681">
                  <c:v>2007-09-12</c:v>
                </c:pt>
                <c:pt idx="3682">
                  <c:v>2007-09-13</c:v>
                </c:pt>
                <c:pt idx="3683">
                  <c:v>2007-09-14</c:v>
                </c:pt>
                <c:pt idx="3684">
                  <c:v>2007-09-17</c:v>
                </c:pt>
                <c:pt idx="3685">
                  <c:v>2007-09-18</c:v>
                </c:pt>
                <c:pt idx="3686">
                  <c:v>2007-09-19</c:v>
                </c:pt>
                <c:pt idx="3687">
                  <c:v>2007-09-20</c:v>
                </c:pt>
                <c:pt idx="3688">
                  <c:v>2007-09-21</c:v>
                </c:pt>
                <c:pt idx="3689">
                  <c:v>2007-09-24</c:v>
                </c:pt>
                <c:pt idx="3690">
                  <c:v>2007-09-25</c:v>
                </c:pt>
                <c:pt idx="3691">
                  <c:v>2007-09-26</c:v>
                </c:pt>
                <c:pt idx="3692">
                  <c:v>2007-09-27</c:v>
                </c:pt>
                <c:pt idx="3693">
                  <c:v>2007-09-28</c:v>
                </c:pt>
                <c:pt idx="3694">
                  <c:v>2007-10-01</c:v>
                </c:pt>
                <c:pt idx="3695">
                  <c:v>2007-10-02</c:v>
                </c:pt>
                <c:pt idx="3696">
                  <c:v>2007-10-03</c:v>
                </c:pt>
                <c:pt idx="3697">
                  <c:v>2007-10-04</c:v>
                </c:pt>
                <c:pt idx="3698">
                  <c:v>2007-10-05</c:v>
                </c:pt>
                <c:pt idx="3699">
                  <c:v>2007-10-08</c:v>
                </c:pt>
                <c:pt idx="3700">
                  <c:v>2007-10-09</c:v>
                </c:pt>
                <c:pt idx="3701">
                  <c:v>2007-10-10</c:v>
                </c:pt>
                <c:pt idx="3702">
                  <c:v>2007-10-11</c:v>
                </c:pt>
                <c:pt idx="3703">
                  <c:v>2007-10-12</c:v>
                </c:pt>
                <c:pt idx="3704">
                  <c:v>2007-10-15</c:v>
                </c:pt>
                <c:pt idx="3705">
                  <c:v>2007-10-16</c:v>
                </c:pt>
                <c:pt idx="3706">
                  <c:v>2007-10-17</c:v>
                </c:pt>
                <c:pt idx="3707">
                  <c:v>2007-10-18</c:v>
                </c:pt>
                <c:pt idx="3708">
                  <c:v>2007-10-19</c:v>
                </c:pt>
                <c:pt idx="3709">
                  <c:v>2007-10-22</c:v>
                </c:pt>
                <c:pt idx="3710">
                  <c:v>2007-10-23</c:v>
                </c:pt>
                <c:pt idx="3711">
                  <c:v>2007-10-24</c:v>
                </c:pt>
                <c:pt idx="3712">
                  <c:v>2007-10-25</c:v>
                </c:pt>
                <c:pt idx="3713">
                  <c:v>2007-10-26</c:v>
                </c:pt>
                <c:pt idx="3714">
                  <c:v>2007-10-29</c:v>
                </c:pt>
                <c:pt idx="3715">
                  <c:v>2007-10-30</c:v>
                </c:pt>
                <c:pt idx="3716">
                  <c:v>2007-10-31</c:v>
                </c:pt>
                <c:pt idx="3717">
                  <c:v>2007-11-01</c:v>
                </c:pt>
                <c:pt idx="3718">
                  <c:v>2007-11-02</c:v>
                </c:pt>
                <c:pt idx="3719">
                  <c:v>2007-11-05</c:v>
                </c:pt>
                <c:pt idx="3720">
                  <c:v>2007-11-06</c:v>
                </c:pt>
                <c:pt idx="3721">
                  <c:v>2007-11-07</c:v>
                </c:pt>
                <c:pt idx="3722">
                  <c:v>2007-11-08</c:v>
                </c:pt>
                <c:pt idx="3723">
                  <c:v>2007-11-09</c:v>
                </c:pt>
                <c:pt idx="3724">
                  <c:v>2007-11-12</c:v>
                </c:pt>
                <c:pt idx="3725">
                  <c:v>2007-11-13</c:v>
                </c:pt>
                <c:pt idx="3726">
                  <c:v>2007-11-14</c:v>
                </c:pt>
                <c:pt idx="3727">
                  <c:v>2007-11-15</c:v>
                </c:pt>
                <c:pt idx="3728">
                  <c:v>2007-11-16</c:v>
                </c:pt>
                <c:pt idx="3729">
                  <c:v>2007-11-19</c:v>
                </c:pt>
                <c:pt idx="3730">
                  <c:v>2007-11-20</c:v>
                </c:pt>
                <c:pt idx="3731">
                  <c:v>2007-11-21</c:v>
                </c:pt>
                <c:pt idx="3732">
                  <c:v>2007-11-23</c:v>
                </c:pt>
                <c:pt idx="3733">
                  <c:v>2007-11-26</c:v>
                </c:pt>
                <c:pt idx="3734">
                  <c:v>2007-11-27</c:v>
                </c:pt>
                <c:pt idx="3735">
                  <c:v>2007-11-28</c:v>
                </c:pt>
                <c:pt idx="3736">
                  <c:v>2007-11-29</c:v>
                </c:pt>
                <c:pt idx="3737">
                  <c:v>2007-11-30</c:v>
                </c:pt>
                <c:pt idx="3738">
                  <c:v>2007-12-03</c:v>
                </c:pt>
                <c:pt idx="3739">
                  <c:v>2007-12-04</c:v>
                </c:pt>
                <c:pt idx="3740">
                  <c:v>2007-12-05</c:v>
                </c:pt>
                <c:pt idx="3741">
                  <c:v>2007-12-06</c:v>
                </c:pt>
                <c:pt idx="3742">
                  <c:v>2007-12-07</c:v>
                </c:pt>
                <c:pt idx="3743">
                  <c:v>2007-12-10</c:v>
                </c:pt>
                <c:pt idx="3744">
                  <c:v>2007-12-11</c:v>
                </c:pt>
                <c:pt idx="3745">
                  <c:v>2007-12-12</c:v>
                </c:pt>
                <c:pt idx="3746">
                  <c:v>2007-12-13</c:v>
                </c:pt>
                <c:pt idx="3747">
                  <c:v>2007-12-14</c:v>
                </c:pt>
                <c:pt idx="3748">
                  <c:v>2007-12-17</c:v>
                </c:pt>
                <c:pt idx="3749">
                  <c:v>2007-12-18</c:v>
                </c:pt>
                <c:pt idx="3750">
                  <c:v>2007-12-19</c:v>
                </c:pt>
                <c:pt idx="3751">
                  <c:v>2007-12-20</c:v>
                </c:pt>
                <c:pt idx="3752">
                  <c:v>2007-12-21</c:v>
                </c:pt>
                <c:pt idx="3753">
                  <c:v>2007-12-24</c:v>
                </c:pt>
                <c:pt idx="3754">
                  <c:v>2007-12-26</c:v>
                </c:pt>
                <c:pt idx="3755">
                  <c:v>2007-12-27</c:v>
                </c:pt>
                <c:pt idx="3756">
                  <c:v>2007-12-28</c:v>
                </c:pt>
                <c:pt idx="3757">
                  <c:v>2007-12-31</c:v>
                </c:pt>
                <c:pt idx="3758">
                  <c:v>2008-01-02</c:v>
                </c:pt>
                <c:pt idx="3759">
                  <c:v>2008-01-03</c:v>
                </c:pt>
                <c:pt idx="3760">
                  <c:v>2008-01-04</c:v>
                </c:pt>
                <c:pt idx="3761">
                  <c:v>2008-01-07</c:v>
                </c:pt>
                <c:pt idx="3762">
                  <c:v>2008-01-08</c:v>
                </c:pt>
                <c:pt idx="3763">
                  <c:v>2008-01-09</c:v>
                </c:pt>
                <c:pt idx="3764">
                  <c:v>2008-01-10</c:v>
                </c:pt>
                <c:pt idx="3765">
                  <c:v>2008-01-11</c:v>
                </c:pt>
                <c:pt idx="3766">
                  <c:v>2008-01-14</c:v>
                </c:pt>
                <c:pt idx="3767">
                  <c:v>2008-01-15</c:v>
                </c:pt>
                <c:pt idx="3768">
                  <c:v>2008-01-16</c:v>
                </c:pt>
                <c:pt idx="3769">
                  <c:v>2008-01-17</c:v>
                </c:pt>
                <c:pt idx="3770">
                  <c:v>2008-01-18</c:v>
                </c:pt>
                <c:pt idx="3771">
                  <c:v>2008-01-22</c:v>
                </c:pt>
                <c:pt idx="3772">
                  <c:v>2008-01-23</c:v>
                </c:pt>
                <c:pt idx="3773">
                  <c:v>2008-01-24</c:v>
                </c:pt>
                <c:pt idx="3774">
                  <c:v>2008-01-25</c:v>
                </c:pt>
                <c:pt idx="3775">
                  <c:v>2008-01-28</c:v>
                </c:pt>
                <c:pt idx="3776">
                  <c:v>2008-01-29</c:v>
                </c:pt>
                <c:pt idx="3777">
                  <c:v>2008-01-30</c:v>
                </c:pt>
                <c:pt idx="3778">
                  <c:v>2008-01-31</c:v>
                </c:pt>
                <c:pt idx="3779">
                  <c:v>2008-02-01</c:v>
                </c:pt>
                <c:pt idx="3780">
                  <c:v>2008-02-04</c:v>
                </c:pt>
                <c:pt idx="3781">
                  <c:v>2008-02-05</c:v>
                </c:pt>
                <c:pt idx="3782">
                  <c:v>2008-02-06</c:v>
                </c:pt>
                <c:pt idx="3783">
                  <c:v>2008-02-07</c:v>
                </c:pt>
                <c:pt idx="3784">
                  <c:v>2008-02-08</c:v>
                </c:pt>
                <c:pt idx="3785">
                  <c:v>2008-02-11</c:v>
                </c:pt>
                <c:pt idx="3786">
                  <c:v>2008-02-12</c:v>
                </c:pt>
                <c:pt idx="3787">
                  <c:v>2008-02-13</c:v>
                </c:pt>
                <c:pt idx="3788">
                  <c:v>2008-02-14</c:v>
                </c:pt>
                <c:pt idx="3789">
                  <c:v>2008-02-15</c:v>
                </c:pt>
                <c:pt idx="3790">
                  <c:v>2008-02-19</c:v>
                </c:pt>
                <c:pt idx="3791">
                  <c:v>2008-02-20</c:v>
                </c:pt>
                <c:pt idx="3792">
                  <c:v>2008-02-21</c:v>
                </c:pt>
                <c:pt idx="3793">
                  <c:v>2008-02-22</c:v>
                </c:pt>
                <c:pt idx="3794">
                  <c:v>2008-02-25</c:v>
                </c:pt>
                <c:pt idx="3795">
                  <c:v>2008-02-26</c:v>
                </c:pt>
                <c:pt idx="3796">
                  <c:v>2008-02-27</c:v>
                </c:pt>
                <c:pt idx="3797">
                  <c:v>2008-02-28</c:v>
                </c:pt>
                <c:pt idx="3798">
                  <c:v>2008-02-29</c:v>
                </c:pt>
                <c:pt idx="3799">
                  <c:v>2008-03-03</c:v>
                </c:pt>
                <c:pt idx="3800">
                  <c:v>2008-03-04</c:v>
                </c:pt>
                <c:pt idx="3801">
                  <c:v>2008-03-05</c:v>
                </c:pt>
                <c:pt idx="3802">
                  <c:v>2008-03-06</c:v>
                </c:pt>
                <c:pt idx="3803">
                  <c:v>2008-03-07</c:v>
                </c:pt>
                <c:pt idx="3804">
                  <c:v>2008-03-10</c:v>
                </c:pt>
                <c:pt idx="3805">
                  <c:v>2008-03-11</c:v>
                </c:pt>
                <c:pt idx="3806">
                  <c:v>2008-03-12</c:v>
                </c:pt>
                <c:pt idx="3807">
                  <c:v>2008-03-13</c:v>
                </c:pt>
                <c:pt idx="3808">
                  <c:v>2008-03-14</c:v>
                </c:pt>
                <c:pt idx="3809">
                  <c:v>2008-03-17</c:v>
                </c:pt>
                <c:pt idx="3810">
                  <c:v>2008-03-18</c:v>
                </c:pt>
                <c:pt idx="3811">
                  <c:v>2008-03-19</c:v>
                </c:pt>
                <c:pt idx="3812">
                  <c:v>2008-03-20</c:v>
                </c:pt>
                <c:pt idx="3813">
                  <c:v>2008-03-24</c:v>
                </c:pt>
                <c:pt idx="3814">
                  <c:v>2008-03-25</c:v>
                </c:pt>
                <c:pt idx="3815">
                  <c:v>2008-03-26</c:v>
                </c:pt>
                <c:pt idx="3816">
                  <c:v>2008-03-27</c:v>
                </c:pt>
                <c:pt idx="3817">
                  <c:v>2008-03-28</c:v>
                </c:pt>
                <c:pt idx="3818">
                  <c:v>2008-03-31</c:v>
                </c:pt>
                <c:pt idx="3819">
                  <c:v>2008-04-01</c:v>
                </c:pt>
                <c:pt idx="3820">
                  <c:v>2008-04-02</c:v>
                </c:pt>
                <c:pt idx="3821">
                  <c:v>2008-04-03</c:v>
                </c:pt>
                <c:pt idx="3822">
                  <c:v>2008-04-04</c:v>
                </c:pt>
                <c:pt idx="3823">
                  <c:v>2008-04-07</c:v>
                </c:pt>
                <c:pt idx="3824">
                  <c:v>2008-04-08</c:v>
                </c:pt>
                <c:pt idx="3825">
                  <c:v>2008-04-09</c:v>
                </c:pt>
                <c:pt idx="3826">
                  <c:v>2008-04-10</c:v>
                </c:pt>
                <c:pt idx="3827">
                  <c:v>2008-04-11</c:v>
                </c:pt>
                <c:pt idx="3828">
                  <c:v>2008-04-14</c:v>
                </c:pt>
                <c:pt idx="3829">
                  <c:v>2008-04-15</c:v>
                </c:pt>
                <c:pt idx="3830">
                  <c:v>2008-04-16</c:v>
                </c:pt>
                <c:pt idx="3831">
                  <c:v>2008-04-17</c:v>
                </c:pt>
                <c:pt idx="3832">
                  <c:v>2008-04-18</c:v>
                </c:pt>
                <c:pt idx="3833">
                  <c:v>2008-04-21</c:v>
                </c:pt>
                <c:pt idx="3834">
                  <c:v>2008-04-22</c:v>
                </c:pt>
                <c:pt idx="3835">
                  <c:v>2008-04-23</c:v>
                </c:pt>
                <c:pt idx="3836">
                  <c:v>2008-04-24</c:v>
                </c:pt>
                <c:pt idx="3837">
                  <c:v>2008-04-25</c:v>
                </c:pt>
                <c:pt idx="3838">
                  <c:v>2008-04-28</c:v>
                </c:pt>
                <c:pt idx="3839">
                  <c:v>2008-04-29</c:v>
                </c:pt>
                <c:pt idx="3840">
                  <c:v>2008-04-30</c:v>
                </c:pt>
                <c:pt idx="3841">
                  <c:v>2008-05-01</c:v>
                </c:pt>
                <c:pt idx="3842">
                  <c:v>2008-05-02</c:v>
                </c:pt>
                <c:pt idx="3843">
                  <c:v>2008-05-05</c:v>
                </c:pt>
                <c:pt idx="3844">
                  <c:v>2008-05-06</c:v>
                </c:pt>
                <c:pt idx="3845">
                  <c:v>2008-05-07</c:v>
                </c:pt>
                <c:pt idx="3846">
                  <c:v>2008-05-08</c:v>
                </c:pt>
                <c:pt idx="3847">
                  <c:v>2008-05-09</c:v>
                </c:pt>
                <c:pt idx="3848">
                  <c:v>2008-05-12</c:v>
                </c:pt>
                <c:pt idx="3849">
                  <c:v>2008-05-13</c:v>
                </c:pt>
                <c:pt idx="3850">
                  <c:v>2008-05-14</c:v>
                </c:pt>
                <c:pt idx="3851">
                  <c:v>2008-05-15</c:v>
                </c:pt>
                <c:pt idx="3852">
                  <c:v>2008-05-16</c:v>
                </c:pt>
                <c:pt idx="3853">
                  <c:v>2008-05-19</c:v>
                </c:pt>
                <c:pt idx="3854">
                  <c:v>2008-05-20</c:v>
                </c:pt>
                <c:pt idx="3855">
                  <c:v>2008-05-21</c:v>
                </c:pt>
                <c:pt idx="3856">
                  <c:v>2008-05-22</c:v>
                </c:pt>
                <c:pt idx="3857">
                  <c:v>2008-05-23</c:v>
                </c:pt>
                <c:pt idx="3858">
                  <c:v>2008-05-27</c:v>
                </c:pt>
                <c:pt idx="3859">
                  <c:v>2008-05-28</c:v>
                </c:pt>
                <c:pt idx="3860">
                  <c:v>2008-05-29</c:v>
                </c:pt>
                <c:pt idx="3861">
                  <c:v>2008-05-30</c:v>
                </c:pt>
                <c:pt idx="3862">
                  <c:v>2008-06-02</c:v>
                </c:pt>
                <c:pt idx="3863">
                  <c:v>2008-06-03</c:v>
                </c:pt>
                <c:pt idx="3864">
                  <c:v>2008-06-04</c:v>
                </c:pt>
                <c:pt idx="3865">
                  <c:v>2008-06-05</c:v>
                </c:pt>
                <c:pt idx="3866">
                  <c:v>2008-06-06</c:v>
                </c:pt>
                <c:pt idx="3867">
                  <c:v>2008-06-09</c:v>
                </c:pt>
                <c:pt idx="3868">
                  <c:v>2008-06-10</c:v>
                </c:pt>
                <c:pt idx="3869">
                  <c:v>2008-06-11</c:v>
                </c:pt>
                <c:pt idx="3870">
                  <c:v>2008-06-12</c:v>
                </c:pt>
                <c:pt idx="3871">
                  <c:v>2008-06-13</c:v>
                </c:pt>
                <c:pt idx="3872">
                  <c:v>2008-06-16</c:v>
                </c:pt>
                <c:pt idx="3873">
                  <c:v>2008-06-17</c:v>
                </c:pt>
                <c:pt idx="3874">
                  <c:v>2008-06-18</c:v>
                </c:pt>
                <c:pt idx="3875">
                  <c:v>2008-06-19</c:v>
                </c:pt>
                <c:pt idx="3876">
                  <c:v>2008-06-20</c:v>
                </c:pt>
                <c:pt idx="3877">
                  <c:v>2008-06-23</c:v>
                </c:pt>
                <c:pt idx="3878">
                  <c:v>2008-06-24</c:v>
                </c:pt>
                <c:pt idx="3879">
                  <c:v>2008-06-25</c:v>
                </c:pt>
                <c:pt idx="3880">
                  <c:v>2008-06-26</c:v>
                </c:pt>
                <c:pt idx="3881">
                  <c:v>2008-06-27</c:v>
                </c:pt>
                <c:pt idx="3882">
                  <c:v>2008-06-30</c:v>
                </c:pt>
                <c:pt idx="3883">
                  <c:v>2008-07-01</c:v>
                </c:pt>
                <c:pt idx="3884">
                  <c:v>2008-07-02</c:v>
                </c:pt>
                <c:pt idx="3885">
                  <c:v>2008-07-03</c:v>
                </c:pt>
                <c:pt idx="3886">
                  <c:v>2008-07-07</c:v>
                </c:pt>
                <c:pt idx="3887">
                  <c:v>2008-07-08</c:v>
                </c:pt>
                <c:pt idx="3888">
                  <c:v>2008-07-09</c:v>
                </c:pt>
                <c:pt idx="3889">
                  <c:v>2008-07-10</c:v>
                </c:pt>
                <c:pt idx="3890">
                  <c:v>2008-07-11</c:v>
                </c:pt>
                <c:pt idx="3891">
                  <c:v>2008-07-14</c:v>
                </c:pt>
                <c:pt idx="3892">
                  <c:v>2008-07-15</c:v>
                </c:pt>
                <c:pt idx="3893">
                  <c:v>2008-07-16</c:v>
                </c:pt>
                <c:pt idx="3894">
                  <c:v>2008-07-17</c:v>
                </c:pt>
                <c:pt idx="3895">
                  <c:v>2008-07-18</c:v>
                </c:pt>
                <c:pt idx="3896">
                  <c:v>2008-07-21</c:v>
                </c:pt>
                <c:pt idx="3897">
                  <c:v>2008-07-22</c:v>
                </c:pt>
                <c:pt idx="3898">
                  <c:v>2008-07-23</c:v>
                </c:pt>
                <c:pt idx="3899">
                  <c:v>2008-07-24</c:v>
                </c:pt>
                <c:pt idx="3900">
                  <c:v>2008-07-25</c:v>
                </c:pt>
                <c:pt idx="3901">
                  <c:v>2008-07-28</c:v>
                </c:pt>
                <c:pt idx="3902">
                  <c:v>2008-07-29</c:v>
                </c:pt>
                <c:pt idx="3903">
                  <c:v>2008-07-30</c:v>
                </c:pt>
                <c:pt idx="3904">
                  <c:v>2008-07-31</c:v>
                </c:pt>
                <c:pt idx="3905">
                  <c:v>2008-08-01</c:v>
                </c:pt>
                <c:pt idx="3906">
                  <c:v>2008-08-04</c:v>
                </c:pt>
                <c:pt idx="3907">
                  <c:v>2008-08-05</c:v>
                </c:pt>
                <c:pt idx="3908">
                  <c:v>2008-08-06</c:v>
                </c:pt>
                <c:pt idx="3909">
                  <c:v>2008-08-07</c:v>
                </c:pt>
                <c:pt idx="3910">
                  <c:v>2008-08-08</c:v>
                </c:pt>
                <c:pt idx="3911">
                  <c:v>2008-08-11</c:v>
                </c:pt>
                <c:pt idx="3912">
                  <c:v>2008-08-12</c:v>
                </c:pt>
                <c:pt idx="3913">
                  <c:v>2008-08-13</c:v>
                </c:pt>
                <c:pt idx="3914">
                  <c:v>2008-08-14</c:v>
                </c:pt>
                <c:pt idx="3915">
                  <c:v>2008-08-15</c:v>
                </c:pt>
                <c:pt idx="3916">
                  <c:v>2008-08-18</c:v>
                </c:pt>
                <c:pt idx="3917">
                  <c:v>2008-08-19</c:v>
                </c:pt>
                <c:pt idx="3918">
                  <c:v>2008-08-20</c:v>
                </c:pt>
                <c:pt idx="3919">
                  <c:v>2008-08-21</c:v>
                </c:pt>
                <c:pt idx="3920">
                  <c:v>2008-08-22</c:v>
                </c:pt>
                <c:pt idx="3921">
                  <c:v>2008-08-25</c:v>
                </c:pt>
                <c:pt idx="3922">
                  <c:v>2008-08-26</c:v>
                </c:pt>
                <c:pt idx="3923">
                  <c:v>2008-08-27</c:v>
                </c:pt>
                <c:pt idx="3924">
                  <c:v>2008-08-28</c:v>
                </c:pt>
                <c:pt idx="3925">
                  <c:v>2008-08-29</c:v>
                </c:pt>
                <c:pt idx="3926">
                  <c:v>2008-09-02</c:v>
                </c:pt>
                <c:pt idx="3927">
                  <c:v>2008-09-03</c:v>
                </c:pt>
                <c:pt idx="3928">
                  <c:v>2008-09-04</c:v>
                </c:pt>
                <c:pt idx="3929">
                  <c:v>2008-09-05</c:v>
                </c:pt>
                <c:pt idx="3930">
                  <c:v>2008-09-08</c:v>
                </c:pt>
                <c:pt idx="3931">
                  <c:v>2008-09-09</c:v>
                </c:pt>
                <c:pt idx="3932">
                  <c:v>2008-09-10</c:v>
                </c:pt>
                <c:pt idx="3933">
                  <c:v>2008-09-11</c:v>
                </c:pt>
                <c:pt idx="3934">
                  <c:v>2008-09-12</c:v>
                </c:pt>
                <c:pt idx="3935">
                  <c:v>2008-09-15</c:v>
                </c:pt>
                <c:pt idx="3936">
                  <c:v>2008-09-16</c:v>
                </c:pt>
                <c:pt idx="3937">
                  <c:v>2008-09-17</c:v>
                </c:pt>
                <c:pt idx="3938">
                  <c:v>2008-09-18</c:v>
                </c:pt>
                <c:pt idx="3939">
                  <c:v>2008-09-19</c:v>
                </c:pt>
                <c:pt idx="3940">
                  <c:v>2008-09-22</c:v>
                </c:pt>
                <c:pt idx="3941">
                  <c:v>2008-09-23</c:v>
                </c:pt>
                <c:pt idx="3942">
                  <c:v>2008-09-24</c:v>
                </c:pt>
                <c:pt idx="3943">
                  <c:v>2008-09-25</c:v>
                </c:pt>
                <c:pt idx="3944">
                  <c:v>2008-09-26</c:v>
                </c:pt>
                <c:pt idx="3945">
                  <c:v>2008-09-29</c:v>
                </c:pt>
                <c:pt idx="3946">
                  <c:v>2008-09-30</c:v>
                </c:pt>
                <c:pt idx="3947">
                  <c:v>2008-10-01</c:v>
                </c:pt>
                <c:pt idx="3948">
                  <c:v>2008-10-02</c:v>
                </c:pt>
                <c:pt idx="3949">
                  <c:v>2008-10-03</c:v>
                </c:pt>
                <c:pt idx="3950">
                  <c:v>2008-10-06</c:v>
                </c:pt>
                <c:pt idx="3951">
                  <c:v>2008-10-07</c:v>
                </c:pt>
                <c:pt idx="3952">
                  <c:v>2008-10-08</c:v>
                </c:pt>
                <c:pt idx="3953">
                  <c:v>2008-10-09</c:v>
                </c:pt>
                <c:pt idx="3954">
                  <c:v>2008-10-10</c:v>
                </c:pt>
                <c:pt idx="3955">
                  <c:v>2008-10-13</c:v>
                </c:pt>
                <c:pt idx="3956">
                  <c:v>2008-10-14</c:v>
                </c:pt>
                <c:pt idx="3957">
                  <c:v>2008-10-15</c:v>
                </c:pt>
                <c:pt idx="3958">
                  <c:v>2008-10-16</c:v>
                </c:pt>
                <c:pt idx="3959">
                  <c:v>2008-10-17</c:v>
                </c:pt>
                <c:pt idx="3960">
                  <c:v>2008-10-20</c:v>
                </c:pt>
                <c:pt idx="3961">
                  <c:v>2008-10-21</c:v>
                </c:pt>
                <c:pt idx="3962">
                  <c:v>2008-10-22</c:v>
                </c:pt>
                <c:pt idx="3963">
                  <c:v>2008-10-23</c:v>
                </c:pt>
                <c:pt idx="3964">
                  <c:v>2008-10-24</c:v>
                </c:pt>
                <c:pt idx="3965">
                  <c:v>2008-10-27</c:v>
                </c:pt>
                <c:pt idx="3966">
                  <c:v>2008-10-28</c:v>
                </c:pt>
                <c:pt idx="3967">
                  <c:v>2008-10-29</c:v>
                </c:pt>
                <c:pt idx="3968">
                  <c:v>2008-10-30</c:v>
                </c:pt>
                <c:pt idx="3969">
                  <c:v>2008-10-31</c:v>
                </c:pt>
                <c:pt idx="3970">
                  <c:v>2008-11-03</c:v>
                </c:pt>
                <c:pt idx="3971">
                  <c:v>2008-11-04</c:v>
                </c:pt>
                <c:pt idx="3972">
                  <c:v>2008-11-05</c:v>
                </c:pt>
                <c:pt idx="3973">
                  <c:v>2008-11-06</c:v>
                </c:pt>
                <c:pt idx="3974">
                  <c:v>2008-11-07</c:v>
                </c:pt>
                <c:pt idx="3975">
                  <c:v>2008-11-10</c:v>
                </c:pt>
                <c:pt idx="3976">
                  <c:v>2008-11-11</c:v>
                </c:pt>
                <c:pt idx="3977">
                  <c:v>2008-11-12</c:v>
                </c:pt>
                <c:pt idx="3978">
                  <c:v>2008-11-13</c:v>
                </c:pt>
                <c:pt idx="3979">
                  <c:v>2008-11-14</c:v>
                </c:pt>
                <c:pt idx="3980">
                  <c:v>2008-11-17</c:v>
                </c:pt>
                <c:pt idx="3981">
                  <c:v>2008-11-18</c:v>
                </c:pt>
                <c:pt idx="3982">
                  <c:v>2008-11-19</c:v>
                </c:pt>
                <c:pt idx="3983">
                  <c:v>2008-11-20</c:v>
                </c:pt>
                <c:pt idx="3984">
                  <c:v>2008-11-21</c:v>
                </c:pt>
                <c:pt idx="3985">
                  <c:v>2008-11-24</c:v>
                </c:pt>
                <c:pt idx="3986">
                  <c:v>2008-11-25</c:v>
                </c:pt>
                <c:pt idx="3987">
                  <c:v>2008-11-26</c:v>
                </c:pt>
                <c:pt idx="3988">
                  <c:v>2008-11-28</c:v>
                </c:pt>
                <c:pt idx="3989">
                  <c:v>2008-12-01</c:v>
                </c:pt>
                <c:pt idx="3990">
                  <c:v>2008-12-02</c:v>
                </c:pt>
                <c:pt idx="3991">
                  <c:v>2008-12-03</c:v>
                </c:pt>
                <c:pt idx="3992">
                  <c:v>2008-12-04</c:v>
                </c:pt>
                <c:pt idx="3993">
                  <c:v>2008-12-05</c:v>
                </c:pt>
                <c:pt idx="3994">
                  <c:v>2008-12-08</c:v>
                </c:pt>
                <c:pt idx="3995">
                  <c:v>2008-12-09</c:v>
                </c:pt>
                <c:pt idx="3996">
                  <c:v>2008-12-10</c:v>
                </c:pt>
                <c:pt idx="3997">
                  <c:v>2008-12-11</c:v>
                </c:pt>
                <c:pt idx="3998">
                  <c:v>2008-12-12</c:v>
                </c:pt>
                <c:pt idx="3999">
                  <c:v>2008-12-15</c:v>
                </c:pt>
                <c:pt idx="4000">
                  <c:v>2008-12-16</c:v>
                </c:pt>
                <c:pt idx="4001">
                  <c:v>2008-12-17</c:v>
                </c:pt>
                <c:pt idx="4002">
                  <c:v>2008-12-18</c:v>
                </c:pt>
                <c:pt idx="4003">
                  <c:v>2008-12-19</c:v>
                </c:pt>
                <c:pt idx="4004">
                  <c:v>2008-12-22</c:v>
                </c:pt>
                <c:pt idx="4005">
                  <c:v>2008-12-23</c:v>
                </c:pt>
                <c:pt idx="4006">
                  <c:v>2008-12-24</c:v>
                </c:pt>
                <c:pt idx="4007">
                  <c:v>2008-12-26</c:v>
                </c:pt>
                <c:pt idx="4008">
                  <c:v>2008-12-29</c:v>
                </c:pt>
                <c:pt idx="4009">
                  <c:v>2008-12-30</c:v>
                </c:pt>
                <c:pt idx="4010">
                  <c:v>2008-12-31</c:v>
                </c:pt>
                <c:pt idx="4011">
                  <c:v>2009-01-02</c:v>
                </c:pt>
                <c:pt idx="4012">
                  <c:v>2009-01-05</c:v>
                </c:pt>
                <c:pt idx="4013">
                  <c:v>2009-01-06</c:v>
                </c:pt>
                <c:pt idx="4014">
                  <c:v>2009-01-07</c:v>
                </c:pt>
                <c:pt idx="4015">
                  <c:v>2009-01-08</c:v>
                </c:pt>
                <c:pt idx="4016">
                  <c:v>2009-01-09</c:v>
                </c:pt>
                <c:pt idx="4017">
                  <c:v>2009-01-12</c:v>
                </c:pt>
                <c:pt idx="4018">
                  <c:v>2009-01-13</c:v>
                </c:pt>
                <c:pt idx="4019">
                  <c:v>2009-01-14</c:v>
                </c:pt>
                <c:pt idx="4020">
                  <c:v>2009-01-15</c:v>
                </c:pt>
                <c:pt idx="4021">
                  <c:v>2009-01-16</c:v>
                </c:pt>
                <c:pt idx="4022">
                  <c:v>2009-01-20</c:v>
                </c:pt>
                <c:pt idx="4023">
                  <c:v>2009-01-21</c:v>
                </c:pt>
                <c:pt idx="4024">
                  <c:v>2009-01-22</c:v>
                </c:pt>
                <c:pt idx="4025">
                  <c:v>2009-01-23</c:v>
                </c:pt>
                <c:pt idx="4026">
                  <c:v>2009-01-26</c:v>
                </c:pt>
                <c:pt idx="4027">
                  <c:v>2009-01-27</c:v>
                </c:pt>
                <c:pt idx="4028">
                  <c:v>2009-01-28</c:v>
                </c:pt>
                <c:pt idx="4029">
                  <c:v>2009-01-29</c:v>
                </c:pt>
                <c:pt idx="4030">
                  <c:v>2009-01-30</c:v>
                </c:pt>
                <c:pt idx="4031">
                  <c:v>2009-02-02</c:v>
                </c:pt>
                <c:pt idx="4032">
                  <c:v>2009-02-03</c:v>
                </c:pt>
                <c:pt idx="4033">
                  <c:v>2009-02-04</c:v>
                </c:pt>
                <c:pt idx="4034">
                  <c:v>2009-02-05</c:v>
                </c:pt>
                <c:pt idx="4035">
                  <c:v>2009-02-06</c:v>
                </c:pt>
                <c:pt idx="4036">
                  <c:v>2009-02-09</c:v>
                </c:pt>
                <c:pt idx="4037">
                  <c:v>2009-02-10</c:v>
                </c:pt>
                <c:pt idx="4038">
                  <c:v>2009-02-11</c:v>
                </c:pt>
                <c:pt idx="4039">
                  <c:v>2009-02-12</c:v>
                </c:pt>
                <c:pt idx="4040">
                  <c:v>2009-02-13</c:v>
                </c:pt>
                <c:pt idx="4041">
                  <c:v>2009-02-17</c:v>
                </c:pt>
                <c:pt idx="4042">
                  <c:v>2009-02-18</c:v>
                </c:pt>
                <c:pt idx="4043">
                  <c:v>2009-02-19</c:v>
                </c:pt>
                <c:pt idx="4044">
                  <c:v>2009-02-20</c:v>
                </c:pt>
                <c:pt idx="4045">
                  <c:v>2009-02-23</c:v>
                </c:pt>
                <c:pt idx="4046">
                  <c:v>2009-02-24</c:v>
                </c:pt>
                <c:pt idx="4047">
                  <c:v>2009-02-25</c:v>
                </c:pt>
                <c:pt idx="4048">
                  <c:v>2009-02-26</c:v>
                </c:pt>
                <c:pt idx="4049">
                  <c:v>2009-02-27</c:v>
                </c:pt>
                <c:pt idx="4050">
                  <c:v>2009-03-02</c:v>
                </c:pt>
                <c:pt idx="4051">
                  <c:v>2009-03-03</c:v>
                </c:pt>
                <c:pt idx="4052">
                  <c:v>2009-03-04</c:v>
                </c:pt>
                <c:pt idx="4053">
                  <c:v>2009-03-05</c:v>
                </c:pt>
                <c:pt idx="4054">
                  <c:v>2009-03-06</c:v>
                </c:pt>
                <c:pt idx="4055">
                  <c:v>2009-03-09</c:v>
                </c:pt>
                <c:pt idx="4056">
                  <c:v>2009-03-10</c:v>
                </c:pt>
                <c:pt idx="4057">
                  <c:v>2009-03-11</c:v>
                </c:pt>
                <c:pt idx="4058">
                  <c:v>2009-03-12</c:v>
                </c:pt>
                <c:pt idx="4059">
                  <c:v>2009-03-13</c:v>
                </c:pt>
                <c:pt idx="4060">
                  <c:v>2009-03-16</c:v>
                </c:pt>
                <c:pt idx="4061">
                  <c:v>2009-03-17</c:v>
                </c:pt>
                <c:pt idx="4062">
                  <c:v>2009-03-18</c:v>
                </c:pt>
                <c:pt idx="4063">
                  <c:v>2009-03-19</c:v>
                </c:pt>
                <c:pt idx="4064">
                  <c:v>2009-03-20</c:v>
                </c:pt>
                <c:pt idx="4065">
                  <c:v>2009-03-23</c:v>
                </c:pt>
                <c:pt idx="4066">
                  <c:v>2009-03-24</c:v>
                </c:pt>
                <c:pt idx="4067">
                  <c:v>2009-03-25</c:v>
                </c:pt>
                <c:pt idx="4068">
                  <c:v>2009-03-26</c:v>
                </c:pt>
                <c:pt idx="4069">
                  <c:v>2009-03-27</c:v>
                </c:pt>
                <c:pt idx="4070">
                  <c:v>2009-03-30</c:v>
                </c:pt>
                <c:pt idx="4071">
                  <c:v>2009-03-31</c:v>
                </c:pt>
                <c:pt idx="4072">
                  <c:v>2009-04-01</c:v>
                </c:pt>
                <c:pt idx="4073">
                  <c:v>2009-04-02</c:v>
                </c:pt>
                <c:pt idx="4074">
                  <c:v>2009-04-03</c:v>
                </c:pt>
                <c:pt idx="4075">
                  <c:v>2009-04-06</c:v>
                </c:pt>
                <c:pt idx="4076">
                  <c:v>2009-04-07</c:v>
                </c:pt>
                <c:pt idx="4077">
                  <c:v>2009-04-08</c:v>
                </c:pt>
                <c:pt idx="4078">
                  <c:v>2009-04-09</c:v>
                </c:pt>
                <c:pt idx="4079">
                  <c:v>2009-04-13</c:v>
                </c:pt>
                <c:pt idx="4080">
                  <c:v>2009-04-14</c:v>
                </c:pt>
                <c:pt idx="4081">
                  <c:v>2009-04-15</c:v>
                </c:pt>
                <c:pt idx="4082">
                  <c:v>2009-04-16</c:v>
                </c:pt>
                <c:pt idx="4083">
                  <c:v>2009-04-17</c:v>
                </c:pt>
                <c:pt idx="4084">
                  <c:v>2009-04-20</c:v>
                </c:pt>
                <c:pt idx="4085">
                  <c:v>2009-04-21</c:v>
                </c:pt>
                <c:pt idx="4086">
                  <c:v>2009-04-22</c:v>
                </c:pt>
                <c:pt idx="4087">
                  <c:v>2009-04-23</c:v>
                </c:pt>
                <c:pt idx="4088">
                  <c:v>2009-04-24</c:v>
                </c:pt>
                <c:pt idx="4089">
                  <c:v>2009-04-27</c:v>
                </c:pt>
                <c:pt idx="4090">
                  <c:v>2009-04-28</c:v>
                </c:pt>
                <c:pt idx="4091">
                  <c:v>2009-04-29</c:v>
                </c:pt>
                <c:pt idx="4092">
                  <c:v>2009-04-30</c:v>
                </c:pt>
                <c:pt idx="4093">
                  <c:v>2009-05-01</c:v>
                </c:pt>
                <c:pt idx="4094">
                  <c:v>2009-05-04</c:v>
                </c:pt>
                <c:pt idx="4095">
                  <c:v>2009-05-05</c:v>
                </c:pt>
                <c:pt idx="4096">
                  <c:v>2009-05-06</c:v>
                </c:pt>
                <c:pt idx="4097">
                  <c:v>2009-05-07</c:v>
                </c:pt>
                <c:pt idx="4098">
                  <c:v>2009-05-08</c:v>
                </c:pt>
                <c:pt idx="4099">
                  <c:v>2009-05-11</c:v>
                </c:pt>
                <c:pt idx="4100">
                  <c:v>2009-05-12</c:v>
                </c:pt>
                <c:pt idx="4101">
                  <c:v>2009-05-13</c:v>
                </c:pt>
                <c:pt idx="4102">
                  <c:v>2009-05-14</c:v>
                </c:pt>
                <c:pt idx="4103">
                  <c:v>2009-05-15</c:v>
                </c:pt>
                <c:pt idx="4104">
                  <c:v>2009-05-18</c:v>
                </c:pt>
                <c:pt idx="4105">
                  <c:v>2009-05-19</c:v>
                </c:pt>
                <c:pt idx="4106">
                  <c:v>2009-05-20</c:v>
                </c:pt>
                <c:pt idx="4107">
                  <c:v>2009-05-21</c:v>
                </c:pt>
                <c:pt idx="4108">
                  <c:v>2009-05-22</c:v>
                </c:pt>
                <c:pt idx="4109">
                  <c:v>2009-05-26</c:v>
                </c:pt>
                <c:pt idx="4110">
                  <c:v>2009-05-27</c:v>
                </c:pt>
                <c:pt idx="4111">
                  <c:v>2009-05-28</c:v>
                </c:pt>
                <c:pt idx="4112">
                  <c:v>2009-05-29</c:v>
                </c:pt>
                <c:pt idx="4113">
                  <c:v>2009-06-01</c:v>
                </c:pt>
                <c:pt idx="4114">
                  <c:v>2009-06-02</c:v>
                </c:pt>
                <c:pt idx="4115">
                  <c:v>2009-06-03</c:v>
                </c:pt>
                <c:pt idx="4116">
                  <c:v>2009-06-04</c:v>
                </c:pt>
                <c:pt idx="4117">
                  <c:v>2009-06-05</c:v>
                </c:pt>
                <c:pt idx="4118">
                  <c:v>2009-06-08</c:v>
                </c:pt>
                <c:pt idx="4119">
                  <c:v>2009-06-09</c:v>
                </c:pt>
                <c:pt idx="4120">
                  <c:v>2009-06-10</c:v>
                </c:pt>
                <c:pt idx="4121">
                  <c:v>2009-06-11</c:v>
                </c:pt>
                <c:pt idx="4122">
                  <c:v>2009-06-12</c:v>
                </c:pt>
                <c:pt idx="4123">
                  <c:v>2009-06-15</c:v>
                </c:pt>
                <c:pt idx="4124">
                  <c:v>2009-06-16</c:v>
                </c:pt>
                <c:pt idx="4125">
                  <c:v>2009-06-17</c:v>
                </c:pt>
                <c:pt idx="4126">
                  <c:v>2009-06-18</c:v>
                </c:pt>
                <c:pt idx="4127">
                  <c:v>2009-06-19</c:v>
                </c:pt>
                <c:pt idx="4128">
                  <c:v>2009-06-22</c:v>
                </c:pt>
                <c:pt idx="4129">
                  <c:v>2009-06-23</c:v>
                </c:pt>
                <c:pt idx="4130">
                  <c:v>2009-06-24</c:v>
                </c:pt>
                <c:pt idx="4131">
                  <c:v>2009-06-25</c:v>
                </c:pt>
                <c:pt idx="4132">
                  <c:v>2009-06-26</c:v>
                </c:pt>
                <c:pt idx="4133">
                  <c:v>2009-06-29</c:v>
                </c:pt>
                <c:pt idx="4134">
                  <c:v>2009-06-30</c:v>
                </c:pt>
                <c:pt idx="4135">
                  <c:v>2009-07-01</c:v>
                </c:pt>
                <c:pt idx="4136">
                  <c:v>2009-07-02</c:v>
                </c:pt>
                <c:pt idx="4137">
                  <c:v>2009-07-06</c:v>
                </c:pt>
                <c:pt idx="4138">
                  <c:v>2009-07-07</c:v>
                </c:pt>
                <c:pt idx="4139">
                  <c:v>2009-07-08</c:v>
                </c:pt>
                <c:pt idx="4140">
                  <c:v>2009-07-09</c:v>
                </c:pt>
                <c:pt idx="4141">
                  <c:v>2009-07-10</c:v>
                </c:pt>
                <c:pt idx="4142">
                  <c:v>2009-07-13</c:v>
                </c:pt>
                <c:pt idx="4143">
                  <c:v>2009-07-14</c:v>
                </c:pt>
                <c:pt idx="4144">
                  <c:v>2009-07-15</c:v>
                </c:pt>
                <c:pt idx="4145">
                  <c:v>2009-07-16</c:v>
                </c:pt>
                <c:pt idx="4146">
                  <c:v>2009-07-17</c:v>
                </c:pt>
                <c:pt idx="4147">
                  <c:v>2009-07-20</c:v>
                </c:pt>
                <c:pt idx="4148">
                  <c:v>2009-07-21</c:v>
                </c:pt>
                <c:pt idx="4149">
                  <c:v>2009-07-22</c:v>
                </c:pt>
                <c:pt idx="4150">
                  <c:v>2009-07-23</c:v>
                </c:pt>
                <c:pt idx="4151">
                  <c:v>2009-07-24</c:v>
                </c:pt>
                <c:pt idx="4152">
                  <c:v>2009-07-27</c:v>
                </c:pt>
                <c:pt idx="4153">
                  <c:v>2009-07-28</c:v>
                </c:pt>
                <c:pt idx="4154">
                  <c:v>2009-07-29</c:v>
                </c:pt>
                <c:pt idx="4155">
                  <c:v>2009-07-30</c:v>
                </c:pt>
                <c:pt idx="4156">
                  <c:v>2009-07-31</c:v>
                </c:pt>
                <c:pt idx="4157">
                  <c:v>2009-08-03</c:v>
                </c:pt>
                <c:pt idx="4158">
                  <c:v>2009-08-04</c:v>
                </c:pt>
                <c:pt idx="4159">
                  <c:v>2009-08-05</c:v>
                </c:pt>
                <c:pt idx="4160">
                  <c:v>2009-08-06</c:v>
                </c:pt>
                <c:pt idx="4161">
                  <c:v>2009-08-07</c:v>
                </c:pt>
                <c:pt idx="4162">
                  <c:v>2009-08-10</c:v>
                </c:pt>
                <c:pt idx="4163">
                  <c:v>2009-08-11</c:v>
                </c:pt>
                <c:pt idx="4164">
                  <c:v>2009-08-12</c:v>
                </c:pt>
                <c:pt idx="4165">
                  <c:v>2009-08-13</c:v>
                </c:pt>
                <c:pt idx="4166">
                  <c:v>2009-08-14</c:v>
                </c:pt>
                <c:pt idx="4167">
                  <c:v>2009-08-17</c:v>
                </c:pt>
                <c:pt idx="4168">
                  <c:v>2009-08-18</c:v>
                </c:pt>
                <c:pt idx="4169">
                  <c:v>2009-08-19</c:v>
                </c:pt>
                <c:pt idx="4170">
                  <c:v>2009-08-20</c:v>
                </c:pt>
                <c:pt idx="4171">
                  <c:v>2009-08-21</c:v>
                </c:pt>
                <c:pt idx="4172">
                  <c:v>2009-08-24</c:v>
                </c:pt>
                <c:pt idx="4173">
                  <c:v>2009-08-25</c:v>
                </c:pt>
                <c:pt idx="4174">
                  <c:v>2009-08-26</c:v>
                </c:pt>
                <c:pt idx="4175">
                  <c:v>2009-08-27</c:v>
                </c:pt>
                <c:pt idx="4176">
                  <c:v>2009-08-28</c:v>
                </c:pt>
                <c:pt idx="4177">
                  <c:v>2009-08-31</c:v>
                </c:pt>
                <c:pt idx="4178">
                  <c:v>2009-09-01</c:v>
                </c:pt>
                <c:pt idx="4179">
                  <c:v>2009-09-02</c:v>
                </c:pt>
                <c:pt idx="4180">
                  <c:v>2009-09-03</c:v>
                </c:pt>
                <c:pt idx="4181">
                  <c:v>2009-09-04</c:v>
                </c:pt>
                <c:pt idx="4182">
                  <c:v>2009-09-08</c:v>
                </c:pt>
                <c:pt idx="4183">
                  <c:v>2009-09-09</c:v>
                </c:pt>
                <c:pt idx="4184">
                  <c:v>2009-09-10</c:v>
                </c:pt>
                <c:pt idx="4185">
                  <c:v>2009-09-11</c:v>
                </c:pt>
                <c:pt idx="4186">
                  <c:v>2009-09-14</c:v>
                </c:pt>
                <c:pt idx="4187">
                  <c:v>2009-09-15</c:v>
                </c:pt>
                <c:pt idx="4188">
                  <c:v>2009-09-16</c:v>
                </c:pt>
                <c:pt idx="4189">
                  <c:v>2009-09-17</c:v>
                </c:pt>
                <c:pt idx="4190">
                  <c:v>2009-09-18</c:v>
                </c:pt>
                <c:pt idx="4191">
                  <c:v>2009-09-21</c:v>
                </c:pt>
                <c:pt idx="4192">
                  <c:v>2009-09-22</c:v>
                </c:pt>
                <c:pt idx="4193">
                  <c:v>2009-09-23</c:v>
                </c:pt>
                <c:pt idx="4194">
                  <c:v>2009-09-24</c:v>
                </c:pt>
                <c:pt idx="4195">
                  <c:v>2009-09-25</c:v>
                </c:pt>
                <c:pt idx="4196">
                  <c:v>2009-09-28</c:v>
                </c:pt>
                <c:pt idx="4197">
                  <c:v>2009-09-29</c:v>
                </c:pt>
                <c:pt idx="4198">
                  <c:v>2009-09-30</c:v>
                </c:pt>
                <c:pt idx="4199">
                  <c:v>2009-10-01</c:v>
                </c:pt>
                <c:pt idx="4200">
                  <c:v>2009-10-02</c:v>
                </c:pt>
                <c:pt idx="4201">
                  <c:v>2009-10-05</c:v>
                </c:pt>
                <c:pt idx="4202">
                  <c:v>2009-10-06</c:v>
                </c:pt>
                <c:pt idx="4203">
                  <c:v>2009-10-07</c:v>
                </c:pt>
                <c:pt idx="4204">
                  <c:v>2009-10-08</c:v>
                </c:pt>
                <c:pt idx="4205">
                  <c:v>2009-10-09</c:v>
                </c:pt>
                <c:pt idx="4206">
                  <c:v>2009-10-12</c:v>
                </c:pt>
                <c:pt idx="4207">
                  <c:v>2009-10-13</c:v>
                </c:pt>
                <c:pt idx="4208">
                  <c:v>2009-10-14</c:v>
                </c:pt>
                <c:pt idx="4209">
                  <c:v>2009-10-15</c:v>
                </c:pt>
                <c:pt idx="4210">
                  <c:v>2009-10-16</c:v>
                </c:pt>
                <c:pt idx="4211">
                  <c:v>2009-10-19</c:v>
                </c:pt>
                <c:pt idx="4212">
                  <c:v>2009-10-20</c:v>
                </c:pt>
                <c:pt idx="4213">
                  <c:v>2009-10-21</c:v>
                </c:pt>
                <c:pt idx="4214">
                  <c:v>2009-10-22</c:v>
                </c:pt>
                <c:pt idx="4215">
                  <c:v>2009-10-23</c:v>
                </c:pt>
                <c:pt idx="4216">
                  <c:v>2009-10-26</c:v>
                </c:pt>
                <c:pt idx="4217">
                  <c:v>2009-10-27</c:v>
                </c:pt>
                <c:pt idx="4218">
                  <c:v>2009-10-28</c:v>
                </c:pt>
                <c:pt idx="4219">
                  <c:v>2009-10-29</c:v>
                </c:pt>
                <c:pt idx="4220">
                  <c:v>2009-10-30</c:v>
                </c:pt>
                <c:pt idx="4221">
                  <c:v>2009-11-02</c:v>
                </c:pt>
                <c:pt idx="4222">
                  <c:v>2009-11-03</c:v>
                </c:pt>
                <c:pt idx="4223">
                  <c:v>2009-11-04</c:v>
                </c:pt>
                <c:pt idx="4224">
                  <c:v>2009-11-05</c:v>
                </c:pt>
                <c:pt idx="4225">
                  <c:v>2009-11-06</c:v>
                </c:pt>
                <c:pt idx="4226">
                  <c:v>2009-11-09</c:v>
                </c:pt>
                <c:pt idx="4227">
                  <c:v>2009-11-10</c:v>
                </c:pt>
                <c:pt idx="4228">
                  <c:v>2009-11-11</c:v>
                </c:pt>
                <c:pt idx="4229">
                  <c:v>2009-11-12</c:v>
                </c:pt>
                <c:pt idx="4230">
                  <c:v>2009-11-13</c:v>
                </c:pt>
                <c:pt idx="4231">
                  <c:v>2009-11-16</c:v>
                </c:pt>
                <c:pt idx="4232">
                  <c:v>2009-11-17</c:v>
                </c:pt>
                <c:pt idx="4233">
                  <c:v>2009-11-18</c:v>
                </c:pt>
                <c:pt idx="4234">
                  <c:v>2009-11-19</c:v>
                </c:pt>
                <c:pt idx="4235">
                  <c:v>2009-11-20</c:v>
                </c:pt>
                <c:pt idx="4236">
                  <c:v>2009-11-23</c:v>
                </c:pt>
                <c:pt idx="4237">
                  <c:v>2009-11-24</c:v>
                </c:pt>
                <c:pt idx="4238">
                  <c:v>2009-11-25</c:v>
                </c:pt>
                <c:pt idx="4239">
                  <c:v>2009-11-27</c:v>
                </c:pt>
                <c:pt idx="4240">
                  <c:v>2009-11-30</c:v>
                </c:pt>
                <c:pt idx="4241">
                  <c:v>2009-12-01</c:v>
                </c:pt>
                <c:pt idx="4242">
                  <c:v>2009-12-02</c:v>
                </c:pt>
                <c:pt idx="4243">
                  <c:v>2009-12-03</c:v>
                </c:pt>
                <c:pt idx="4244">
                  <c:v>2009-12-04</c:v>
                </c:pt>
                <c:pt idx="4245">
                  <c:v>2009-12-07</c:v>
                </c:pt>
                <c:pt idx="4246">
                  <c:v>2009-12-08</c:v>
                </c:pt>
                <c:pt idx="4247">
                  <c:v>2009-12-09</c:v>
                </c:pt>
                <c:pt idx="4248">
                  <c:v>2009-12-10</c:v>
                </c:pt>
                <c:pt idx="4249">
                  <c:v>2009-12-11</c:v>
                </c:pt>
                <c:pt idx="4250">
                  <c:v>2009-12-14</c:v>
                </c:pt>
                <c:pt idx="4251">
                  <c:v>2009-12-15</c:v>
                </c:pt>
                <c:pt idx="4252">
                  <c:v>2009-12-16</c:v>
                </c:pt>
                <c:pt idx="4253">
                  <c:v>2009-12-17</c:v>
                </c:pt>
                <c:pt idx="4254">
                  <c:v>2009-12-18</c:v>
                </c:pt>
                <c:pt idx="4255">
                  <c:v>2009-12-21</c:v>
                </c:pt>
                <c:pt idx="4256">
                  <c:v>2009-12-22</c:v>
                </c:pt>
                <c:pt idx="4257">
                  <c:v>2009-12-23</c:v>
                </c:pt>
                <c:pt idx="4258">
                  <c:v>2009-12-24</c:v>
                </c:pt>
                <c:pt idx="4259">
                  <c:v>2009-12-28</c:v>
                </c:pt>
                <c:pt idx="4260">
                  <c:v>2009-12-29</c:v>
                </c:pt>
                <c:pt idx="4261">
                  <c:v>2009-12-30</c:v>
                </c:pt>
                <c:pt idx="4262">
                  <c:v>2009-12-31</c:v>
                </c:pt>
                <c:pt idx="4263">
                  <c:v>2010-01-04</c:v>
                </c:pt>
                <c:pt idx="4264">
                  <c:v>2010-01-05</c:v>
                </c:pt>
                <c:pt idx="4265">
                  <c:v>2010-01-06</c:v>
                </c:pt>
                <c:pt idx="4266">
                  <c:v>2010-01-07</c:v>
                </c:pt>
                <c:pt idx="4267">
                  <c:v>2010-01-08</c:v>
                </c:pt>
                <c:pt idx="4268">
                  <c:v>2010-01-11</c:v>
                </c:pt>
                <c:pt idx="4269">
                  <c:v>2010-01-12</c:v>
                </c:pt>
              </c:strCache>
            </c:strRef>
          </c:cat>
          <c:val>
            <c:numRef>
              <c:f>Sheet1!$F$2:$F$4271</c:f>
              <c:numCache>
                <c:formatCode>General</c:formatCode>
                <c:ptCount val="4270"/>
                <c:pt idx="0">
                  <c:v>2.2265510084946</c:v>
                </c:pt>
                <c:pt idx="1">
                  <c:v>2.31269095714621</c:v>
                </c:pt>
                <c:pt idx="2">
                  <c:v>2.27879872582044</c:v>
                </c:pt>
                <c:pt idx="3">
                  <c:v>2.21537415106803</c:v>
                </c:pt>
                <c:pt idx="4">
                  <c:v>2.2431153741366</c:v>
                </c:pt>
                <c:pt idx="5">
                  <c:v>2.32623923021829</c:v>
                </c:pt>
                <c:pt idx="6">
                  <c:v>2.22931505819512</c:v>
                </c:pt>
                <c:pt idx="7">
                  <c:v>2.2676333036573</c:v>
                </c:pt>
                <c:pt idx="8">
                  <c:v>2.38803905601913</c:v>
                </c:pt>
                <c:pt idx="9">
                  <c:v>2.44146472764923</c:v>
                </c:pt>
                <c:pt idx="10">
                  <c:v>2.46694311748441</c:v>
                </c:pt>
                <c:pt idx="11">
                  <c:v>2.47718180496312</c:v>
                </c:pt>
                <c:pt idx="12">
                  <c:v>2.5165441457206</c:v>
                </c:pt>
                <c:pt idx="13">
                  <c:v>2.50398490143368</c:v>
                </c:pt>
                <c:pt idx="14">
                  <c:v>2.45199917874602</c:v>
                </c:pt>
                <c:pt idx="15">
                  <c:v>2.50920092692563</c:v>
                </c:pt>
                <c:pt idx="16">
                  <c:v>2.54324651884003</c:v>
                </c:pt>
                <c:pt idx="17">
                  <c:v>2.46987136949463</c:v>
                </c:pt>
                <c:pt idx="18">
                  <c:v>2.54180184713777</c:v>
                </c:pt>
                <c:pt idx="19">
                  <c:v>2.50372243372879</c:v>
                </c:pt>
                <c:pt idx="20">
                  <c:v>2.51284887514482</c:v>
                </c:pt>
                <c:pt idx="21">
                  <c:v>2.55080667749212</c:v>
                </c:pt>
                <c:pt idx="22">
                  <c:v>2.62038296328744</c:v>
                </c:pt>
                <c:pt idx="23">
                  <c:v>2.53620329117911</c:v>
                </c:pt>
                <c:pt idx="24">
                  <c:v>2.52306660452117</c:v>
                </c:pt>
                <c:pt idx="25">
                  <c:v>2.58886237993986</c:v>
                </c:pt>
                <c:pt idx="26">
                  <c:v>2.61619039089556</c:v>
                </c:pt>
                <c:pt idx="27">
                  <c:v>2.51654723017597</c:v>
                </c:pt>
                <c:pt idx="28">
                  <c:v>2.43361693044763</c:v>
                </c:pt>
                <c:pt idx="29">
                  <c:v>2.4080656874838</c:v>
                </c:pt>
                <c:pt idx="30">
                  <c:v>2.4721209668769</c:v>
                </c:pt>
                <c:pt idx="31">
                  <c:v>2.4623691221173</c:v>
                </c:pt>
                <c:pt idx="32">
                  <c:v>2.50349439129063</c:v>
                </c:pt>
                <c:pt idx="33">
                  <c:v>2.42822573711388</c:v>
                </c:pt>
                <c:pt idx="34">
                  <c:v>2.49396188680303</c:v>
                </c:pt>
                <c:pt idx="35">
                  <c:v>2.33923285542481</c:v>
                </c:pt>
                <c:pt idx="36">
                  <c:v>2.33396790230382</c:v>
                </c:pt>
                <c:pt idx="37">
                  <c:v>2.32870618785021</c:v>
                </c:pt>
                <c:pt idx="38">
                  <c:v>2.34987291883154</c:v>
                </c:pt>
                <c:pt idx="39">
                  <c:v>2.34550418980476</c:v>
                </c:pt>
                <c:pt idx="40">
                  <c:v>2.32045152173198</c:v>
                </c:pt>
                <c:pt idx="41">
                  <c:v>2.21812911772563</c:v>
                </c:pt>
                <c:pt idx="42">
                  <c:v>2.25302212063328</c:v>
                </c:pt>
                <c:pt idx="43">
                  <c:v>2.17507007487638</c:v>
                </c:pt>
                <c:pt idx="44">
                  <c:v>2.25160848255137</c:v>
                </c:pt>
                <c:pt idx="45">
                  <c:v>2.19000497837783</c:v>
                </c:pt>
                <c:pt idx="46">
                  <c:v>2.31933047021559</c:v>
                </c:pt>
                <c:pt idx="47">
                  <c:v>2.30636027126337</c:v>
                </c:pt>
                <c:pt idx="48">
                  <c:v>2.28173450525973</c:v>
                </c:pt>
                <c:pt idx="49">
                  <c:v>2.40468884260808</c:v>
                </c:pt>
                <c:pt idx="50">
                  <c:v>2.41932511792431</c:v>
                </c:pt>
                <c:pt idx="51">
                  <c:v>2.37740220997352</c:v>
                </c:pt>
                <c:pt idx="52">
                  <c:v>2.47238528074584</c:v>
                </c:pt>
                <c:pt idx="53">
                  <c:v>2.44477252926284</c:v>
                </c:pt>
                <c:pt idx="54">
                  <c:v>2.37693304763792</c:v>
                </c:pt>
                <c:pt idx="55">
                  <c:v>2.33144322977209</c:v>
                </c:pt>
                <c:pt idx="56">
                  <c:v>2.3212366858848</c:v>
                </c:pt>
                <c:pt idx="57">
                  <c:v>2.34705509053819</c:v>
                </c:pt>
                <c:pt idx="58">
                  <c:v>2.30463162167828</c:v>
                </c:pt>
                <c:pt idx="59">
                  <c:v>2.20617858887662</c:v>
                </c:pt>
                <c:pt idx="60">
                  <c:v>2.10147841238045</c:v>
                </c:pt>
                <c:pt idx="61">
                  <c:v>2.13294056156464</c:v>
                </c:pt>
                <c:pt idx="62">
                  <c:v>2.13641306785489</c:v>
                </c:pt>
                <c:pt idx="63">
                  <c:v>2.14337037213645</c:v>
                </c:pt>
                <c:pt idx="64">
                  <c:v>2.13599013166762</c:v>
                </c:pt>
                <c:pt idx="65">
                  <c:v>2.14162570362657</c:v>
                </c:pt>
                <c:pt idx="66">
                  <c:v>2.22200154527232</c:v>
                </c:pt>
                <c:pt idx="67">
                  <c:v>2.25024341252618</c:v>
                </c:pt>
                <c:pt idx="68">
                  <c:v>2.20678591541377</c:v>
                </c:pt>
                <c:pt idx="69">
                  <c:v>2.08232536953724</c:v>
                </c:pt>
                <c:pt idx="70">
                  <c:v>1.94334973139791</c:v>
                </c:pt>
                <c:pt idx="71">
                  <c:v>1.90368045468976</c:v>
                </c:pt>
                <c:pt idx="72">
                  <c:v>1.93235405790611</c:v>
                </c:pt>
                <c:pt idx="73">
                  <c:v>1.84478172249956</c:v>
                </c:pt>
                <c:pt idx="74">
                  <c:v>1.82657721544196</c:v>
                </c:pt>
                <c:pt idx="75">
                  <c:v>1.74759865616672</c:v>
                </c:pt>
                <c:pt idx="76">
                  <c:v>1.73837869493447</c:v>
                </c:pt>
                <c:pt idx="77">
                  <c:v>1.83205667921535</c:v>
                </c:pt>
                <c:pt idx="78">
                  <c:v>1.86319409524444</c:v>
                </c:pt>
                <c:pt idx="79">
                  <c:v>1.75541334994164</c:v>
                </c:pt>
                <c:pt idx="80">
                  <c:v>1.90572328282439</c:v>
                </c:pt>
                <c:pt idx="81">
                  <c:v>1.73105347427253</c:v>
                </c:pt>
                <c:pt idx="82">
                  <c:v>1.76349821368179</c:v>
                </c:pt>
                <c:pt idx="83">
                  <c:v>1.90362676609085</c:v>
                </c:pt>
                <c:pt idx="84">
                  <c:v>1.88063809648191</c:v>
                </c:pt>
                <c:pt idx="85">
                  <c:v>1.84889000237004</c:v>
                </c:pt>
                <c:pt idx="86">
                  <c:v>1.74380186595148</c:v>
                </c:pt>
                <c:pt idx="87">
                  <c:v>1.87287417305633</c:v>
                </c:pt>
                <c:pt idx="88">
                  <c:v>1.8954139920269</c:v>
                </c:pt>
                <c:pt idx="89">
                  <c:v>1.92012246185625</c:v>
                </c:pt>
                <c:pt idx="90">
                  <c:v>2.01779843624715</c:v>
                </c:pt>
                <c:pt idx="91">
                  <c:v>2.05632798472351</c:v>
                </c:pt>
                <c:pt idx="92">
                  <c:v>2.03881664260146</c:v>
                </c:pt>
                <c:pt idx="93">
                  <c:v>2.04447152283248</c:v>
                </c:pt>
                <c:pt idx="94">
                  <c:v>2.04011878466531</c:v>
                </c:pt>
                <c:pt idx="95">
                  <c:v>2.0490522266279</c:v>
                </c:pt>
                <c:pt idx="96">
                  <c:v>2.12341795020444</c:v>
                </c:pt>
                <c:pt idx="97">
                  <c:v>2.15372941930699</c:v>
                </c:pt>
                <c:pt idx="98">
                  <c:v>2.14296761083292</c:v>
                </c:pt>
                <c:pt idx="99">
                  <c:v>2.10032670798504</c:v>
                </c:pt>
                <c:pt idx="100">
                  <c:v>2.11598365077847</c:v>
                </c:pt>
                <c:pt idx="101">
                  <c:v>2.20736326354736</c:v>
                </c:pt>
                <c:pt idx="102">
                  <c:v>2.24414705787968</c:v>
                </c:pt>
                <c:pt idx="103">
                  <c:v>2.2935185334613</c:v>
                </c:pt>
                <c:pt idx="104">
                  <c:v>2.33533166820346</c:v>
                </c:pt>
                <c:pt idx="105">
                  <c:v>2.3938951858557</c:v>
                </c:pt>
                <c:pt idx="106">
                  <c:v>2.39765139498214</c:v>
                </c:pt>
                <c:pt idx="107">
                  <c:v>2.31348423431493</c:v>
                </c:pt>
                <c:pt idx="108">
                  <c:v>2.2957708674597</c:v>
                </c:pt>
                <c:pt idx="109">
                  <c:v>2.23185959968183</c:v>
                </c:pt>
                <c:pt idx="110">
                  <c:v>2.33561812739878</c:v>
                </c:pt>
                <c:pt idx="111">
                  <c:v>2.34450843001887</c:v>
                </c:pt>
                <c:pt idx="112">
                  <c:v>2.31614562972332</c:v>
                </c:pt>
                <c:pt idx="113">
                  <c:v>2.33181271836345</c:v>
                </c:pt>
                <c:pt idx="114">
                  <c:v>2.26310847435868</c:v>
                </c:pt>
                <c:pt idx="115">
                  <c:v>2.25135338549438</c:v>
                </c:pt>
                <c:pt idx="116">
                  <c:v>2.27430861250701</c:v>
                </c:pt>
                <c:pt idx="117">
                  <c:v>2.27940096173255</c:v>
                </c:pt>
                <c:pt idx="118">
                  <c:v>2.3476560662506</c:v>
                </c:pt>
                <c:pt idx="119">
                  <c:v>2.38559402860829</c:v>
                </c:pt>
                <c:pt idx="120">
                  <c:v>2.347921241559</c:v>
                </c:pt>
                <c:pt idx="121">
                  <c:v>2.24962065102612</c:v>
                </c:pt>
                <c:pt idx="122">
                  <c:v>2.18978065537838</c:v>
                </c:pt>
                <c:pt idx="123">
                  <c:v>2.19496252704278</c:v>
                </c:pt>
                <c:pt idx="124">
                  <c:v>2.20672969225129</c:v>
                </c:pt>
                <c:pt idx="125">
                  <c:v>2.25721800632838</c:v>
                </c:pt>
                <c:pt idx="126">
                  <c:v>2.25806423218699</c:v>
                </c:pt>
                <c:pt idx="127">
                  <c:v>2.14423562317296</c:v>
                </c:pt>
                <c:pt idx="128">
                  <c:v>2.16259153228831</c:v>
                </c:pt>
                <c:pt idx="129">
                  <c:v>2.11144511585614</c:v>
                </c:pt>
                <c:pt idx="130">
                  <c:v>2.0509473715385</c:v>
                </c:pt>
                <c:pt idx="131">
                  <c:v>2.22344753327483</c:v>
                </c:pt>
                <c:pt idx="132">
                  <c:v>2.26886316481645</c:v>
                </c:pt>
                <c:pt idx="133">
                  <c:v>2.27077113170867</c:v>
                </c:pt>
                <c:pt idx="134">
                  <c:v>2.35519348136277</c:v>
                </c:pt>
                <c:pt idx="135">
                  <c:v>2.37830340929779</c:v>
                </c:pt>
                <c:pt idx="136">
                  <c:v>2.38437054557121</c:v>
                </c:pt>
                <c:pt idx="137">
                  <c:v>2.4146793129293</c:v>
                </c:pt>
                <c:pt idx="138">
                  <c:v>2.36588852318129</c:v>
                </c:pt>
                <c:pt idx="139">
                  <c:v>2.35109197697304</c:v>
                </c:pt>
                <c:pt idx="140">
                  <c:v>2.31675407429603</c:v>
                </c:pt>
                <c:pt idx="141">
                  <c:v>2.26914851098158</c:v>
                </c:pt>
                <c:pt idx="142">
                  <c:v>2.30574683350016</c:v>
                </c:pt>
                <c:pt idx="143">
                  <c:v>2.10421237808401</c:v>
                </c:pt>
                <c:pt idx="144">
                  <c:v>2.13682514454938</c:v>
                </c:pt>
                <c:pt idx="145">
                  <c:v>2.1435162460592</c:v>
                </c:pt>
                <c:pt idx="146">
                  <c:v>2.14854836277367</c:v>
                </c:pt>
                <c:pt idx="147">
                  <c:v>2.20188570237191</c:v>
                </c:pt>
                <c:pt idx="148">
                  <c:v>2.2953764763504</c:v>
                </c:pt>
                <c:pt idx="149">
                  <c:v>2.28297656966461</c:v>
                </c:pt>
                <c:pt idx="150">
                  <c:v>2.20023121114132</c:v>
                </c:pt>
                <c:pt idx="151">
                  <c:v>2.26953020767419</c:v>
                </c:pt>
                <c:pt idx="152">
                  <c:v>2.14103813310348</c:v>
                </c:pt>
                <c:pt idx="153">
                  <c:v>2.08560565045778</c:v>
                </c:pt>
                <c:pt idx="154">
                  <c:v>2.10805137145165</c:v>
                </c:pt>
                <c:pt idx="155">
                  <c:v>2.01381584709341</c:v>
                </c:pt>
                <c:pt idx="156">
                  <c:v>2.10033845321097</c:v>
                </c:pt>
                <c:pt idx="157">
                  <c:v>2.07948284315014</c:v>
                </c:pt>
                <c:pt idx="158">
                  <c:v>2.09405440605405</c:v>
                </c:pt>
                <c:pt idx="159">
                  <c:v>2.07158806792292</c:v>
                </c:pt>
                <c:pt idx="160">
                  <c:v>2.17442145073621</c:v>
                </c:pt>
                <c:pt idx="161">
                  <c:v>2.20639482945323</c:v>
                </c:pt>
                <c:pt idx="162">
                  <c:v>2.28014885898379</c:v>
                </c:pt>
                <c:pt idx="163">
                  <c:v>2.2464135245814</c:v>
                </c:pt>
                <c:pt idx="164">
                  <c:v>2.21558420001887</c:v>
                </c:pt>
                <c:pt idx="165">
                  <c:v>2.27496751511394</c:v>
                </c:pt>
                <c:pt idx="166">
                  <c:v>2.25499413974167</c:v>
                </c:pt>
                <c:pt idx="167">
                  <c:v>2.27791324615611</c:v>
                </c:pt>
                <c:pt idx="168">
                  <c:v>2.27761514485692</c:v>
                </c:pt>
                <c:pt idx="169">
                  <c:v>2.17138762653921</c:v>
                </c:pt>
                <c:pt idx="170">
                  <c:v>2.25952162087752</c:v>
                </c:pt>
                <c:pt idx="171">
                  <c:v>2.25440262704552</c:v>
                </c:pt>
                <c:pt idx="172">
                  <c:v>2.20074456298218</c:v>
                </c:pt>
                <c:pt idx="173">
                  <c:v>2.14847456975211</c:v>
                </c:pt>
                <c:pt idx="174">
                  <c:v>2.12807393522399</c:v>
                </c:pt>
                <c:pt idx="175">
                  <c:v>2.14546155141465</c:v>
                </c:pt>
                <c:pt idx="176">
                  <c:v>2.07216665621309</c:v>
                </c:pt>
                <c:pt idx="177">
                  <c:v>2.1638637549627</c:v>
                </c:pt>
                <c:pt idx="178">
                  <c:v>2.1789868806386</c:v>
                </c:pt>
                <c:pt idx="179">
                  <c:v>2.28410928508968</c:v>
                </c:pt>
                <c:pt idx="180">
                  <c:v>2.3279909129931</c:v>
                </c:pt>
                <c:pt idx="181">
                  <c:v>2.34639330192391</c:v>
                </c:pt>
                <c:pt idx="182">
                  <c:v>2.30805422771688</c:v>
                </c:pt>
                <c:pt idx="183">
                  <c:v>2.28656894386798</c:v>
                </c:pt>
                <c:pt idx="184">
                  <c:v>2.21501573603705</c:v>
                </c:pt>
                <c:pt idx="185">
                  <c:v>2.27481093478504</c:v>
                </c:pt>
                <c:pt idx="186">
                  <c:v>2.24847024966122</c:v>
                </c:pt>
                <c:pt idx="187">
                  <c:v>2.25240109421577</c:v>
                </c:pt>
                <c:pt idx="188">
                  <c:v>2.23271331879958</c:v>
                </c:pt>
                <c:pt idx="189">
                  <c:v>2.16382958124063</c:v>
                </c:pt>
                <c:pt idx="190">
                  <c:v>2.22477700665451</c:v>
                </c:pt>
                <c:pt idx="191">
                  <c:v>2.2022657116266</c:v>
                </c:pt>
                <c:pt idx="192">
                  <c:v>2.20079242430323</c:v>
                </c:pt>
                <c:pt idx="193">
                  <c:v>2.18847036452209</c:v>
                </c:pt>
                <c:pt idx="194">
                  <c:v>2.25044318745084</c:v>
                </c:pt>
                <c:pt idx="195">
                  <c:v>2.28239507605213</c:v>
                </c:pt>
                <c:pt idx="196">
                  <c:v>2.26639943626815</c:v>
                </c:pt>
                <c:pt idx="197">
                  <c:v>2.153731912095</c:v>
                </c:pt>
                <c:pt idx="198">
                  <c:v>2.16549888677393</c:v>
                </c:pt>
                <c:pt idx="199">
                  <c:v>2.07361741411011</c:v>
                </c:pt>
                <c:pt idx="200">
                  <c:v>2.08840675294221</c:v>
                </c:pt>
                <c:pt idx="201">
                  <c:v>2.0710539119662</c:v>
                </c:pt>
                <c:pt idx="202">
                  <c:v>2.06327494795931</c:v>
                </c:pt>
                <c:pt idx="203">
                  <c:v>2.21821737276784</c:v>
                </c:pt>
                <c:pt idx="204">
                  <c:v>2.233946308856</c:v>
                </c:pt>
                <c:pt idx="205">
                  <c:v>2.24399913922491</c:v>
                </c:pt>
                <c:pt idx="206">
                  <c:v>2.24095176167136</c:v>
                </c:pt>
                <c:pt idx="207">
                  <c:v>2.21716536073816</c:v>
                </c:pt>
                <c:pt idx="208">
                  <c:v>2.16961435430501</c:v>
                </c:pt>
                <c:pt idx="209">
                  <c:v>2.16775869166175</c:v>
                </c:pt>
                <c:pt idx="210">
                  <c:v>2.21330068833467</c:v>
                </c:pt>
                <c:pt idx="211">
                  <c:v>2.24402585146009</c:v>
                </c:pt>
                <c:pt idx="212">
                  <c:v>2.15368374421822</c:v>
                </c:pt>
                <c:pt idx="213">
                  <c:v>2.22676263594232</c:v>
                </c:pt>
                <c:pt idx="214">
                  <c:v>2.18338530124302</c:v>
                </c:pt>
                <c:pt idx="215">
                  <c:v>2.21657871445273</c:v>
                </c:pt>
                <c:pt idx="216">
                  <c:v>2.30491936392402</c:v>
                </c:pt>
                <c:pt idx="217">
                  <c:v>2.28770873617986</c:v>
                </c:pt>
                <c:pt idx="218">
                  <c:v>2.30435482404874</c:v>
                </c:pt>
                <c:pt idx="219">
                  <c:v>2.29426360817848</c:v>
                </c:pt>
                <c:pt idx="220">
                  <c:v>2.16088156918778</c:v>
                </c:pt>
                <c:pt idx="221">
                  <c:v>2.02213354325794</c:v>
                </c:pt>
                <c:pt idx="222">
                  <c:v>2.03788768370274</c:v>
                </c:pt>
                <c:pt idx="223">
                  <c:v>2.01927055842489</c:v>
                </c:pt>
                <c:pt idx="224">
                  <c:v>1.82743196675675</c:v>
                </c:pt>
                <c:pt idx="225">
                  <c:v>1.77677871769474</c:v>
                </c:pt>
                <c:pt idx="226">
                  <c:v>1.83745483917357</c:v>
                </c:pt>
                <c:pt idx="227">
                  <c:v>1.76261162473446</c:v>
                </c:pt>
                <c:pt idx="228">
                  <c:v>1.68975913267657</c:v>
                </c:pt>
                <c:pt idx="229">
                  <c:v>1.7573052893901</c:v>
                </c:pt>
                <c:pt idx="230">
                  <c:v>1.86613708383424</c:v>
                </c:pt>
                <c:pt idx="231">
                  <c:v>1.9103772001848</c:v>
                </c:pt>
                <c:pt idx="232">
                  <c:v>1.73723450984216</c:v>
                </c:pt>
                <c:pt idx="233">
                  <c:v>1.83434861419984</c:v>
                </c:pt>
                <c:pt idx="234">
                  <c:v>1.91945919114614</c:v>
                </c:pt>
                <c:pt idx="235">
                  <c:v>1.9355748776846</c:v>
                </c:pt>
                <c:pt idx="236">
                  <c:v>1.79166708852397</c:v>
                </c:pt>
                <c:pt idx="237">
                  <c:v>1.76558939114362</c:v>
                </c:pt>
                <c:pt idx="238">
                  <c:v>1.69393137202849</c:v>
                </c:pt>
                <c:pt idx="239">
                  <c:v>1.6830167651461</c:v>
                </c:pt>
                <c:pt idx="240">
                  <c:v>1.65168907799333</c:v>
                </c:pt>
                <c:pt idx="241">
                  <c:v>1.55351163519159</c:v>
                </c:pt>
                <c:pt idx="242">
                  <c:v>1.4521445646582</c:v>
                </c:pt>
                <c:pt idx="243">
                  <c:v>1.51240207001492</c:v>
                </c:pt>
                <c:pt idx="244">
                  <c:v>1.6861344204208</c:v>
                </c:pt>
                <c:pt idx="245">
                  <c:v>1.57974035201797</c:v>
                </c:pt>
                <c:pt idx="246">
                  <c:v>1.50951793688365</c:v>
                </c:pt>
                <c:pt idx="247">
                  <c:v>1.53477225419</c:v>
                </c:pt>
                <c:pt idx="248">
                  <c:v>1.59392909201083</c:v>
                </c:pt>
                <c:pt idx="249">
                  <c:v>1.55296520294786</c:v>
                </c:pt>
                <c:pt idx="250">
                  <c:v>1.54840440822701</c:v>
                </c:pt>
                <c:pt idx="251">
                  <c:v>1.58253136731625</c:v>
                </c:pt>
                <c:pt idx="252">
                  <c:v>1.50579182678374</c:v>
                </c:pt>
                <c:pt idx="253">
                  <c:v>1.55923219440841</c:v>
                </c:pt>
                <c:pt idx="254">
                  <c:v>1.72740943717834</c:v>
                </c:pt>
                <c:pt idx="255">
                  <c:v>1.7250146420385</c:v>
                </c:pt>
                <c:pt idx="256">
                  <c:v>1.7586448230859</c:v>
                </c:pt>
                <c:pt idx="257">
                  <c:v>1.70379866066334</c:v>
                </c:pt>
                <c:pt idx="258">
                  <c:v>1.72610507544574</c:v>
                </c:pt>
                <c:pt idx="259">
                  <c:v>1.66426634558098</c:v>
                </c:pt>
                <c:pt idx="260">
                  <c:v>1.67748734753286</c:v>
                </c:pt>
                <c:pt idx="261">
                  <c:v>1.71304543568423</c:v>
                </c:pt>
                <c:pt idx="262">
                  <c:v>1.61428833151387</c:v>
                </c:pt>
                <c:pt idx="263">
                  <c:v>1.47074882724542</c:v>
                </c:pt>
                <c:pt idx="264">
                  <c:v>1.43590289152578</c:v>
                </c:pt>
                <c:pt idx="265">
                  <c:v>1.42112913088542</c:v>
                </c:pt>
                <c:pt idx="266">
                  <c:v>1.45918533780606</c:v>
                </c:pt>
                <c:pt idx="267">
                  <c:v>1.56906848220237</c:v>
                </c:pt>
                <c:pt idx="268">
                  <c:v>1.50757654605324</c:v>
                </c:pt>
                <c:pt idx="269">
                  <c:v>1.44594493900305</c:v>
                </c:pt>
                <c:pt idx="270">
                  <c:v>1.59060302460523</c:v>
                </c:pt>
                <c:pt idx="271">
                  <c:v>1.61734010577959</c:v>
                </c:pt>
                <c:pt idx="272">
                  <c:v>1.62527945790861</c:v>
                </c:pt>
                <c:pt idx="273">
                  <c:v>1.61346101660491</c:v>
                </c:pt>
                <c:pt idx="274">
                  <c:v>1.69594812008819</c:v>
                </c:pt>
                <c:pt idx="275">
                  <c:v>1.6831228876171</c:v>
                </c:pt>
                <c:pt idx="276">
                  <c:v>1.63581584156658</c:v>
                </c:pt>
                <c:pt idx="277">
                  <c:v>1.69064644094859</c:v>
                </c:pt>
                <c:pt idx="278">
                  <c:v>1.71038557298678</c:v>
                </c:pt>
                <c:pt idx="279">
                  <c:v>1.69131302798211</c:v>
                </c:pt>
                <c:pt idx="280">
                  <c:v>1.66695319783603</c:v>
                </c:pt>
                <c:pt idx="281">
                  <c:v>1.62952324066782</c:v>
                </c:pt>
                <c:pt idx="282">
                  <c:v>1.59666674012208</c:v>
                </c:pt>
                <c:pt idx="283">
                  <c:v>1.61929689847985</c:v>
                </c:pt>
                <c:pt idx="284">
                  <c:v>1.5912956509882</c:v>
                </c:pt>
                <c:pt idx="285">
                  <c:v>1.59457805893252</c:v>
                </c:pt>
                <c:pt idx="286">
                  <c:v>1.69319330134973</c:v>
                </c:pt>
                <c:pt idx="287">
                  <c:v>1.76288552736543</c:v>
                </c:pt>
                <c:pt idx="288">
                  <c:v>1.78194578508481</c:v>
                </c:pt>
                <c:pt idx="289">
                  <c:v>1.82420392162141</c:v>
                </c:pt>
                <c:pt idx="290">
                  <c:v>1.78072945442318</c:v>
                </c:pt>
                <c:pt idx="291">
                  <c:v>1.77574719755404</c:v>
                </c:pt>
                <c:pt idx="292">
                  <c:v>1.74605621157983</c:v>
                </c:pt>
                <c:pt idx="293">
                  <c:v>1.73393379163113</c:v>
                </c:pt>
                <c:pt idx="294">
                  <c:v>1.73967470889111</c:v>
                </c:pt>
                <c:pt idx="295">
                  <c:v>1.77642795904375</c:v>
                </c:pt>
                <c:pt idx="296">
                  <c:v>1.7808994595408</c:v>
                </c:pt>
                <c:pt idx="297">
                  <c:v>1.77956049703899</c:v>
                </c:pt>
                <c:pt idx="298">
                  <c:v>1.77240376723289</c:v>
                </c:pt>
                <c:pt idx="299">
                  <c:v>1.82063158738398</c:v>
                </c:pt>
                <c:pt idx="300">
                  <c:v>1.83245967713986</c:v>
                </c:pt>
                <c:pt idx="301">
                  <c:v>1.74516613929719</c:v>
                </c:pt>
                <c:pt idx="302">
                  <c:v>1.6983073231448</c:v>
                </c:pt>
                <c:pt idx="303">
                  <c:v>1.71775617142715</c:v>
                </c:pt>
                <c:pt idx="304">
                  <c:v>1.72062761934348</c:v>
                </c:pt>
                <c:pt idx="305">
                  <c:v>1.80178227509538</c:v>
                </c:pt>
                <c:pt idx="306">
                  <c:v>1.83229766990059</c:v>
                </c:pt>
                <c:pt idx="307">
                  <c:v>1.82633604273011</c:v>
                </c:pt>
                <c:pt idx="308">
                  <c:v>1.80100036536746</c:v>
                </c:pt>
                <c:pt idx="309">
                  <c:v>1.8068347496175</c:v>
                </c:pt>
                <c:pt idx="310">
                  <c:v>1.77813474962197</c:v>
                </c:pt>
                <c:pt idx="311">
                  <c:v>1.82024217112316</c:v>
                </c:pt>
                <c:pt idx="312">
                  <c:v>1.77044912194749</c:v>
                </c:pt>
                <c:pt idx="313">
                  <c:v>1.73762774024344</c:v>
                </c:pt>
                <c:pt idx="314">
                  <c:v>1.80036156060009</c:v>
                </c:pt>
                <c:pt idx="315">
                  <c:v>1.8701808452067</c:v>
                </c:pt>
                <c:pt idx="316">
                  <c:v>1.87570484970504</c:v>
                </c:pt>
                <c:pt idx="317">
                  <c:v>1.86651936630157</c:v>
                </c:pt>
                <c:pt idx="318">
                  <c:v>1.85309810081228</c:v>
                </c:pt>
                <c:pt idx="319">
                  <c:v>1.81263666614553</c:v>
                </c:pt>
                <c:pt idx="320">
                  <c:v>1.8256026420186</c:v>
                </c:pt>
                <c:pt idx="321">
                  <c:v>1.92601994657167</c:v>
                </c:pt>
                <c:pt idx="322">
                  <c:v>1.9376537223574</c:v>
                </c:pt>
                <c:pt idx="323">
                  <c:v>1.91849465606964</c:v>
                </c:pt>
                <c:pt idx="324">
                  <c:v>1.91721128379967</c:v>
                </c:pt>
                <c:pt idx="325">
                  <c:v>1.92289105918085</c:v>
                </c:pt>
                <c:pt idx="326">
                  <c:v>1.90481454542192</c:v>
                </c:pt>
                <c:pt idx="327">
                  <c:v>1.98009898009213</c:v>
                </c:pt>
                <c:pt idx="328">
                  <c:v>1.99890423608912</c:v>
                </c:pt>
                <c:pt idx="329">
                  <c:v>2.00804133887622</c:v>
                </c:pt>
                <c:pt idx="330">
                  <c:v>1.97161724416857</c:v>
                </c:pt>
                <c:pt idx="331">
                  <c:v>1.97831585283688</c:v>
                </c:pt>
                <c:pt idx="332">
                  <c:v>1.98800274818691</c:v>
                </c:pt>
                <c:pt idx="333">
                  <c:v>1.98441530714889</c:v>
                </c:pt>
                <c:pt idx="334">
                  <c:v>2.02305851052819</c:v>
                </c:pt>
                <c:pt idx="335">
                  <c:v>2.04639107421995</c:v>
                </c:pt>
                <c:pt idx="336">
                  <c:v>2.07398912874873</c:v>
                </c:pt>
                <c:pt idx="337">
                  <c:v>2.09902057266503</c:v>
                </c:pt>
                <c:pt idx="338">
                  <c:v>2.03074082258668</c:v>
                </c:pt>
                <c:pt idx="339">
                  <c:v>2.01821464063884</c:v>
                </c:pt>
                <c:pt idx="340">
                  <c:v>2.01135409703133</c:v>
                </c:pt>
                <c:pt idx="341">
                  <c:v>1.94039289043679</c:v>
                </c:pt>
                <c:pt idx="342">
                  <c:v>1.92912319888772</c:v>
                </c:pt>
                <c:pt idx="343">
                  <c:v>1.90706196591803</c:v>
                </c:pt>
                <c:pt idx="344">
                  <c:v>2.00750347317755</c:v>
                </c:pt>
                <c:pt idx="345">
                  <c:v>2.03913642846104</c:v>
                </c:pt>
                <c:pt idx="346">
                  <c:v>2.05500529665366</c:v>
                </c:pt>
                <c:pt idx="347">
                  <c:v>1.99789661089255</c:v>
                </c:pt>
                <c:pt idx="348">
                  <c:v>1.99677468120338</c:v>
                </c:pt>
                <c:pt idx="349">
                  <c:v>2.01465287691354</c:v>
                </c:pt>
                <c:pt idx="350">
                  <c:v>2.08110505583398</c:v>
                </c:pt>
                <c:pt idx="351">
                  <c:v>2.10250426712104</c:v>
                </c:pt>
                <c:pt idx="352">
                  <c:v>2.12130709427311</c:v>
                </c:pt>
                <c:pt idx="353">
                  <c:v>2.11696701505321</c:v>
                </c:pt>
                <c:pt idx="354">
                  <c:v>2.11395100439395</c:v>
                </c:pt>
                <c:pt idx="355">
                  <c:v>2.11639973080305</c:v>
                </c:pt>
                <c:pt idx="356">
                  <c:v>2.12843090757331</c:v>
                </c:pt>
                <c:pt idx="357">
                  <c:v>2.08021158632355</c:v>
                </c:pt>
                <c:pt idx="358">
                  <c:v>1.93642324734598</c:v>
                </c:pt>
                <c:pt idx="359">
                  <c:v>1.9698409940582</c:v>
                </c:pt>
                <c:pt idx="360">
                  <c:v>2.06207537670787</c:v>
                </c:pt>
                <c:pt idx="361">
                  <c:v>2.05864175081832</c:v>
                </c:pt>
                <c:pt idx="362">
                  <c:v>2.02964611962994</c:v>
                </c:pt>
                <c:pt idx="363">
                  <c:v>2.09644654869648</c:v>
                </c:pt>
                <c:pt idx="364">
                  <c:v>2.13149171443705</c:v>
                </c:pt>
                <c:pt idx="365">
                  <c:v>2.11525064110136</c:v>
                </c:pt>
                <c:pt idx="366">
                  <c:v>2.06403287278173</c:v>
                </c:pt>
                <c:pt idx="367">
                  <c:v>2.07521947160385</c:v>
                </c:pt>
                <c:pt idx="368">
                  <c:v>2.09685215438673</c:v>
                </c:pt>
                <c:pt idx="369">
                  <c:v>2.08228328801439</c:v>
                </c:pt>
                <c:pt idx="370">
                  <c:v>2.08574208928809</c:v>
                </c:pt>
                <c:pt idx="371">
                  <c:v>2.16545292565943</c:v>
                </c:pt>
                <c:pt idx="372">
                  <c:v>2.10300103184207</c:v>
                </c:pt>
                <c:pt idx="373">
                  <c:v>2.06869560473051</c:v>
                </c:pt>
                <c:pt idx="374">
                  <c:v>2.08038992176306</c:v>
                </c:pt>
                <c:pt idx="375">
                  <c:v>2.06776631375138</c:v>
                </c:pt>
                <c:pt idx="376">
                  <c:v>2.02480394443988</c:v>
                </c:pt>
                <c:pt idx="377">
                  <c:v>1.95846168535486</c:v>
                </c:pt>
                <c:pt idx="378">
                  <c:v>2.0081587566423</c:v>
                </c:pt>
                <c:pt idx="379">
                  <c:v>2.06529996094416</c:v>
                </c:pt>
                <c:pt idx="380">
                  <c:v>2.03847312047237</c:v>
                </c:pt>
                <c:pt idx="381">
                  <c:v>1.99201225059723</c:v>
                </c:pt>
                <c:pt idx="382">
                  <c:v>1.96878102564636</c:v>
                </c:pt>
                <c:pt idx="383">
                  <c:v>1.98250167989115</c:v>
                </c:pt>
                <c:pt idx="384">
                  <c:v>1.89997140694853</c:v>
                </c:pt>
                <c:pt idx="385">
                  <c:v>1.93685024111696</c:v>
                </c:pt>
                <c:pt idx="386">
                  <c:v>1.92280366800103</c:v>
                </c:pt>
                <c:pt idx="387">
                  <c:v>1.94779399962556</c:v>
                </c:pt>
                <c:pt idx="388">
                  <c:v>1.98322004899751</c:v>
                </c:pt>
                <c:pt idx="389">
                  <c:v>2.0497006303218</c:v>
                </c:pt>
                <c:pt idx="390">
                  <c:v>2.02478838840382</c:v>
                </c:pt>
                <c:pt idx="391">
                  <c:v>2.02298732613968</c:v>
                </c:pt>
                <c:pt idx="392">
                  <c:v>1.98455467596551</c:v>
                </c:pt>
                <c:pt idx="393">
                  <c:v>1.99732730877844</c:v>
                </c:pt>
                <c:pt idx="394">
                  <c:v>1.96175396148741</c:v>
                </c:pt>
                <c:pt idx="395">
                  <c:v>1.98394647624728</c:v>
                </c:pt>
                <c:pt idx="396">
                  <c:v>2.05538316651292</c:v>
                </c:pt>
                <c:pt idx="397">
                  <c:v>1.93525384135276</c:v>
                </c:pt>
                <c:pt idx="398">
                  <c:v>1.92175629563049</c:v>
                </c:pt>
                <c:pt idx="399">
                  <c:v>1.91157123819386</c:v>
                </c:pt>
                <c:pt idx="400">
                  <c:v>1.95529650287539</c:v>
                </c:pt>
                <c:pt idx="401">
                  <c:v>2.01382838115899</c:v>
                </c:pt>
                <c:pt idx="402">
                  <c:v>2.06617140996057</c:v>
                </c:pt>
                <c:pt idx="403">
                  <c:v>2.07419807939024</c:v>
                </c:pt>
                <c:pt idx="404">
                  <c:v>2.07139569969681</c:v>
                </c:pt>
                <c:pt idx="405">
                  <c:v>2.0685456816573</c:v>
                </c:pt>
                <c:pt idx="406">
                  <c:v>2.08477914436068</c:v>
                </c:pt>
                <c:pt idx="407">
                  <c:v>2.0660865763712</c:v>
                </c:pt>
                <c:pt idx="408">
                  <c:v>1.98738367939596</c:v>
                </c:pt>
                <c:pt idx="409">
                  <c:v>1.94926291569321</c:v>
                </c:pt>
                <c:pt idx="410">
                  <c:v>2.02316490803843</c:v>
                </c:pt>
                <c:pt idx="411">
                  <c:v>2.08123685967418</c:v>
                </c:pt>
                <c:pt idx="412">
                  <c:v>2.08815843965468</c:v>
                </c:pt>
                <c:pt idx="413">
                  <c:v>2.0775699495414</c:v>
                </c:pt>
                <c:pt idx="414">
                  <c:v>2.09165771649975</c:v>
                </c:pt>
                <c:pt idx="415">
                  <c:v>2.08081614272061</c:v>
                </c:pt>
                <c:pt idx="416">
                  <c:v>2.06651457703764</c:v>
                </c:pt>
                <c:pt idx="417">
                  <c:v>2.0213022082405</c:v>
                </c:pt>
                <c:pt idx="418">
                  <c:v>2.00597058545815</c:v>
                </c:pt>
                <c:pt idx="419">
                  <c:v>1.62523706857992</c:v>
                </c:pt>
                <c:pt idx="420">
                  <c:v>1.70618490474441</c:v>
                </c:pt>
                <c:pt idx="421">
                  <c:v>1.67438807958252</c:v>
                </c:pt>
                <c:pt idx="422">
                  <c:v>1.55609849235462</c:v>
                </c:pt>
                <c:pt idx="423">
                  <c:v>1.4720355459689</c:v>
                </c:pt>
                <c:pt idx="424">
                  <c:v>1.60205470050618</c:v>
                </c:pt>
                <c:pt idx="425">
                  <c:v>1.58701566013886</c:v>
                </c:pt>
                <c:pt idx="426">
                  <c:v>1.65045406985888</c:v>
                </c:pt>
                <c:pt idx="427">
                  <c:v>1.6461112048432</c:v>
                </c:pt>
                <c:pt idx="428">
                  <c:v>1.65254524313039</c:v>
                </c:pt>
                <c:pt idx="429">
                  <c:v>1.48165528932143</c:v>
                </c:pt>
                <c:pt idx="430">
                  <c:v>1.53602288418193</c:v>
                </c:pt>
                <c:pt idx="431">
                  <c:v>1.5419629700785</c:v>
                </c:pt>
                <c:pt idx="432">
                  <c:v>1.48183843774867</c:v>
                </c:pt>
                <c:pt idx="433">
                  <c:v>1.57315799439153</c:v>
                </c:pt>
                <c:pt idx="434">
                  <c:v>1.61323565408176</c:v>
                </c:pt>
                <c:pt idx="435">
                  <c:v>1.74595086284842</c:v>
                </c:pt>
                <c:pt idx="436">
                  <c:v>1.7334256024265</c:v>
                </c:pt>
                <c:pt idx="437">
                  <c:v>1.7402956762102</c:v>
                </c:pt>
                <c:pt idx="438">
                  <c:v>1.72232664577123</c:v>
                </c:pt>
                <c:pt idx="439">
                  <c:v>1.69537871104353</c:v>
                </c:pt>
                <c:pt idx="440">
                  <c:v>1.6265639137661</c:v>
                </c:pt>
                <c:pt idx="441">
                  <c:v>1.62979950917079</c:v>
                </c:pt>
                <c:pt idx="442">
                  <c:v>1.6266627288632</c:v>
                </c:pt>
                <c:pt idx="443">
                  <c:v>1.63109750676289</c:v>
                </c:pt>
                <c:pt idx="444">
                  <c:v>1.71627015565709</c:v>
                </c:pt>
                <c:pt idx="445">
                  <c:v>1.72000431085178</c:v>
                </c:pt>
                <c:pt idx="446">
                  <c:v>1.737831691103</c:v>
                </c:pt>
                <c:pt idx="447">
                  <c:v>1.74357890095032</c:v>
                </c:pt>
                <c:pt idx="448">
                  <c:v>1.747627231174</c:v>
                </c:pt>
                <c:pt idx="449">
                  <c:v>1.70592617504383</c:v>
                </c:pt>
                <c:pt idx="450">
                  <c:v>1.73853577212178</c:v>
                </c:pt>
                <c:pt idx="451">
                  <c:v>1.77220843302394</c:v>
                </c:pt>
                <c:pt idx="452">
                  <c:v>1.84964957258369</c:v>
                </c:pt>
                <c:pt idx="453">
                  <c:v>1.86753294558681</c:v>
                </c:pt>
                <c:pt idx="454">
                  <c:v>1.87226257620942</c:v>
                </c:pt>
                <c:pt idx="455">
                  <c:v>1.86348051026986</c:v>
                </c:pt>
                <c:pt idx="456">
                  <c:v>1.94280893475115</c:v>
                </c:pt>
                <c:pt idx="457">
                  <c:v>1.90073038781918</c:v>
                </c:pt>
                <c:pt idx="458">
                  <c:v>1.89711080048384</c:v>
                </c:pt>
                <c:pt idx="459">
                  <c:v>1.97268464264302</c:v>
                </c:pt>
                <c:pt idx="460">
                  <c:v>1.97470705280053</c:v>
                </c:pt>
                <c:pt idx="461">
                  <c:v>1.95876605278996</c:v>
                </c:pt>
                <c:pt idx="462">
                  <c:v>1.87294656017985</c:v>
                </c:pt>
                <c:pt idx="463">
                  <c:v>1.88844155938163</c:v>
                </c:pt>
                <c:pt idx="464">
                  <c:v>1.93403284732953</c:v>
                </c:pt>
                <c:pt idx="465">
                  <c:v>1.97549340629047</c:v>
                </c:pt>
                <c:pt idx="466">
                  <c:v>2.00281816602934</c:v>
                </c:pt>
                <c:pt idx="467">
                  <c:v>1.9962874260845</c:v>
                </c:pt>
                <c:pt idx="468">
                  <c:v>1.97535052700655</c:v>
                </c:pt>
                <c:pt idx="469">
                  <c:v>1.99210202368416</c:v>
                </c:pt>
                <c:pt idx="470">
                  <c:v>1.88353376559571</c:v>
                </c:pt>
                <c:pt idx="471">
                  <c:v>1.95262567346772</c:v>
                </c:pt>
                <c:pt idx="472">
                  <c:v>1.92336915047885</c:v>
                </c:pt>
                <c:pt idx="473">
                  <c:v>1.91733147317762</c:v>
                </c:pt>
                <c:pt idx="474">
                  <c:v>1.97232905766551</c:v>
                </c:pt>
                <c:pt idx="475">
                  <c:v>1.94558464456944</c:v>
                </c:pt>
                <c:pt idx="476">
                  <c:v>2.01855485553946</c:v>
                </c:pt>
                <c:pt idx="477">
                  <c:v>2.00511704544804</c:v>
                </c:pt>
                <c:pt idx="478">
                  <c:v>1.9890173128661</c:v>
                </c:pt>
                <c:pt idx="479">
                  <c:v>1.98231663162256</c:v>
                </c:pt>
                <c:pt idx="480">
                  <c:v>1.88890921843931</c:v>
                </c:pt>
                <c:pt idx="481">
                  <c:v>1.91919659883359</c:v>
                </c:pt>
                <c:pt idx="482">
                  <c:v>1.945043424127</c:v>
                </c:pt>
                <c:pt idx="483">
                  <c:v>2.0128140351809</c:v>
                </c:pt>
                <c:pt idx="484">
                  <c:v>1.99471947167546</c:v>
                </c:pt>
                <c:pt idx="485">
                  <c:v>2.03258237336294</c:v>
                </c:pt>
                <c:pt idx="486">
                  <c:v>2.025048959841</c:v>
                </c:pt>
                <c:pt idx="487">
                  <c:v>1.97883603937743</c:v>
                </c:pt>
                <c:pt idx="488">
                  <c:v>1.86946140008765</c:v>
                </c:pt>
                <c:pt idx="489">
                  <c:v>1.69781147800191</c:v>
                </c:pt>
                <c:pt idx="490">
                  <c:v>1.80166137427807</c:v>
                </c:pt>
                <c:pt idx="491">
                  <c:v>1.80920175137313</c:v>
                </c:pt>
                <c:pt idx="492">
                  <c:v>1.70457932896885</c:v>
                </c:pt>
                <c:pt idx="493">
                  <c:v>1.82544821546339</c:v>
                </c:pt>
                <c:pt idx="494">
                  <c:v>1.87535102362584</c:v>
                </c:pt>
                <c:pt idx="495">
                  <c:v>1.88083715116241</c:v>
                </c:pt>
                <c:pt idx="496">
                  <c:v>1.86313180253632</c:v>
                </c:pt>
                <c:pt idx="497">
                  <c:v>1.87857915881319</c:v>
                </c:pt>
                <c:pt idx="498">
                  <c:v>1.74490840974853</c:v>
                </c:pt>
                <c:pt idx="499">
                  <c:v>1.78593988778143</c:v>
                </c:pt>
                <c:pt idx="500">
                  <c:v>1.69585868534753</c:v>
                </c:pt>
                <c:pt idx="501">
                  <c:v>1.64811233067887</c:v>
                </c:pt>
                <c:pt idx="502">
                  <c:v>1.55516589619464</c:v>
                </c:pt>
                <c:pt idx="503">
                  <c:v>1.66421336108676</c:v>
                </c:pt>
                <c:pt idx="504">
                  <c:v>1.65657054721735</c:v>
                </c:pt>
                <c:pt idx="505">
                  <c:v>1.65264411442972</c:v>
                </c:pt>
                <c:pt idx="506">
                  <c:v>1.72206594898182</c:v>
                </c:pt>
                <c:pt idx="507">
                  <c:v>1.74650446900021</c:v>
                </c:pt>
                <c:pt idx="508">
                  <c:v>1.73082793372968</c:v>
                </c:pt>
                <c:pt idx="509">
                  <c:v>1.77027867978926</c:v>
                </c:pt>
                <c:pt idx="510">
                  <c:v>1.77126102018569</c:v>
                </c:pt>
                <c:pt idx="511">
                  <c:v>1.64074577476067</c:v>
                </c:pt>
                <c:pt idx="512">
                  <c:v>1.69447012116398</c:v>
                </c:pt>
                <c:pt idx="513">
                  <c:v>1.82335215808994</c:v>
                </c:pt>
                <c:pt idx="514">
                  <c:v>1.84393877577314</c:v>
                </c:pt>
                <c:pt idx="515">
                  <c:v>1.8367782138193</c:v>
                </c:pt>
                <c:pt idx="516">
                  <c:v>1.82620611119857</c:v>
                </c:pt>
                <c:pt idx="517">
                  <c:v>1.8043415427897</c:v>
                </c:pt>
                <c:pt idx="518">
                  <c:v>1.8329624070196</c:v>
                </c:pt>
                <c:pt idx="519">
                  <c:v>1.73655878737911</c:v>
                </c:pt>
                <c:pt idx="520">
                  <c:v>1.75724174794958</c:v>
                </c:pt>
                <c:pt idx="521">
                  <c:v>1.60072803621202</c:v>
                </c:pt>
                <c:pt idx="522">
                  <c:v>1.61240691522696</c:v>
                </c:pt>
                <c:pt idx="523">
                  <c:v>1.41144839458709</c:v>
                </c:pt>
                <c:pt idx="524">
                  <c:v>1.25575016472793</c:v>
                </c:pt>
                <c:pt idx="525">
                  <c:v>1.36396562304277</c:v>
                </c:pt>
                <c:pt idx="526">
                  <c:v>1.27439315538384</c:v>
                </c:pt>
                <c:pt idx="527">
                  <c:v>1.30511127429573</c:v>
                </c:pt>
                <c:pt idx="528">
                  <c:v>1.35910504914705</c:v>
                </c:pt>
                <c:pt idx="529">
                  <c:v>1.16108658794439</c:v>
                </c:pt>
                <c:pt idx="530">
                  <c:v>1.27230066480539</c:v>
                </c:pt>
                <c:pt idx="531">
                  <c:v>1.34479035322545</c:v>
                </c:pt>
                <c:pt idx="532">
                  <c:v>1.44379777956301</c:v>
                </c:pt>
                <c:pt idx="533">
                  <c:v>1.20922050549745</c:v>
                </c:pt>
                <c:pt idx="534">
                  <c:v>1.17193897886936</c:v>
                </c:pt>
                <c:pt idx="535">
                  <c:v>1.19283738602479</c:v>
                </c:pt>
                <c:pt idx="536">
                  <c:v>1.08166260541332</c:v>
                </c:pt>
                <c:pt idx="537">
                  <c:v>0.986017619277932</c:v>
                </c:pt>
                <c:pt idx="538">
                  <c:v>1.03027930748574</c:v>
                </c:pt>
                <c:pt idx="539">
                  <c:v>1.14611077438835</c:v>
                </c:pt>
                <c:pt idx="540">
                  <c:v>1.13868944720121</c:v>
                </c:pt>
                <c:pt idx="541">
                  <c:v>1.14832260234038</c:v>
                </c:pt>
                <c:pt idx="542">
                  <c:v>1.22569691332102</c:v>
                </c:pt>
                <c:pt idx="543">
                  <c:v>1.21550211913847</c:v>
                </c:pt>
                <c:pt idx="544">
                  <c:v>1.29897390745824</c:v>
                </c:pt>
                <c:pt idx="545">
                  <c:v>1.22696507341866</c:v>
                </c:pt>
                <c:pt idx="546">
                  <c:v>1.06711720480365</c:v>
                </c:pt>
                <c:pt idx="547">
                  <c:v>1.19338004689198</c:v>
                </c:pt>
                <c:pt idx="548">
                  <c:v>1.17083145915625</c:v>
                </c:pt>
                <c:pt idx="549">
                  <c:v>1.23524286661147</c:v>
                </c:pt>
                <c:pt idx="550">
                  <c:v>1.30329859402693</c:v>
                </c:pt>
                <c:pt idx="551">
                  <c:v>1.23598444592934</c:v>
                </c:pt>
                <c:pt idx="552">
                  <c:v>1.24861415721488</c:v>
                </c:pt>
                <c:pt idx="553">
                  <c:v>1.14527606073732</c:v>
                </c:pt>
                <c:pt idx="554">
                  <c:v>1.12856950457696</c:v>
                </c:pt>
                <c:pt idx="555">
                  <c:v>1.2041911350345</c:v>
                </c:pt>
                <c:pt idx="556">
                  <c:v>1.21858176231663</c:v>
                </c:pt>
                <c:pt idx="557">
                  <c:v>1.26465543124885</c:v>
                </c:pt>
                <c:pt idx="558">
                  <c:v>1.26033743884582</c:v>
                </c:pt>
                <c:pt idx="559">
                  <c:v>1.21780838786434</c:v>
                </c:pt>
                <c:pt idx="560">
                  <c:v>1.42178724754105</c:v>
                </c:pt>
                <c:pt idx="561">
                  <c:v>1.46285091133889</c:v>
                </c:pt>
                <c:pt idx="562">
                  <c:v>1.4037965017</c:v>
                </c:pt>
                <c:pt idx="563">
                  <c:v>1.38447615756371</c:v>
                </c:pt>
                <c:pt idx="564">
                  <c:v>1.3667027452924</c:v>
                </c:pt>
                <c:pt idx="565">
                  <c:v>1.34805783521511</c:v>
                </c:pt>
                <c:pt idx="566">
                  <c:v>1.38368217209826</c:v>
                </c:pt>
                <c:pt idx="567">
                  <c:v>1.42458433585421</c:v>
                </c:pt>
                <c:pt idx="568">
                  <c:v>1.39511772927336</c:v>
                </c:pt>
                <c:pt idx="569">
                  <c:v>1.47682171549695</c:v>
                </c:pt>
                <c:pt idx="570">
                  <c:v>1.4624974446655</c:v>
                </c:pt>
                <c:pt idx="571">
                  <c:v>1.44316998030151</c:v>
                </c:pt>
                <c:pt idx="572">
                  <c:v>1.45157187745383</c:v>
                </c:pt>
                <c:pt idx="573">
                  <c:v>1.5401579172925</c:v>
                </c:pt>
                <c:pt idx="574">
                  <c:v>1.49375394294567</c:v>
                </c:pt>
                <c:pt idx="575">
                  <c:v>1.56434569265355</c:v>
                </c:pt>
                <c:pt idx="576">
                  <c:v>1.54723048255516</c:v>
                </c:pt>
                <c:pt idx="577">
                  <c:v>1.50500002505099</c:v>
                </c:pt>
                <c:pt idx="578">
                  <c:v>1.54526981622838</c:v>
                </c:pt>
                <c:pt idx="579">
                  <c:v>1.4739106618015</c:v>
                </c:pt>
                <c:pt idx="580">
                  <c:v>1.40837075728773</c:v>
                </c:pt>
                <c:pt idx="581">
                  <c:v>1.42794605971938</c:v>
                </c:pt>
                <c:pt idx="582">
                  <c:v>1.39633938086739</c:v>
                </c:pt>
                <c:pt idx="583">
                  <c:v>1.19454233280045</c:v>
                </c:pt>
                <c:pt idx="584">
                  <c:v>1.23209465999864</c:v>
                </c:pt>
                <c:pt idx="585">
                  <c:v>1.28647090794137</c:v>
                </c:pt>
                <c:pt idx="586">
                  <c:v>1.26994055311303</c:v>
                </c:pt>
                <c:pt idx="587">
                  <c:v>1.28371811791326</c:v>
                </c:pt>
                <c:pt idx="588">
                  <c:v>1.3652426229233</c:v>
                </c:pt>
                <c:pt idx="589">
                  <c:v>1.38695330304786</c:v>
                </c:pt>
                <c:pt idx="590">
                  <c:v>1.33130853957579</c:v>
                </c:pt>
                <c:pt idx="591">
                  <c:v>1.40487713870738</c:v>
                </c:pt>
                <c:pt idx="592">
                  <c:v>1.22374767729395</c:v>
                </c:pt>
                <c:pt idx="593">
                  <c:v>1.22878121745477</c:v>
                </c:pt>
                <c:pt idx="594">
                  <c:v>1.17196265927168</c:v>
                </c:pt>
                <c:pt idx="595">
                  <c:v>1.26193884683474</c:v>
                </c:pt>
                <c:pt idx="596">
                  <c:v>1.06251937750685</c:v>
                </c:pt>
                <c:pt idx="597">
                  <c:v>1.02636550792304</c:v>
                </c:pt>
                <c:pt idx="598">
                  <c:v>0.934992444100574</c:v>
                </c:pt>
                <c:pt idx="599">
                  <c:v>0.871063576861709</c:v>
                </c:pt>
                <c:pt idx="600">
                  <c:v>1.05161220363253</c:v>
                </c:pt>
                <c:pt idx="601">
                  <c:v>1.03085353870473</c:v>
                </c:pt>
                <c:pt idx="602">
                  <c:v>0.934935850943132</c:v>
                </c:pt>
                <c:pt idx="603">
                  <c:v>0.943193967599003</c:v>
                </c:pt>
                <c:pt idx="604">
                  <c:v>0.854261264060629</c:v>
                </c:pt>
                <c:pt idx="605">
                  <c:v>0.888548816260306</c:v>
                </c:pt>
                <c:pt idx="606">
                  <c:v>0.762531998038357</c:v>
                </c:pt>
                <c:pt idx="607">
                  <c:v>0.858448854172799</c:v>
                </c:pt>
                <c:pt idx="608">
                  <c:v>0.724644862739238</c:v>
                </c:pt>
                <c:pt idx="609">
                  <c:v>0.786437620437932</c:v>
                </c:pt>
                <c:pt idx="610">
                  <c:v>0.967905375610222</c:v>
                </c:pt>
                <c:pt idx="611">
                  <c:v>0.967580446589801</c:v>
                </c:pt>
                <c:pt idx="612">
                  <c:v>1.02835636428068</c:v>
                </c:pt>
                <c:pt idx="613">
                  <c:v>0.983277264036554</c:v>
                </c:pt>
                <c:pt idx="614">
                  <c:v>0.924448919232165</c:v>
                </c:pt>
                <c:pt idx="615">
                  <c:v>1.02534790871508</c:v>
                </c:pt>
                <c:pt idx="616">
                  <c:v>1.11551409993839</c:v>
                </c:pt>
                <c:pt idx="617">
                  <c:v>1.11175745242154</c:v>
                </c:pt>
                <c:pt idx="618">
                  <c:v>1.16154211568719</c:v>
                </c:pt>
                <c:pt idx="619">
                  <c:v>0.970996759136167</c:v>
                </c:pt>
                <c:pt idx="620">
                  <c:v>1.03096274132355</c:v>
                </c:pt>
                <c:pt idx="621">
                  <c:v>1.01537967606261</c:v>
                </c:pt>
                <c:pt idx="622">
                  <c:v>0.931695937479876</c:v>
                </c:pt>
                <c:pt idx="623">
                  <c:v>0.841366279763015</c:v>
                </c:pt>
                <c:pt idx="624">
                  <c:v>0.872215160528701</c:v>
                </c:pt>
                <c:pt idx="625">
                  <c:v>0.870058811290245</c:v>
                </c:pt>
                <c:pt idx="626">
                  <c:v>0.905736778479411</c:v>
                </c:pt>
                <c:pt idx="627">
                  <c:v>0.958897424900578</c:v>
                </c:pt>
                <c:pt idx="628">
                  <c:v>1.00320299501037</c:v>
                </c:pt>
                <c:pt idx="629">
                  <c:v>1.01480562757753</c:v>
                </c:pt>
                <c:pt idx="630">
                  <c:v>0.931939945132456</c:v>
                </c:pt>
                <c:pt idx="631">
                  <c:v>0.914378593688712</c:v>
                </c:pt>
                <c:pt idx="632">
                  <c:v>0.867013918766096</c:v>
                </c:pt>
                <c:pt idx="633">
                  <c:v>0.812642313714521</c:v>
                </c:pt>
                <c:pt idx="634">
                  <c:v>0.807832290670193</c:v>
                </c:pt>
                <c:pt idx="635">
                  <c:v>0.663797554837055</c:v>
                </c:pt>
                <c:pt idx="636">
                  <c:v>0.657456763968473</c:v>
                </c:pt>
                <c:pt idx="637">
                  <c:v>0.56936406393479</c:v>
                </c:pt>
                <c:pt idx="638">
                  <c:v>0.621090224595897</c:v>
                </c:pt>
                <c:pt idx="639">
                  <c:v>0.653640079523914</c:v>
                </c:pt>
                <c:pt idx="640">
                  <c:v>0.608757812912469</c:v>
                </c:pt>
                <c:pt idx="641">
                  <c:v>0.648943285821494</c:v>
                </c:pt>
                <c:pt idx="642">
                  <c:v>0.530100481751544</c:v>
                </c:pt>
                <c:pt idx="643">
                  <c:v>0.485756388493397</c:v>
                </c:pt>
                <c:pt idx="644">
                  <c:v>0.359065032654831</c:v>
                </c:pt>
                <c:pt idx="645">
                  <c:v>0.311989586326766</c:v>
                </c:pt>
                <c:pt idx="646">
                  <c:v>0.26692357633093</c:v>
                </c:pt>
                <c:pt idx="647">
                  <c:v>0.365807999081163</c:v>
                </c:pt>
                <c:pt idx="648">
                  <c:v>0.40205478589121</c:v>
                </c:pt>
                <c:pt idx="649">
                  <c:v>0.334470694754636</c:v>
                </c:pt>
                <c:pt idx="650">
                  <c:v>0.405398663619607</c:v>
                </c:pt>
                <c:pt idx="651">
                  <c:v>0.42661774133843</c:v>
                </c:pt>
                <c:pt idx="652">
                  <c:v>0.390924011750434</c:v>
                </c:pt>
                <c:pt idx="653">
                  <c:v>0.472269506275598</c:v>
                </c:pt>
                <c:pt idx="654">
                  <c:v>0.547687857316212</c:v>
                </c:pt>
                <c:pt idx="655">
                  <c:v>0.482931805042048</c:v>
                </c:pt>
                <c:pt idx="656">
                  <c:v>0.352573701919058</c:v>
                </c:pt>
                <c:pt idx="657">
                  <c:v>0.315675307941228</c:v>
                </c:pt>
                <c:pt idx="658">
                  <c:v>0.34297054010974</c:v>
                </c:pt>
                <c:pt idx="659">
                  <c:v>0.313513294801132</c:v>
                </c:pt>
                <c:pt idx="660">
                  <c:v>0.334328893781104</c:v>
                </c:pt>
                <c:pt idx="661">
                  <c:v>0.373642678699903</c:v>
                </c:pt>
                <c:pt idx="662">
                  <c:v>0.418300444224178</c:v>
                </c:pt>
                <c:pt idx="663">
                  <c:v>0.376460375699853</c:v>
                </c:pt>
                <c:pt idx="664">
                  <c:v>0.374279727261272</c:v>
                </c:pt>
                <c:pt idx="665">
                  <c:v>0.385689332326492</c:v>
                </c:pt>
                <c:pt idx="666">
                  <c:v>0.397842766772308</c:v>
                </c:pt>
                <c:pt idx="667">
                  <c:v>0.358784987232493</c:v>
                </c:pt>
                <c:pt idx="668">
                  <c:v>0.384935668360365</c:v>
                </c:pt>
                <c:pt idx="669">
                  <c:v>0.440680066014607</c:v>
                </c:pt>
                <c:pt idx="670">
                  <c:v>0.474522941657485</c:v>
                </c:pt>
                <c:pt idx="671">
                  <c:v>0.468351834354052</c:v>
                </c:pt>
                <c:pt idx="672">
                  <c:v>0.420469883186312</c:v>
                </c:pt>
                <c:pt idx="673">
                  <c:v>0.31623336168516</c:v>
                </c:pt>
                <c:pt idx="674">
                  <c:v>0.304800597284989</c:v>
                </c:pt>
                <c:pt idx="675">
                  <c:v>0.287321736287977</c:v>
                </c:pt>
                <c:pt idx="676">
                  <c:v>0.312870391615688</c:v>
                </c:pt>
                <c:pt idx="677">
                  <c:v>0.222737058307596</c:v>
                </c:pt>
                <c:pt idx="678">
                  <c:v>0.180201608471617</c:v>
                </c:pt>
                <c:pt idx="679">
                  <c:v>0.127788381300828</c:v>
                </c:pt>
                <c:pt idx="680">
                  <c:v>0.261326919233319</c:v>
                </c:pt>
                <c:pt idx="681">
                  <c:v>0.221447161076271</c:v>
                </c:pt>
                <c:pt idx="682">
                  <c:v>0.229255492762831</c:v>
                </c:pt>
                <c:pt idx="683">
                  <c:v>0.165508178847701</c:v>
                </c:pt>
                <c:pt idx="684">
                  <c:v>0.12558452349791</c:v>
                </c:pt>
                <c:pt idx="685">
                  <c:v>0.279807310817512</c:v>
                </c:pt>
                <c:pt idx="686">
                  <c:v>0.174771446031881</c:v>
                </c:pt>
                <c:pt idx="687">
                  <c:v>0.22625066007117</c:v>
                </c:pt>
                <c:pt idx="688">
                  <c:v>0.305944402378401</c:v>
                </c:pt>
                <c:pt idx="689">
                  <c:v>0.308969505566607</c:v>
                </c:pt>
                <c:pt idx="690">
                  <c:v>0.25544405028453</c:v>
                </c:pt>
                <c:pt idx="691">
                  <c:v>0.241391960398509</c:v>
                </c:pt>
                <c:pt idx="692">
                  <c:v>0.201280590457683</c:v>
                </c:pt>
                <c:pt idx="693">
                  <c:v>0.214030134752206</c:v>
                </c:pt>
                <c:pt idx="694">
                  <c:v>0.353500466378238</c:v>
                </c:pt>
                <c:pt idx="695">
                  <c:v>0.355219510214288</c:v>
                </c:pt>
                <c:pt idx="696">
                  <c:v>0.3649913903719</c:v>
                </c:pt>
                <c:pt idx="697">
                  <c:v>0.358940470621914</c:v>
                </c:pt>
                <c:pt idx="698">
                  <c:v>0.360069454186788</c:v>
                </c:pt>
                <c:pt idx="699">
                  <c:v>0.354406198752471</c:v>
                </c:pt>
                <c:pt idx="700">
                  <c:v>0.321303372109052</c:v>
                </c:pt>
                <c:pt idx="701">
                  <c:v>0.326206091064442</c:v>
                </c:pt>
                <c:pt idx="702">
                  <c:v>0.241052986812103</c:v>
                </c:pt>
                <c:pt idx="703">
                  <c:v>0.226322509679802</c:v>
                </c:pt>
                <c:pt idx="704">
                  <c:v>0.234756907419301</c:v>
                </c:pt>
                <c:pt idx="705">
                  <c:v>0.343677019317884</c:v>
                </c:pt>
                <c:pt idx="706">
                  <c:v>0.348942450502544</c:v>
                </c:pt>
                <c:pt idx="707">
                  <c:v>0.393745305098601</c:v>
                </c:pt>
                <c:pt idx="708">
                  <c:v>0.394934527901506</c:v>
                </c:pt>
                <c:pt idx="709">
                  <c:v>0.373879991810992</c:v>
                </c:pt>
                <c:pt idx="710">
                  <c:v>0.365651385644565</c:v>
                </c:pt>
                <c:pt idx="711">
                  <c:v>0.383983212417035</c:v>
                </c:pt>
                <c:pt idx="712">
                  <c:v>0.424561767663832</c:v>
                </c:pt>
                <c:pt idx="713">
                  <c:v>0.424447909622715</c:v>
                </c:pt>
                <c:pt idx="714">
                  <c:v>0.40513288774095</c:v>
                </c:pt>
                <c:pt idx="715">
                  <c:v>0.377190770582142</c:v>
                </c:pt>
                <c:pt idx="716">
                  <c:v>0.46887620749867</c:v>
                </c:pt>
                <c:pt idx="717">
                  <c:v>0.480916912461053</c:v>
                </c:pt>
                <c:pt idx="718">
                  <c:v>0.456789624833299</c:v>
                </c:pt>
                <c:pt idx="719">
                  <c:v>0.49664933702863</c:v>
                </c:pt>
                <c:pt idx="720">
                  <c:v>0.409464722352103</c:v>
                </c:pt>
                <c:pt idx="721">
                  <c:v>0.396725928418217</c:v>
                </c:pt>
                <c:pt idx="722">
                  <c:v>0.387300711602939</c:v>
                </c:pt>
                <c:pt idx="723">
                  <c:v>0.437024281906311</c:v>
                </c:pt>
                <c:pt idx="724">
                  <c:v>0.43674077327387</c:v>
                </c:pt>
                <c:pt idx="725">
                  <c:v>0.445392736938157</c:v>
                </c:pt>
                <c:pt idx="726">
                  <c:v>0.503002484590067</c:v>
                </c:pt>
                <c:pt idx="727">
                  <c:v>0.50640199303002</c:v>
                </c:pt>
                <c:pt idx="728">
                  <c:v>0.518637104861517</c:v>
                </c:pt>
                <c:pt idx="729">
                  <c:v>0.477699505665945</c:v>
                </c:pt>
                <c:pt idx="730">
                  <c:v>0.395782622464108</c:v>
                </c:pt>
                <c:pt idx="731">
                  <c:v>0.395362015636342</c:v>
                </c:pt>
                <c:pt idx="732">
                  <c:v>0.333586267859117</c:v>
                </c:pt>
                <c:pt idx="733">
                  <c:v>0.364826442840409</c:v>
                </c:pt>
                <c:pt idx="734">
                  <c:v>0.384345853270526</c:v>
                </c:pt>
                <c:pt idx="735">
                  <c:v>0.40595370888499</c:v>
                </c:pt>
                <c:pt idx="736">
                  <c:v>0.416339783419123</c:v>
                </c:pt>
                <c:pt idx="737">
                  <c:v>0.36786768463127</c:v>
                </c:pt>
                <c:pt idx="738">
                  <c:v>0.341008547901536</c:v>
                </c:pt>
                <c:pt idx="739">
                  <c:v>0.337908038842903</c:v>
                </c:pt>
                <c:pt idx="740">
                  <c:v>0.424102632814492</c:v>
                </c:pt>
                <c:pt idx="741">
                  <c:v>0.27588561887195</c:v>
                </c:pt>
                <c:pt idx="742">
                  <c:v>0.285116157315417</c:v>
                </c:pt>
                <c:pt idx="743">
                  <c:v>0.263256762236478</c:v>
                </c:pt>
                <c:pt idx="744">
                  <c:v>0.201451962863287</c:v>
                </c:pt>
                <c:pt idx="745">
                  <c:v>0.21555696135077</c:v>
                </c:pt>
                <c:pt idx="746">
                  <c:v>0.265041032795863</c:v>
                </c:pt>
                <c:pt idx="747">
                  <c:v>0.266462627310909</c:v>
                </c:pt>
                <c:pt idx="748">
                  <c:v>0.245455672751093</c:v>
                </c:pt>
                <c:pt idx="749">
                  <c:v>0.204813279557847</c:v>
                </c:pt>
                <c:pt idx="750">
                  <c:v>0.208935323340687</c:v>
                </c:pt>
                <c:pt idx="751">
                  <c:v>0.12425252980262</c:v>
                </c:pt>
                <c:pt idx="752">
                  <c:v>0.119807218965365</c:v>
                </c:pt>
                <c:pt idx="753">
                  <c:v>0.111726508555597</c:v>
                </c:pt>
                <c:pt idx="754">
                  <c:v>0.128375534742368</c:v>
                </c:pt>
                <c:pt idx="755">
                  <c:v>0.0264459013977711</c:v>
                </c:pt>
                <c:pt idx="756">
                  <c:v>0.00715492238633653</c:v>
                </c:pt>
                <c:pt idx="757">
                  <c:v>0.0184245262739013</c:v>
                </c:pt>
                <c:pt idx="758">
                  <c:v>0.0284636845678303</c:v>
                </c:pt>
                <c:pt idx="759">
                  <c:v>-0.0307804455073008</c:v>
                </c:pt>
                <c:pt idx="760">
                  <c:v>-0.027920057859386</c:v>
                </c:pt>
                <c:pt idx="761">
                  <c:v>-0.0616739987539503</c:v>
                </c:pt>
                <c:pt idx="762">
                  <c:v>-0.00610567148183994</c:v>
                </c:pt>
                <c:pt idx="763">
                  <c:v>-0.07051979076133</c:v>
                </c:pt>
                <c:pt idx="764">
                  <c:v>-0.0581356940429875</c:v>
                </c:pt>
                <c:pt idx="765">
                  <c:v>-0.0953950641256363</c:v>
                </c:pt>
                <c:pt idx="766">
                  <c:v>-0.123361223745806</c:v>
                </c:pt>
                <c:pt idx="767">
                  <c:v>-0.165534235326558</c:v>
                </c:pt>
                <c:pt idx="768">
                  <c:v>-0.0960419995815555</c:v>
                </c:pt>
                <c:pt idx="769">
                  <c:v>-0.0658866307143994</c:v>
                </c:pt>
                <c:pt idx="770">
                  <c:v>-0.0467206008049902</c:v>
                </c:pt>
                <c:pt idx="771">
                  <c:v>-0.0453731658849975</c:v>
                </c:pt>
                <c:pt idx="772">
                  <c:v>-0.00950714620888804</c:v>
                </c:pt>
                <c:pt idx="773">
                  <c:v>0.00795274612744823</c:v>
                </c:pt>
                <c:pt idx="774">
                  <c:v>-0.0622406498005343</c:v>
                </c:pt>
                <c:pt idx="775">
                  <c:v>-0.0633721564656465</c:v>
                </c:pt>
                <c:pt idx="776">
                  <c:v>-0.10994554834628</c:v>
                </c:pt>
                <c:pt idx="777">
                  <c:v>-0.0461108526362755</c:v>
                </c:pt>
                <c:pt idx="778">
                  <c:v>0.0104327264154231</c:v>
                </c:pt>
                <c:pt idx="779">
                  <c:v>-0.0346494396941658</c:v>
                </c:pt>
                <c:pt idx="780">
                  <c:v>-0.0521761068094307</c:v>
                </c:pt>
                <c:pt idx="781">
                  <c:v>-0.0820888432376994</c:v>
                </c:pt>
                <c:pt idx="782">
                  <c:v>0.000872731202759214</c:v>
                </c:pt>
                <c:pt idx="783">
                  <c:v>0.0152418393471596</c:v>
                </c:pt>
                <c:pt idx="784">
                  <c:v>-0.0355789395217818</c:v>
                </c:pt>
                <c:pt idx="785">
                  <c:v>0.023904246857358</c:v>
                </c:pt>
                <c:pt idx="786">
                  <c:v>0.0586650963453608</c:v>
                </c:pt>
                <c:pt idx="787">
                  <c:v>0.0215386823960524</c:v>
                </c:pt>
                <c:pt idx="788">
                  <c:v>0.000499445912147456</c:v>
                </c:pt>
                <c:pt idx="789">
                  <c:v>0.0251686606027028</c:v>
                </c:pt>
                <c:pt idx="790">
                  <c:v>0.041212470094415</c:v>
                </c:pt>
                <c:pt idx="791">
                  <c:v>-0.0065787445194182</c:v>
                </c:pt>
                <c:pt idx="792">
                  <c:v>-0.0431942590164655</c:v>
                </c:pt>
                <c:pt idx="793">
                  <c:v>-0.0287424728269039</c:v>
                </c:pt>
                <c:pt idx="794">
                  <c:v>-0.0236000751143444</c:v>
                </c:pt>
                <c:pt idx="795">
                  <c:v>0.0231885696072587</c:v>
                </c:pt>
                <c:pt idx="796">
                  <c:v>-0.0463579778015227</c:v>
                </c:pt>
                <c:pt idx="797">
                  <c:v>-0.0374808028717672</c:v>
                </c:pt>
                <c:pt idx="798">
                  <c:v>-0.00658715314053371</c:v>
                </c:pt>
                <c:pt idx="799">
                  <c:v>0.0331263044018999</c:v>
                </c:pt>
                <c:pt idx="800">
                  <c:v>-0.00431595021688857</c:v>
                </c:pt>
                <c:pt idx="801">
                  <c:v>-0.0254035094005827</c:v>
                </c:pt>
                <c:pt idx="802">
                  <c:v>-0.0286425267636974</c:v>
                </c:pt>
                <c:pt idx="803">
                  <c:v>-0.126846484523477</c:v>
                </c:pt>
                <c:pt idx="804">
                  <c:v>-0.117924560715754</c:v>
                </c:pt>
                <c:pt idx="805">
                  <c:v>-0.056803605754134</c:v>
                </c:pt>
                <c:pt idx="806">
                  <c:v>-0.15116588565472</c:v>
                </c:pt>
                <c:pt idx="807">
                  <c:v>-0.13993928459401</c:v>
                </c:pt>
                <c:pt idx="808">
                  <c:v>-0.0982707536710934</c:v>
                </c:pt>
                <c:pt idx="809">
                  <c:v>-0.0847045648861232</c:v>
                </c:pt>
                <c:pt idx="810">
                  <c:v>-0.231626047790804</c:v>
                </c:pt>
                <c:pt idx="811">
                  <c:v>-0.187807010162091</c:v>
                </c:pt>
                <c:pt idx="812">
                  <c:v>-0.312661413022877</c:v>
                </c:pt>
                <c:pt idx="813">
                  <c:v>-0.241879874562342</c:v>
                </c:pt>
                <c:pt idx="814">
                  <c:v>-0.154282182782889</c:v>
                </c:pt>
                <c:pt idx="815">
                  <c:v>-0.219596597057845</c:v>
                </c:pt>
                <c:pt idx="816">
                  <c:v>-0.280715611761436</c:v>
                </c:pt>
                <c:pt idx="817">
                  <c:v>-0.273001317301227</c:v>
                </c:pt>
                <c:pt idx="818">
                  <c:v>-0.233967918323129</c:v>
                </c:pt>
                <c:pt idx="819">
                  <c:v>-0.232950175760216</c:v>
                </c:pt>
                <c:pt idx="820">
                  <c:v>-0.439518047520164</c:v>
                </c:pt>
                <c:pt idx="821">
                  <c:v>-0.356322694754139</c:v>
                </c:pt>
                <c:pt idx="822">
                  <c:v>-0.355146188765366</c:v>
                </c:pt>
                <c:pt idx="823">
                  <c:v>-0.437558908525489</c:v>
                </c:pt>
                <c:pt idx="824">
                  <c:v>-0.464968994602698</c:v>
                </c:pt>
                <c:pt idx="825">
                  <c:v>-0.563729919897611</c:v>
                </c:pt>
                <c:pt idx="826">
                  <c:v>-0.637248526529395</c:v>
                </c:pt>
                <c:pt idx="827">
                  <c:v>-0.673000527548943</c:v>
                </c:pt>
                <c:pt idx="828">
                  <c:v>-0.764637413727651</c:v>
                </c:pt>
                <c:pt idx="829">
                  <c:v>-0.789691260129855</c:v>
                </c:pt>
                <c:pt idx="830">
                  <c:v>-0.649630136010311</c:v>
                </c:pt>
                <c:pt idx="831">
                  <c:v>-0.670044314316715</c:v>
                </c:pt>
                <c:pt idx="832">
                  <c:v>-0.800149584194892</c:v>
                </c:pt>
                <c:pt idx="833">
                  <c:v>-0.761126883282232</c:v>
                </c:pt>
                <c:pt idx="834">
                  <c:v>-0.767248360835915</c:v>
                </c:pt>
                <c:pt idx="835">
                  <c:v>-0.705108762097274</c:v>
                </c:pt>
                <c:pt idx="836">
                  <c:v>-0.74136333269634</c:v>
                </c:pt>
                <c:pt idx="837">
                  <c:v>-0.801642881070008</c:v>
                </c:pt>
                <c:pt idx="838">
                  <c:v>-0.790695748025265</c:v>
                </c:pt>
                <c:pt idx="839">
                  <c:v>-0.83932120136158</c:v>
                </c:pt>
                <c:pt idx="840">
                  <c:v>-0.868117293605658</c:v>
                </c:pt>
                <c:pt idx="841">
                  <c:v>-0.782448970259547</c:v>
                </c:pt>
                <c:pt idx="842">
                  <c:v>-0.789450671274805</c:v>
                </c:pt>
                <c:pt idx="843">
                  <c:v>-0.755812996358428</c:v>
                </c:pt>
                <c:pt idx="844">
                  <c:v>-0.74978777073253</c:v>
                </c:pt>
                <c:pt idx="845">
                  <c:v>-0.746500450309025</c:v>
                </c:pt>
                <c:pt idx="846">
                  <c:v>-0.709076649525205</c:v>
                </c:pt>
                <c:pt idx="847">
                  <c:v>-0.759781118612468</c:v>
                </c:pt>
                <c:pt idx="848">
                  <c:v>-0.818222959729118</c:v>
                </c:pt>
                <c:pt idx="849">
                  <c:v>-0.788889669311413</c:v>
                </c:pt>
                <c:pt idx="850">
                  <c:v>-0.801440959665675</c:v>
                </c:pt>
                <c:pt idx="851">
                  <c:v>-0.830083884790424</c:v>
                </c:pt>
                <c:pt idx="852">
                  <c:v>-0.867198209596382</c:v>
                </c:pt>
                <c:pt idx="853">
                  <c:v>-0.821009708588275</c:v>
                </c:pt>
                <c:pt idx="854">
                  <c:v>-0.864544359290835</c:v>
                </c:pt>
                <c:pt idx="855">
                  <c:v>-0.874231599121764</c:v>
                </c:pt>
                <c:pt idx="856">
                  <c:v>-0.860482881752771</c:v>
                </c:pt>
                <c:pt idx="857">
                  <c:v>-0.908933501610613</c:v>
                </c:pt>
                <c:pt idx="858">
                  <c:v>-0.954349145896303</c:v>
                </c:pt>
                <c:pt idx="859">
                  <c:v>-0.928101668463704</c:v>
                </c:pt>
                <c:pt idx="860">
                  <c:v>-0.888944876149331</c:v>
                </c:pt>
                <c:pt idx="861">
                  <c:v>-0.883672188742482</c:v>
                </c:pt>
                <c:pt idx="862">
                  <c:v>-0.856544899768929</c:v>
                </c:pt>
                <c:pt idx="863">
                  <c:v>-0.846534281473541</c:v>
                </c:pt>
                <c:pt idx="864">
                  <c:v>-0.917911368688765</c:v>
                </c:pt>
                <c:pt idx="865">
                  <c:v>-0.894733779887951</c:v>
                </c:pt>
                <c:pt idx="866">
                  <c:v>-0.878481608984533</c:v>
                </c:pt>
                <c:pt idx="867">
                  <c:v>-0.894795069762071</c:v>
                </c:pt>
                <c:pt idx="868">
                  <c:v>-0.873992074726984</c:v>
                </c:pt>
                <c:pt idx="869">
                  <c:v>-0.848281536160876</c:v>
                </c:pt>
                <c:pt idx="870">
                  <c:v>-0.861384449854482</c:v>
                </c:pt>
                <c:pt idx="871">
                  <c:v>-0.855936030366494</c:v>
                </c:pt>
                <c:pt idx="872">
                  <c:v>-0.874648857408861</c:v>
                </c:pt>
                <c:pt idx="873">
                  <c:v>-0.865725093949513</c:v>
                </c:pt>
                <c:pt idx="874">
                  <c:v>-0.876076920407955</c:v>
                </c:pt>
                <c:pt idx="875">
                  <c:v>-0.841649274730672</c:v>
                </c:pt>
                <c:pt idx="876">
                  <c:v>-0.849501667253445</c:v>
                </c:pt>
                <c:pt idx="877">
                  <c:v>-0.86439226462387</c:v>
                </c:pt>
                <c:pt idx="878">
                  <c:v>-0.873591610205091</c:v>
                </c:pt>
                <c:pt idx="879">
                  <c:v>-0.882819677311857</c:v>
                </c:pt>
                <c:pt idx="880">
                  <c:v>-0.889936443938332</c:v>
                </c:pt>
                <c:pt idx="881">
                  <c:v>-0.885712901089555</c:v>
                </c:pt>
                <c:pt idx="882">
                  <c:v>-0.88143661586695</c:v>
                </c:pt>
                <c:pt idx="883">
                  <c:v>-0.883272116493544</c:v>
                </c:pt>
                <c:pt idx="884">
                  <c:v>-0.866200730217524</c:v>
                </c:pt>
                <c:pt idx="885">
                  <c:v>-0.855103404268487</c:v>
                </c:pt>
                <c:pt idx="886">
                  <c:v>-0.830888246868903</c:v>
                </c:pt>
                <c:pt idx="887">
                  <c:v>-0.831715364978885</c:v>
                </c:pt>
                <c:pt idx="888">
                  <c:v>-0.825723558691403</c:v>
                </c:pt>
                <c:pt idx="889">
                  <c:v>-0.852061021444148</c:v>
                </c:pt>
                <c:pt idx="890">
                  <c:v>-0.848549581631447</c:v>
                </c:pt>
                <c:pt idx="891">
                  <c:v>-0.865865208335982</c:v>
                </c:pt>
                <c:pt idx="892">
                  <c:v>-0.884066462505333</c:v>
                </c:pt>
                <c:pt idx="893">
                  <c:v>-0.882513652704253</c:v>
                </c:pt>
                <c:pt idx="894">
                  <c:v>-0.904882726695578</c:v>
                </c:pt>
                <c:pt idx="895">
                  <c:v>-0.904396987135258</c:v>
                </c:pt>
                <c:pt idx="896">
                  <c:v>-0.899021603147877</c:v>
                </c:pt>
                <c:pt idx="897">
                  <c:v>-0.934246743856448</c:v>
                </c:pt>
                <c:pt idx="898">
                  <c:v>-0.909436156917625</c:v>
                </c:pt>
                <c:pt idx="899">
                  <c:v>-0.919129854164547</c:v>
                </c:pt>
                <c:pt idx="900">
                  <c:v>-0.916186463829911</c:v>
                </c:pt>
                <c:pt idx="901">
                  <c:v>-0.911630273309482</c:v>
                </c:pt>
                <c:pt idx="902">
                  <c:v>-0.904863783533352</c:v>
                </c:pt>
                <c:pt idx="903">
                  <c:v>-0.882219256092495</c:v>
                </c:pt>
                <c:pt idx="904">
                  <c:v>-0.905713761305309</c:v>
                </c:pt>
                <c:pt idx="905">
                  <c:v>-0.918903117783049</c:v>
                </c:pt>
                <c:pt idx="906">
                  <c:v>-0.920518553022827</c:v>
                </c:pt>
                <c:pt idx="907">
                  <c:v>-0.911559337733349</c:v>
                </c:pt>
                <c:pt idx="908">
                  <c:v>-0.914469134424906</c:v>
                </c:pt>
                <c:pt idx="909">
                  <c:v>-0.904692152512302</c:v>
                </c:pt>
                <c:pt idx="910">
                  <c:v>-0.885353170026482</c:v>
                </c:pt>
                <c:pt idx="911">
                  <c:v>-0.884106598508466</c:v>
                </c:pt>
                <c:pt idx="912">
                  <c:v>-0.917449211484906</c:v>
                </c:pt>
                <c:pt idx="913">
                  <c:v>-0.91344251772642</c:v>
                </c:pt>
                <c:pt idx="914">
                  <c:v>-0.912712895187685</c:v>
                </c:pt>
                <c:pt idx="915">
                  <c:v>-0.919450966790538</c:v>
                </c:pt>
                <c:pt idx="916">
                  <c:v>-0.946219329699618</c:v>
                </c:pt>
                <c:pt idx="917">
                  <c:v>-0.947259043916105</c:v>
                </c:pt>
                <c:pt idx="918">
                  <c:v>-0.952918173911176</c:v>
                </c:pt>
                <c:pt idx="919">
                  <c:v>-0.957861211124</c:v>
                </c:pt>
                <c:pt idx="920">
                  <c:v>-0.976405977726575</c:v>
                </c:pt>
                <c:pt idx="921">
                  <c:v>-0.958043947549426</c:v>
                </c:pt>
                <c:pt idx="922">
                  <c:v>-0.961953222487105</c:v>
                </c:pt>
                <c:pt idx="923">
                  <c:v>-0.970203257413125</c:v>
                </c:pt>
                <c:pt idx="924">
                  <c:v>-0.981190776591865</c:v>
                </c:pt>
                <c:pt idx="925">
                  <c:v>-1.00246779150922</c:v>
                </c:pt>
                <c:pt idx="926">
                  <c:v>-1.00489927937664</c:v>
                </c:pt>
                <c:pt idx="927">
                  <c:v>-0.996610019801546</c:v>
                </c:pt>
                <c:pt idx="928">
                  <c:v>-1.01252723300197</c:v>
                </c:pt>
                <c:pt idx="929">
                  <c:v>-1.01160735028376</c:v>
                </c:pt>
                <c:pt idx="930">
                  <c:v>-1.01518585881245</c:v>
                </c:pt>
                <c:pt idx="931">
                  <c:v>-0.996153062009404</c:v>
                </c:pt>
                <c:pt idx="932">
                  <c:v>-0.993209220962553</c:v>
                </c:pt>
                <c:pt idx="933">
                  <c:v>-0.975915198648994</c:v>
                </c:pt>
                <c:pt idx="934">
                  <c:v>-0.971791380327603</c:v>
                </c:pt>
                <c:pt idx="935">
                  <c:v>-0.973013422927611</c:v>
                </c:pt>
                <c:pt idx="936">
                  <c:v>-0.957217419946965</c:v>
                </c:pt>
                <c:pt idx="937">
                  <c:v>-0.944453805380849</c:v>
                </c:pt>
                <c:pt idx="938">
                  <c:v>-0.951559841940426</c:v>
                </c:pt>
                <c:pt idx="939">
                  <c:v>-0.96761176348551</c:v>
                </c:pt>
                <c:pt idx="940">
                  <c:v>-0.928897937532259</c:v>
                </c:pt>
                <c:pt idx="941">
                  <c:v>-0.94146848206537</c:v>
                </c:pt>
                <c:pt idx="942">
                  <c:v>-0.934667010769769</c:v>
                </c:pt>
                <c:pt idx="943">
                  <c:v>-0.921344327792073</c:v>
                </c:pt>
                <c:pt idx="944">
                  <c:v>-0.933351824830625</c:v>
                </c:pt>
                <c:pt idx="945">
                  <c:v>-0.955418760592207</c:v>
                </c:pt>
                <c:pt idx="946">
                  <c:v>-0.949710347211021</c:v>
                </c:pt>
                <c:pt idx="947">
                  <c:v>-0.937724625515409</c:v>
                </c:pt>
                <c:pt idx="948">
                  <c:v>-0.918671962165427</c:v>
                </c:pt>
                <c:pt idx="949">
                  <c:v>-0.911421590032322</c:v>
                </c:pt>
                <c:pt idx="950">
                  <c:v>-0.916808795029836</c:v>
                </c:pt>
                <c:pt idx="951">
                  <c:v>-0.933063746407906</c:v>
                </c:pt>
                <c:pt idx="952">
                  <c:v>-0.925635266090008</c:v>
                </c:pt>
                <c:pt idx="953">
                  <c:v>-0.89806958948322</c:v>
                </c:pt>
                <c:pt idx="954">
                  <c:v>-0.897610444568381</c:v>
                </c:pt>
                <c:pt idx="955">
                  <c:v>-0.910658718601155</c:v>
                </c:pt>
                <c:pt idx="956">
                  <c:v>-0.902527365450795</c:v>
                </c:pt>
                <c:pt idx="957">
                  <c:v>-0.891085664062972</c:v>
                </c:pt>
                <c:pt idx="958">
                  <c:v>-0.885466663446866</c:v>
                </c:pt>
                <c:pt idx="959">
                  <c:v>-0.919332513330783</c:v>
                </c:pt>
                <c:pt idx="960">
                  <c:v>-0.905079116191144</c:v>
                </c:pt>
                <c:pt idx="961">
                  <c:v>-0.909433143606986</c:v>
                </c:pt>
                <c:pt idx="962">
                  <c:v>-0.901809210947837</c:v>
                </c:pt>
                <c:pt idx="963">
                  <c:v>-0.889865168564351</c:v>
                </c:pt>
                <c:pt idx="964">
                  <c:v>-0.897235363339639</c:v>
                </c:pt>
                <c:pt idx="965">
                  <c:v>-0.899429685276363</c:v>
                </c:pt>
                <c:pt idx="966">
                  <c:v>-0.882498518521418</c:v>
                </c:pt>
                <c:pt idx="967">
                  <c:v>-0.881930523702014</c:v>
                </c:pt>
                <c:pt idx="968">
                  <c:v>-0.877147332601408</c:v>
                </c:pt>
                <c:pt idx="969">
                  <c:v>-0.847854106027759</c:v>
                </c:pt>
                <c:pt idx="970">
                  <c:v>-0.850795606911246</c:v>
                </c:pt>
                <c:pt idx="971">
                  <c:v>-0.834339989527453</c:v>
                </c:pt>
                <c:pt idx="972">
                  <c:v>-0.847743410537805</c:v>
                </c:pt>
                <c:pt idx="973">
                  <c:v>-0.825439863581795</c:v>
                </c:pt>
                <c:pt idx="974">
                  <c:v>-0.844118860197817</c:v>
                </c:pt>
                <c:pt idx="975">
                  <c:v>-0.846685120113236</c:v>
                </c:pt>
                <c:pt idx="976">
                  <c:v>-0.870331016061778</c:v>
                </c:pt>
                <c:pt idx="977">
                  <c:v>-0.862511969876176</c:v>
                </c:pt>
                <c:pt idx="978">
                  <c:v>-0.869622925896761</c:v>
                </c:pt>
                <c:pt idx="979">
                  <c:v>-0.84423195555758</c:v>
                </c:pt>
                <c:pt idx="980">
                  <c:v>-0.845127972695821</c:v>
                </c:pt>
                <c:pt idx="981">
                  <c:v>-0.851289774713126</c:v>
                </c:pt>
                <c:pt idx="982">
                  <c:v>-0.864551957591206</c:v>
                </c:pt>
                <c:pt idx="983">
                  <c:v>-0.866204068847325</c:v>
                </c:pt>
                <c:pt idx="984">
                  <c:v>-0.842901142224924</c:v>
                </c:pt>
                <c:pt idx="985">
                  <c:v>-0.859948764254254</c:v>
                </c:pt>
                <c:pt idx="986">
                  <c:v>-0.846856243484567</c:v>
                </c:pt>
                <c:pt idx="987">
                  <c:v>-0.829590612292528</c:v>
                </c:pt>
                <c:pt idx="988">
                  <c:v>-0.804817359922734</c:v>
                </c:pt>
                <c:pt idx="989">
                  <c:v>-0.803641925545619</c:v>
                </c:pt>
                <c:pt idx="990">
                  <c:v>-0.817195950496322</c:v>
                </c:pt>
                <c:pt idx="991">
                  <c:v>-0.807059100323535</c:v>
                </c:pt>
                <c:pt idx="992">
                  <c:v>-0.806577154105818</c:v>
                </c:pt>
                <c:pt idx="993">
                  <c:v>-0.810795480752432</c:v>
                </c:pt>
                <c:pt idx="994">
                  <c:v>-0.805071348991745</c:v>
                </c:pt>
                <c:pt idx="995">
                  <c:v>-0.807580634782175</c:v>
                </c:pt>
                <c:pt idx="996">
                  <c:v>-0.802503559095065</c:v>
                </c:pt>
                <c:pt idx="997">
                  <c:v>-0.799232679486628</c:v>
                </c:pt>
                <c:pt idx="998">
                  <c:v>-0.824428340594054</c:v>
                </c:pt>
                <c:pt idx="999">
                  <c:v>-0.838205595496751</c:v>
                </c:pt>
                <c:pt idx="1000">
                  <c:v>-0.838911353459253</c:v>
                </c:pt>
                <c:pt idx="1001">
                  <c:v>-0.831368696297072</c:v>
                </c:pt>
                <c:pt idx="1002">
                  <c:v>-0.83308416645272</c:v>
                </c:pt>
                <c:pt idx="1003">
                  <c:v>-0.863181613641707</c:v>
                </c:pt>
                <c:pt idx="1004">
                  <c:v>-0.862177262552218</c:v>
                </c:pt>
                <c:pt idx="1005">
                  <c:v>-0.853902358777521</c:v>
                </c:pt>
                <c:pt idx="1006">
                  <c:v>-0.760174484190598</c:v>
                </c:pt>
                <c:pt idx="1007">
                  <c:v>-0.76116645116829</c:v>
                </c:pt>
                <c:pt idx="1008">
                  <c:v>-0.75414407017654</c:v>
                </c:pt>
                <c:pt idx="1009">
                  <c:v>-0.759766340250628</c:v>
                </c:pt>
                <c:pt idx="1010">
                  <c:v>-0.756941656516346</c:v>
                </c:pt>
                <c:pt idx="1011">
                  <c:v>-0.776744736523306</c:v>
                </c:pt>
                <c:pt idx="1012">
                  <c:v>-0.775875874221507</c:v>
                </c:pt>
                <c:pt idx="1013">
                  <c:v>-0.789573387435805</c:v>
                </c:pt>
                <c:pt idx="1014">
                  <c:v>-0.789060742719429</c:v>
                </c:pt>
                <c:pt idx="1015">
                  <c:v>-0.787487595440951</c:v>
                </c:pt>
                <c:pt idx="1016">
                  <c:v>-0.789265524157091</c:v>
                </c:pt>
                <c:pt idx="1017">
                  <c:v>-0.773611065612181</c:v>
                </c:pt>
                <c:pt idx="1018">
                  <c:v>-0.768708788324708</c:v>
                </c:pt>
                <c:pt idx="1019">
                  <c:v>-0.748684241014429</c:v>
                </c:pt>
                <c:pt idx="1020">
                  <c:v>-0.741704065942493</c:v>
                </c:pt>
                <c:pt idx="1021">
                  <c:v>-0.741898178491216</c:v>
                </c:pt>
                <c:pt idx="1022">
                  <c:v>-0.733805456696347</c:v>
                </c:pt>
                <c:pt idx="1023">
                  <c:v>-0.729137126496286</c:v>
                </c:pt>
                <c:pt idx="1024">
                  <c:v>-0.729388063697908</c:v>
                </c:pt>
                <c:pt idx="1025">
                  <c:v>-0.7111650949549</c:v>
                </c:pt>
                <c:pt idx="1026">
                  <c:v>-0.707141071283918</c:v>
                </c:pt>
                <c:pt idx="1027">
                  <c:v>-0.704412508054329</c:v>
                </c:pt>
                <c:pt idx="1028">
                  <c:v>-0.706677249496948</c:v>
                </c:pt>
                <c:pt idx="1029">
                  <c:v>-0.710328152230803</c:v>
                </c:pt>
                <c:pt idx="1030">
                  <c:v>-0.7010296169013</c:v>
                </c:pt>
                <c:pt idx="1031">
                  <c:v>-0.69991093255089</c:v>
                </c:pt>
                <c:pt idx="1032">
                  <c:v>-0.684571011919707</c:v>
                </c:pt>
                <c:pt idx="1033">
                  <c:v>-0.681299360331949</c:v>
                </c:pt>
                <c:pt idx="1034">
                  <c:v>-0.683333334847562</c:v>
                </c:pt>
                <c:pt idx="1035">
                  <c:v>-0.689026670021974</c:v>
                </c:pt>
                <c:pt idx="1036">
                  <c:v>-0.676453415724687</c:v>
                </c:pt>
                <c:pt idx="1037">
                  <c:v>-0.678459686971285</c:v>
                </c:pt>
                <c:pt idx="1038">
                  <c:v>-0.690453215987969</c:v>
                </c:pt>
                <c:pt idx="1039">
                  <c:v>-0.679442492604848</c:v>
                </c:pt>
                <c:pt idx="1040">
                  <c:v>-0.671963130892547</c:v>
                </c:pt>
                <c:pt idx="1041">
                  <c:v>-0.679573091333006</c:v>
                </c:pt>
                <c:pt idx="1042">
                  <c:v>-0.703141201878398</c:v>
                </c:pt>
                <c:pt idx="1043">
                  <c:v>-0.694755670105117</c:v>
                </c:pt>
                <c:pt idx="1044">
                  <c:v>-0.687512286594244</c:v>
                </c:pt>
                <c:pt idx="1045">
                  <c:v>-0.677062111840246</c:v>
                </c:pt>
                <c:pt idx="1046">
                  <c:v>-0.65879241151484</c:v>
                </c:pt>
                <c:pt idx="1047">
                  <c:v>-0.658622626750928</c:v>
                </c:pt>
                <c:pt idx="1048">
                  <c:v>-0.65612611739312</c:v>
                </c:pt>
                <c:pt idx="1049">
                  <c:v>-0.655984540033737</c:v>
                </c:pt>
                <c:pt idx="1050">
                  <c:v>-0.652568753592753</c:v>
                </c:pt>
                <c:pt idx="1051">
                  <c:v>-0.653585072858108</c:v>
                </c:pt>
                <c:pt idx="1052">
                  <c:v>-0.661881791657414</c:v>
                </c:pt>
                <c:pt idx="1053">
                  <c:v>-0.684761521593913</c:v>
                </c:pt>
                <c:pt idx="1054">
                  <c:v>-0.687537719341191</c:v>
                </c:pt>
                <c:pt idx="1055">
                  <c:v>-0.680405241545958</c:v>
                </c:pt>
                <c:pt idx="1056">
                  <c:v>-0.666204286144116</c:v>
                </c:pt>
                <c:pt idx="1057">
                  <c:v>-0.657217146987719</c:v>
                </c:pt>
                <c:pt idx="1058">
                  <c:v>-0.648946162806391</c:v>
                </c:pt>
                <c:pt idx="1059">
                  <c:v>-0.638047797094594</c:v>
                </c:pt>
                <c:pt idx="1060">
                  <c:v>-0.638358875300441</c:v>
                </c:pt>
                <c:pt idx="1061">
                  <c:v>-0.632063776988887</c:v>
                </c:pt>
                <c:pt idx="1062">
                  <c:v>-0.627670606445367</c:v>
                </c:pt>
                <c:pt idx="1063">
                  <c:v>-0.610940466532973</c:v>
                </c:pt>
                <c:pt idx="1064">
                  <c:v>-0.61258954313195</c:v>
                </c:pt>
                <c:pt idx="1065">
                  <c:v>-0.611256744465637</c:v>
                </c:pt>
                <c:pt idx="1066">
                  <c:v>-0.614327486244679</c:v>
                </c:pt>
                <c:pt idx="1067">
                  <c:v>-0.606873987265139</c:v>
                </c:pt>
                <c:pt idx="1068">
                  <c:v>-0.617198145949734</c:v>
                </c:pt>
                <c:pt idx="1069">
                  <c:v>-0.629528086921607</c:v>
                </c:pt>
                <c:pt idx="1070">
                  <c:v>-0.635007623193334</c:v>
                </c:pt>
                <c:pt idx="1071">
                  <c:v>-0.615785723391106</c:v>
                </c:pt>
                <c:pt idx="1072">
                  <c:v>-0.617757281055699</c:v>
                </c:pt>
                <c:pt idx="1073">
                  <c:v>-0.622570425002554</c:v>
                </c:pt>
                <c:pt idx="1074">
                  <c:v>-0.650881470433459</c:v>
                </c:pt>
                <c:pt idx="1075">
                  <c:v>-0.654525639345025</c:v>
                </c:pt>
                <c:pt idx="1076">
                  <c:v>-0.639855947447072</c:v>
                </c:pt>
                <c:pt idx="1077">
                  <c:v>-0.623773294813337</c:v>
                </c:pt>
                <c:pt idx="1078">
                  <c:v>-0.620646667451447</c:v>
                </c:pt>
                <c:pt idx="1079">
                  <c:v>-0.611244793780822</c:v>
                </c:pt>
                <c:pt idx="1080">
                  <c:v>-0.604790004610161</c:v>
                </c:pt>
                <c:pt idx="1081">
                  <c:v>-0.599471419908425</c:v>
                </c:pt>
                <c:pt idx="1082">
                  <c:v>-0.601374329894117</c:v>
                </c:pt>
                <c:pt idx="1083">
                  <c:v>-0.580879566650079</c:v>
                </c:pt>
                <c:pt idx="1084">
                  <c:v>-0.576871701385472</c:v>
                </c:pt>
                <c:pt idx="1085">
                  <c:v>-0.585699174752299</c:v>
                </c:pt>
                <c:pt idx="1086">
                  <c:v>-0.575235892494265</c:v>
                </c:pt>
                <c:pt idx="1087">
                  <c:v>-0.58131858922039</c:v>
                </c:pt>
                <c:pt idx="1088">
                  <c:v>-0.592537980168717</c:v>
                </c:pt>
                <c:pt idx="1089">
                  <c:v>-0.580671509825819</c:v>
                </c:pt>
                <c:pt idx="1090">
                  <c:v>-0.594374356219588</c:v>
                </c:pt>
                <c:pt idx="1091">
                  <c:v>-0.60843262819694</c:v>
                </c:pt>
                <c:pt idx="1092">
                  <c:v>-0.612960740554649</c:v>
                </c:pt>
                <c:pt idx="1093">
                  <c:v>-0.634422732042801</c:v>
                </c:pt>
                <c:pt idx="1094">
                  <c:v>-0.610989651933531</c:v>
                </c:pt>
                <c:pt idx="1095">
                  <c:v>-0.643949214235413</c:v>
                </c:pt>
                <c:pt idx="1096">
                  <c:v>-0.636474688689557</c:v>
                </c:pt>
                <c:pt idx="1097">
                  <c:v>-0.632658689558394</c:v>
                </c:pt>
                <c:pt idx="1098">
                  <c:v>-0.630466538551362</c:v>
                </c:pt>
                <c:pt idx="1099">
                  <c:v>-0.609262841252229</c:v>
                </c:pt>
                <c:pt idx="1100">
                  <c:v>-0.605203326862171</c:v>
                </c:pt>
                <c:pt idx="1101">
                  <c:v>-0.578466794231988</c:v>
                </c:pt>
                <c:pt idx="1102">
                  <c:v>-0.578582437217163</c:v>
                </c:pt>
                <c:pt idx="1103">
                  <c:v>-0.571318555799645</c:v>
                </c:pt>
                <c:pt idx="1104">
                  <c:v>-0.584713980616973</c:v>
                </c:pt>
                <c:pt idx="1105">
                  <c:v>-0.576899895216733</c:v>
                </c:pt>
                <c:pt idx="1106">
                  <c:v>-0.558573854596863</c:v>
                </c:pt>
                <c:pt idx="1107">
                  <c:v>-0.556726114330522</c:v>
                </c:pt>
                <c:pt idx="1108">
                  <c:v>-0.557077900243282</c:v>
                </c:pt>
                <c:pt idx="1109">
                  <c:v>-0.574227754612882</c:v>
                </c:pt>
                <c:pt idx="1110">
                  <c:v>-0.577759889564586</c:v>
                </c:pt>
                <c:pt idx="1111">
                  <c:v>-0.561860265864379</c:v>
                </c:pt>
                <c:pt idx="1112">
                  <c:v>-0.560484114337128</c:v>
                </c:pt>
                <c:pt idx="1113">
                  <c:v>-0.555711905195841</c:v>
                </c:pt>
                <c:pt idx="1114">
                  <c:v>-0.576941174158666</c:v>
                </c:pt>
                <c:pt idx="1115">
                  <c:v>-0.572071588206285</c:v>
                </c:pt>
                <c:pt idx="1116">
                  <c:v>-0.557768605508149</c:v>
                </c:pt>
                <c:pt idx="1117">
                  <c:v>-0.556271077655502</c:v>
                </c:pt>
                <c:pt idx="1118">
                  <c:v>-0.566604106675564</c:v>
                </c:pt>
                <c:pt idx="1119">
                  <c:v>-0.559504910583376</c:v>
                </c:pt>
                <c:pt idx="1120">
                  <c:v>-0.561291378282285</c:v>
                </c:pt>
                <c:pt idx="1121">
                  <c:v>-0.574871713183605</c:v>
                </c:pt>
                <c:pt idx="1122">
                  <c:v>-0.570966725784072</c:v>
                </c:pt>
                <c:pt idx="1123">
                  <c:v>-0.563252889862287</c:v>
                </c:pt>
                <c:pt idx="1124">
                  <c:v>-0.556554791373271</c:v>
                </c:pt>
                <c:pt idx="1125">
                  <c:v>-0.547993003003873</c:v>
                </c:pt>
                <c:pt idx="1126">
                  <c:v>-0.554348049968173</c:v>
                </c:pt>
                <c:pt idx="1127">
                  <c:v>-0.552081701152568</c:v>
                </c:pt>
                <c:pt idx="1128">
                  <c:v>-0.567458969579717</c:v>
                </c:pt>
                <c:pt idx="1129">
                  <c:v>-0.560382142171907</c:v>
                </c:pt>
                <c:pt idx="1130">
                  <c:v>-0.547314277972211</c:v>
                </c:pt>
                <c:pt idx="1131">
                  <c:v>-0.541672317780499</c:v>
                </c:pt>
                <c:pt idx="1132">
                  <c:v>-0.538558944318229</c:v>
                </c:pt>
                <c:pt idx="1133">
                  <c:v>-0.531072665924494</c:v>
                </c:pt>
                <c:pt idx="1134">
                  <c:v>-0.527715563212747</c:v>
                </c:pt>
                <c:pt idx="1135">
                  <c:v>-0.530572914998654</c:v>
                </c:pt>
                <c:pt idx="1136">
                  <c:v>-0.531770497580495</c:v>
                </c:pt>
                <c:pt idx="1137">
                  <c:v>-0.544565169801892</c:v>
                </c:pt>
                <c:pt idx="1138">
                  <c:v>-0.521400065551949</c:v>
                </c:pt>
                <c:pt idx="1139">
                  <c:v>-0.517035650481655</c:v>
                </c:pt>
                <c:pt idx="1140">
                  <c:v>-0.515392237724767</c:v>
                </c:pt>
                <c:pt idx="1141">
                  <c:v>-0.509237509512402</c:v>
                </c:pt>
                <c:pt idx="1142">
                  <c:v>-0.504199607978297</c:v>
                </c:pt>
                <c:pt idx="1143">
                  <c:v>-0.502191573537717</c:v>
                </c:pt>
                <c:pt idx="1144">
                  <c:v>-0.51546750125805</c:v>
                </c:pt>
                <c:pt idx="1145">
                  <c:v>-0.502873339808255</c:v>
                </c:pt>
                <c:pt idx="1146">
                  <c:v>-0.498927686820055</c:v>
                </c:pt>
                <c:pt idx="1147">
                  <c:v>-0.515293690375458</c:v>
                </c:pt>
                <c:pt idx="1148">
                  <c:v>-0.496882879735235</c:v>
                </c:pt>
                <c:pt idx="1149">
                  <c:v>-0.511874734342565</c:v>
                </c:pt>
                <c:pt idx="1150">
                  <c:v>-0.540214262647296</c:v>
                </c:pt>
                <c:pt idx="1151">
                  <c:v>-0.569778868352683</c:v>
                </c:pt>
                <c:pt idx="1152">
                  <c:v>-0.564224947220888</c:v>
                </c:pt>
                <c:pt idx="1153">
                  <c:v>-0.569454936577015</c:v>
                </c:pt>
                <c:pt idx="1154">
                  <c:v>-0.562771250843143</c:v>
                </c:pt>
                <c:pt idx="1155">
                  <c:v>-0.577827660933638</c:v>
                </c:pt>
                <c:pt idx="1156">
                  <c:v>-0.591399153009981</c:v>
                </c:pt>
                <c:pt idx="1157">
                  <c:v>-0.572032544421755</c:v>
                </c:pt>
                <c:pt idx="1158">
                  <c:v>-0.555930484946694</c:v>
                </c:pt>
                <c:pt idx="1159">
                  <c:v>-0.562286967717188</c:v>
                </c:pt>
                <c:pt idx="1160">
                  <c:v>-0.602188952817153</c:v>
                </c:pt>
                <c:pt idx="1161">
                  <c:v>-0.599634787797793</c:v>
                </c:pt>
                <c:pt idx="1162">
                  <c:v>-0.607980165946608</c:v>
                </c:pt>
                <c:pt idx="1163">
                  <c:v>-0.593562539949269</c:v>
                </c:pt>
                <c:pt idx="1164">
                  <c:v>-0.595541524606146</c:v>
                </c:pt>
                <c:pt idx="1165">
                  <c:v>-0.583162226591506</c:v>
                </c:pt>
                <c:pt idx="1166">
                  <c:v>-0.584044856520388</c:v>
                </c:pt>
                <c:pt idx="1167">
                  <c:v>-0.563916637795555</c:v>
                </c:pt>
                <c:pt idx="1168">
                  <c:v>-0.55757781996</c:v>
                </c:pt>
                <c:pt idx="1169">
                  <c:v>-0.548960914755791</c:v>
                </c:pt>
                <c:pt idx="1170">
                  <c:v>-0.545751404465969</c:v>
                </c:pt>
                <c:pt idx="1171">
                  <c:v>-0.546235312645373</c:v>
                </c:pt>
                <c:pt idx="1172">
                  <c:v>-0.562307237846158</c:v>
                </c:pt>
                <c:pt idx="1173">
                  <c:v>-0.549750103292967</c:v>
                </c:pt>
                <c:pt idx="1174">
                  <c:v>-0.551004020836028</c:v>
                </c:pt>
                <c:pt idx="1175">
                  <c:v>-0.54982180070756</c:v>
                </c:pt>
                <c:pt idx="1176">
                  <c:v>-0.536011382811248</c:v>
                </c:pt>
                <c:pt idx="1177">
                  <c:v>-0.532547253356771</c:v>
                </c:pt>
                <c:pt idx="1178">
                  <c:v>-0.530440118565753</c:v>
                </c:pt>
                <c:pt idx="1179">
                  <c:v>-0.526041437131006</c:v>
                </c:pt>
                <c:pt idx="1180">
                  <c:v>-0.505180762484029</c:v>
                </c:pt>
                <c:pt idx="1181">
                  <c:v>-0.504991155871101</c:v>
                </c:pt>
                <c:pt idx="1182">
                  <c:v>-0.502260487334504</c:v>
                </c:pt>
                <c:pt idx="1183">
                  <c:v>-0.495250806096523</c:v>
                </c:pt>
                <c:pt idx="1184">
                  <c:v>-0.488485469937002</c:v>
                </c:pt>
                <c:pt idx="1185">
                  <c:v>-0.488602648273055</c:v>
                </c:pt>
                <c:pt idx="1186">
                  <c:v>-0.487511106944139</c:v>
                </c:pt>
                <c:pt idx="1187">
                  <c:v>-0.475023272085095</c:v>
                </c:pt>
                <c:pt idx="1188">
                  <c:v>-0.465762911146305</c:v>
                </c:pt>
                <c:pt idx="1189">
                  <c:v>-0.465948810907027</c:v>
                </c:pt>
                <c:pt idx="1190">
                  <c:v>-0.474375583785422</c:v>
                </c:pt>
                <c:pt idx="1191">
                  <c:v>-0.465569327884182</c:v>
                </c:pt>
                <c:pt idx="1192">
                  <c:v>-0.453558162094921</c:v>
                </c:pt>
                <c:pt idx="1193">
                  <c:v>-0.461382834851306</c:v>
                </c:pt>
                <c:pt idx="1194">
                  <c:v>-0.464314927104359</c:v>
                </c:pt>
                <c:pt idx="1195">
                  <c:v>-0.463784015621132</c:v>
                </c:pt>
                <c:pt idx="1196">
                  <c:v>-0.454335974962698</c:v>
                </c:pt>
                <c:pt idx="1197">
                  <c:v>-0.453126274271098</c:v>
                </c:pt>
                <c:pt idx="1198">
                  <c:v>-0.458909978274994</c:v>
                </c:pt>
                <c:pt idx="1199">
                  <c:v>-0.447203225810557</c:v>
                </c:pt>
                <c:pt idx="1200">
                  <c:v>-0.433946022917387</c:v>
                </c:pt>
                <c:pt idx="1201">
                  <c:v>-0.429592766731943</c:v>
                </c:pt>
                <c:pt idx="1202">
                  <c:v>-0.438406957555853</c:v>
                </c:pt>
                <c:pt idx="1203">
                  <c:v>-0.433267597615278</c:v>
                </c:pt>
                <c:pt idx="1204">
                  <c:v>-0.421832440352279</c:v>
                </c:pt>
                <c:pt idx="1205">
                  <c:v>-0.418344723707401</c:v>
                </c:pt>
                <c:pt idx="1206">
                  <c:v>-0.416295426115668</c:v>
                </c:pt>
                <c:pt idx="1207">
                  <c:v>-0.397362620496991</c:v>
                </c:pt>
                <c:pt idx="1208">
                  <c:v>-0.394818348776436</c:v>
                </c:pt>
                <c:pt idx="1209">
                  <c:v>-0.423498122385917</c:v>
                </c:pt>
                <c:pt idx="1210">
                  <c:v>-0.417876093057719</c:v>
                </c:pt>
                <c:pt idx="1211">
                  <c:v>-0.401812569948732</c:v>
                </c:pt>
                <c:pt idx="1212">
                  <c:v>-0.404917157562618</c:v>
                </c:pt>
                <c:pt idx="1213">
                  <c:v>-0.399195683114135</c:v>
                </c:pt>
                <c:pt idx="1214">
                  <c:v>-0.387123225926075</c:v>
                </c:pt>
                <c:pt idx="1215">
                  <c:v>-0.394059155582895</c:v>
                </c:pt>
                <c:pt idx="1216">
                  <c:v>-0.436733291200816</c:v>
                </c:pt>
                <c:pt idx="1217">
                  <c:v>-0.424354669619076</c:v>
                </c:pt>
                <c:pt idx="1218">
                  <c:v>-0.402061460894488</c:v>
                </c:pt>
                <c:pt idx="1219">
                  <c:v>-0.432166762817223</c:v>
                </c:pt>
                <c:pt idx="1220">
                  <c:v>-0.409134502269563</c:v>
                </c:pt>
                <c:pt idx="1221">
                  <c:v>-0.451545680520973</c:v>
                </c:pt>
                <c:pt idx="1222">
                  <c:v>-0.46044191541458</c:v>
                </c:pt>
                <c:pt idx="1223">
                  <c:v>-0.513943207899619</c:v>
                </c:pt>
                <c:pt idx="1224">
                  <c:v>-0.535105300537998</c:v>
                </c:pt>
                <c:pt idx="1225">
                  <c:v>-0.47456934487604</c:v>
                </c:pt>
                <c:pt idx="1226">
                  <c:v>-0.478866089022205</c:v>
                </c:pt>
                <c:pt idx="1227">
                  <c:v>-0.456500259282122</c:v>
                </c:pt>
                <c:pt idx="1228">
                  <c:v>-0.47647675867742</c:v>
                </c:pt>
                <c:pt idx="1229">
                  <c:v>-0.504493229053948</c:v>
                </c:pt>
                <c:pt idx="1230">
                  <c:v>-0.503702519429744</c:v>
                </c:pt>
                <c:pt idx="1231">
                  <c:v>-0.523235646721534</c:v>
                </c:pt>
                <c:pt idx="1232">
                  <c:v>-0.531470393854437</c:v>
                </c:pt>
                <c:pt idx="1233">
                  <c:v>-0.584921083461972</c:v>
                </c:pt>
                <c:pt idx="1234">
                  <c:v>-0.56956534277555</c:v>
                </c:pt>
                <c:pt idx="1235">
                  <c:v>-0.58262881203071</c:v>
                </c:pt>
                <c:pt idx="1236">
                  <c:v>-0.580971107571114</c:v>
                </c:pt>
                <c:pt idx="1237">
                  <c:v>-0.58938404328641</c:v>
                </c:pt>
                <c:pt idx="1238">
                  <c:v>-0.547040683423402</c:v>
                </c:pt>
                <c:pt idx="1239">
                  <c:v>-0.564694313047</c:v>
                </c:pt>
                <c:pt idx="1240">
                  <c:v>-0.585410968055257</c:v>
                </c:pt>
                <c:pt idx="1241">
                  <c:v>-0.553441009841626</c:v>
                </c:pt>
                <c:pt idx="1242">
                  <c:v>-0.548565161678439</c:v>
                </c:pt>
                <c:pt idx="1243">
                  <c:v>-0.593666867288176</c:v>
                </c:pt>
                <c:pt idx="1244">
                  <c:v>-0.610212111979719</c:v>
                </c:pt>
                <c:pt idx="1245">
                  <c:v>-0.598644567251982</c:v>
                </c:pt>
                <c:pt idx="1246">
                  <c:v>-0.604446441180806</c:v>
                </c:pt>
                <c:pt idx="1247">
                  <c:v>-0.568543950732012</c:v>
                </c:pt>
                <c:pt idx="1248">
                  <c:v>-0.562622733944921</c:v>
                </c:pt>
                <c:pt idx="1249">
                  <c:v>-0.563773136285145</c:v>
                </c:pt>
                <c:pt idx="1250">
                  <c:v>-0.534514023089195</c:v>
                </c:pt>
                <c:pt idx="1251">
                  <c:v>-0.534680879023047</c:v>
                </c:pt>
                <c:pt idx="1252">
                  <c:v>-0.532216207624105</c:v>
                </c:pt>
                <c:pt idx="1253">
                  <c:v>-0.530519507109395</c:v>
                </c:pt>
                <c:pt idx="1254">
                  <c:v>-0.534856803572683</c:v>
                </c:pt>
                <c:pt idx="1255">
                  <c:v>-0.557588992276594</c:v>
                </c:pt>
                <c:pt idx="1256">
                  <c:v>-0.561503809551236</c:v>
                </c:pt>
                <c:pt idx="1257">
                  <c:v>-0.582843978583846</c:v>
                </c:pt>
                <c:pt idx="1258">
                  <c:v>-0.574605875459742</c:v>
                </c:pt>
                <c:pt idx="1259">
                  <c:v>-0.581748159592022</c:v>
                </c:pt>
                <c:pt idx="1260">
                  <c:v>-0.619551698764027</c:v>
                </c:pt>
                <c:pt idx="1261">
                  <c:v>-0.632431784397089</c:v>
                </c:pt>
                <c:pt idx="1262">
                  <c:v>-0.634514829019073</c:v>
                </c:pt>
                <c:pt idx="1263">
                  <c:v>-0.640600393034609</c:v>
                </c:pt>
                <c:pt idx="1264">
                  <c:v>-0.633641310597528</c:v>
                </c:pt>
                <c:pt idx="1265">
                  <c:v>-0.598781162331676</c:v>
                </c:pt>
                <c:pt idx="1266">
                  <c:v>-0.586736080809012</c:v>
                </c:pt>
                <c:pt idx="1267">
                  <c:v>-0.577532815534114</c:v>
                </c:pt>
                <c:pt idx="1268">
                  <c:v>-0.576033110197546</c:v>
                </c:pt>
                <c:pt idx="1269">
                  <c:v>-0.556545114042571</c:v>
                </c:pt>
                <c:pt idx="1270">
                  <c:v>-0.556439577378657</c:v>
                </c:pt>
                <c:pt idx="1271">
                  <c:v>-0.555845711226976</c:v>
                </c:pt>
                <c:pt idx="1272">
                  <c:v>-0.592295588285753</c:v>
                </c:pt>
                <c:pt idx="1273">
                  <c:v>-0.584451913601844</c:v>
                </c:pt>
                <c:pt idx="1274">
                  <c:v>-0.570948329254343</c:v>
                </c:pt>
                <c:pt idx="1275">
                  <c:v>-0.586811621036446</c:v>
                </c:pt>
                <c:pt idx="1276">
                  <c:v>-0.559323956399123</c:v>
                </c:pt>
                <c:pt idx="1277">
                  <c:v>-0.547718298117379</c:v>
                </c:pt>
                <c:pt idx="1278">
                  <c:v>-0.532716342815918</c:v>
                </c:pt>
                <c:pt idx="1279">
                  <c:v>-0.533359640652239</c:v>
                </c:pt>
                <c:pt idx="1280">
                  <c:v>-0.54186809193491</c:v>
                </c:pt>
                <c:pt idx="1281">
                  <c:v>-0.548387383596893</c:v>
                </c:pt>
                <c:pt idx="1282">
                  <c:v>-0.548571548367786</c:v>
                </c:pt>
                <c:pt idx="1283">
                  <c:v>-0.517801069008442</c:v>
                </c:pt>
                <c:pt idx="1284">
                  <c:v>-0.524236070810858</c:v>
                </c:pt>
                <c:pt idx="1285">
                  <c:v>-0.514605721161731</c:v>
                </c:pt>
                <c:pt idx="1286">
                  <c:v>-0.516071854380601</c:v>
                </c:pt>
                <c:pt idx="1287">
                  <c:v>-0.521799307364132</c:v>
                </c:pt>
                <c:pt idx="1288">
                  <c:v>-0.513922942873522</c:v>
                </c:pt>
                <c:pt idx="1289">
                  <c:v>-0.520671297850798</c:v>
                </c:pt>
                <c:pt idx="1290">
                  <c:v>-0.559942418271031</c:v>
                </c:pt>
                <c:pt idx="1291">
                  <c:v>-0.567644799852469</c:v>
                </c:pt>
                <c:pt idx="1292">
                  <c:v>-0.572130937226909</c:v>
                </c:pt>
                <c:pt idx="1293">
                  <c:v>-0.57198405701999</c:v>
                </c:pt>
                <c:pt idx="1294">
                  <c:v>-0.556964817973663</c:v>
                </c:pt>
                <c:pt idx="1295">
                  <c:v>-0.553591656628789</c:v>
                </c:pt>
                <c:pt idx="1296">
                  <c:v>-0.57624044370354</c:v>
                </c:pt>
                <c:pt idx="1297">
                  <c:v>-0.579881946143089</c:v>
                </c:pt>
                <c:pt idx="1298">
                  <c:v>-0.585207268542986</c:v>
                </c:pt>
                <c:pt idx="1299">
                  <c:v>-0.602650352336293</c:v>
                </c:pt>
                <c:pt idx="1300">
                  <c:v>-0.59909504214663</c:v>
                </c:pt>
                <c:pt idx="1301">
                  <c:v>-0.60664498431499</c:v>
                </c:pt>
                <c:pt idx="1302">
                  <c:v>-0.587835157031108</c:v>
                </c:pt>
                <c:pt idx="1303">
                  <c:v>-0.605229157975114</c:v>
                </c:pt>
                <c:pt idx="1304">
                  <c:v>-0.60381850348182</c:v>
                </c:pt>
                <c:pt idx="1305">
                  <c:v>-0.569289586814961</c:v>
                </c:pt>
                <c:pt idx="1306">
                  <c:v>-0.556965436601414</c:v>
                </c:pt>
                <c:pt idx="1307">
                  <c:v>-0.539853529283795</c:v>
                </c:pt>
                <c:pt idx="1308">
                  <c:v>-0.554218716789679</c:v>
                </c:pt>
                <c:pt idx="1309">
                  <c:v>-0.545262187420395</c:v>
                </c:pt>
                <c:pt idx="1310">
                  <c:v>-0.538596633801717</c:v>
                </c:pt>
                <c:pt idx="1311">
                  <c:v>-0.531129714206634</c:v>
                </c:pt>
                <c:pt idx="1312">
                  <c:v>-0.515567380684217</c:v>
                </c:pt>
                <c:pt idx="1313">
                  <c:v>-0.516355194940014</c:v>
                </c:pt>
                <c:pt idx="1314">
                  <c:v>-0.509775822080426</c:v>
                </c:pt>
                <c:pt idx="1315">
                  <c:v>-0.510397193351517</c:v>
                </c:pt>
                <c:pt idx="1316">
                  <c:v>-0.509752391914514</c:v>
                </c:pt>
                <c:pt idx="1317">
                  <c:v>-0.486166546692043</c:v>
                </c:pt>
                <c:pt idx="1318">
                  <c:v>-0.490499407512025</c:v>
                </c:pt>
                <c:pt idx="1319">
                  <c:v>-0.496672531150138</c:v>
                </c:pt>
                <c:pt idx="1320">
                  <c:v>-0.509169540915361</c:v>
                </c:pt>
                <c:pt idx="1321">
                  <c:v>-0.479475088653979</c:v>
                </c:pt>
                <c:pt idx="1322">
                  <c:v>-0.485729185415637</c:v>
                </c:pt>
                <c:pt idx="1323">
                  <c:v>-0.480029369614079</c:v>
                </c:pt>
                <c:pt idx="1324">
                  <c:v>-0.483578167610505</c:v>
                </c:pt>
                <c:pt idx="1325">
                  <c:v>-0.487395874540769</c:v>
                </c:pt>
                <c:pt idx="1326">
                  <c:v>-0.480610219865677</c:v>
                </c:pt>
                <c:pt idx="1327">
                  <c:v>-0.491679819424642</c:v>
                </c:pt>
                <c:pt idx="1328">
                  <c:v>-0.461272033473922</c:v>
                </c:pt>
                <c:pt idx="1329">
                  <c:v>-0.460627814594135</c:v>
                </c:pt>
                <c:pt idx="1330">
                  <c:v>-0.462507059757862</c:v>
                </c:pt>
                <c:pt idx="1331">
                  <c:v>-0.453757913880946</c:v>
                </c:pt>
                <c:pt idx="1332">
                  <c:v>-0.451667078760956</c:v>
                </c:pt>
                <c:pt idx="1333">
                  <c:v>-0.445972871359445</c:v>
                </c:pt>
                <c:pt idx="1334">
                  <c:v>-0.433671502074654</c:v>
                </c:pt>
                <c:pt idx="1335">
                  <c:v>-0.437139709338255</c:v>
                </c:pt>
                <c:pt idx="1336">
                  <c:v>-0.435383201794995</c:v>
                </c:pt>
                <c:pt idx="1337">
                  <c:v>-0.443006603364494</c:v>
                </c:pt>
                <c:pt idx="1338">
                  <c:v>-0.450498896245877</c:v>
                </c:pt>
                <c:pt idx="1339">
                  <c:v>-0.433068586923227</c:v>
                </c:pt>
                <c:pt idx="1340">
                  <c:v>-0.429754124897514</c:v>
                </c:pt>
                <c:pt idx="1341">
                  <c:v>-0.425154759196279</c:v>
                </c:pt>
                <c:pt idx="1342">
                  <c:v>-0.421366194376156</c:v>
                </c:pt>
                <c:pt idx="1343">
                  <c:v>-0.420387208679789</c:v>
                </c:pt>
                <c:pt idx="1344">
                  <c:v>-0.424587458537616</c:v>
                </c:pt>
                <c:pt idx="1345">
                  <c:v>-0.423470932519773</c:v>
                </c:pt>
                <c:pt idx="1346">
                  <c:v>-0.422830487609587</c:v>
                </c:pt>
                <c:pt idx="1347">
                  <c:v>-0.42205320172874</c:v>
                </c:pt>
                <c:pt idx="1348">
                  <c:v>-0.40865897784001</c:v>
                </c:pt>
                <c:pt idx="1349">
                  <c:v>-0.400725734737027</c:v>
                </c:pt>
                <c:pt idx="1350">
                  <c:v>-0.366037036018042</c:v>
                </c:pt>
                <c:pt idx="1351">
                  <c:v>-0.357415271885857</c:v>
                </c:pt>
                <c:pt idx="1352">
                  <c:v>-0.361022091628757</c:v>
                </c:pt>
                <c:pt idx="1353">
                  <c:v>-0.37516615585633</c:v>
                </c:pt>
                <c:pt idx="1354">
                  <c:v>-0.367757899780191</c:v>
                </c:pt>
                <c:pt idx="1355">
                  <c:v>-0.375216510449006</c:v>
                </c:pt>
                <c:pt idx="1356">
                  <c:v>-0.396765191676795</c:v>
                </c:pt>
                <c:pt idx="1357">
                  <c:v>-0.398681316920381</c:v>
                </c:pt>
                <c:pt idx="1358">
                  <c:v>-0.426687151146232</c:v>
                </c:pt>
                <c:pt idx="1359">
                  <c:v>-0.425529609741215</c:v>
                </c:pt>
                <c:pt idx="1360">
                  <c:v>-0.400097233993349</c:v>
                </c:pt>
                <c:pt idx="1361">
                  <c:v>-0.395259339407069</c:v>
                </c:pt>
                <c:pt idx="1362">
                  <c:v>-0.395913059411092</c:v>
                </c:pt>
                <c:pt idx="1363">
                  <c:v>-0.422716384735244</c:v>
                </c:pt>
                <c:pt idx="1364">
                  <c:v>-0.397337682578863</c:v>
                </c:pt>
                <c:pt idx="1365">
                  <c:v>-0.412819215154037</c:v>
                </c:pt>
                <c:pt idx="1366">
                  <c:v>-0.411383457434485</c:v>
                </c:pt>
                <c:pt idx="1367">
                  <c:v>-0.422191460499491</c:v>
                </c:pt>
                <c:pt idx="1368">
                  <c:v>-0.384481677275426</c:v>
                </c:pt>
                <c:pt idx="1369">
                  <c:v>-0.36024472995547</c:v>
                </c:pt>
                <c:pt idx="1370">
                  <c:v>-0.355007640694805</c:v>
                </c:pt>
                <c:pt idx="1371">
                  <c:v>-0.356825845714614</c:v>
                </c:pt>
                <c:pt idx="1372">
                  <c:v>-0.355525480606471</c:v>
                </c:pt>
                <c:pt idx="1373">
                  <c:v>-0.348188281324068</c:v>
                </c:pt>
                <c:pt idx="1374">
                  <c:v>-0.339477288468668</c:v>
                </c:pt>
                <c:pt idx="1375">
                  <c:v>-0.327879827282742</c:v>
                </c:pt>
                <c:pt idx="1376">
                  <c:v>-0.326269875179659</c:v>
                </c:pt>
                <c:pt idx="1377">
                  <c:v>-0.324486161390719</c:v>
                </c:pt>
                <c:pt idx="1378">
                  <c:v>-0.333664008778432</c:v>
                </c:pt>
                <c:pt idx="1379">
                  <c:v>-0.321770852187842</c:v>
                </c:pt>
                <c:pt idx="1380">
                  <c:v>-0.318574719670284</c:v>
                </c:pt>
                <c:pt idx="1381">
                  <c:v>-0.314930003435688</c:v>
                </c:pt>
                <c:pt idx="1382">
                  <c:v>-0.301409252125933</c:v>
                </c:pt>
                <c:pt idx="1383">
                  <c:v>-0.294081976257702</c:v>
                </c:pt>
                <c:pt idx="1384">
                  <c:v>-0.297020365591237</c:v>
                </c:pt>
                <c:pt idx="1385">
                  <c:v>-0.29675526297897</c:v>
                </c:pt>
                <c:pt idx="1386">
                  <c:v>-0.29259368986094</c:v>
                </c:pt>
                <c:pt idx="1387">
                  <c:v>-0.290641177433356</c:v>
                </c:pt>
                <c:pt idx="1388">
                  <c:v>-0.293173190148494</c:v>
                </c:pt>
                <c:pt idx="1389">
                  <c:v>-0.292563101274526</c:v>
                </c:pt>
                <c:pt idx="1390">
                  <c:v>-0.271727311931805</c:v>
                </c:pt>
                <c:pt idx="1391">
                  <c:v>-0.273748167326702</c:v>
                </c:pt>
                <c:pt idx="1392">
                  <c:v>-0.261199747486145</c:v>
                </c:pt>
                <c:pt idx="1393">
                  <c:v>-0.265302107197207</c:v>
                </c:pt>
                <c:pt idx="1394">
                  <c:v>-0.269058928450553</c:v>
                </c:pt>
                <c:pt idx="1395">
                  <c:v>-0.271122074007056</c:v>
                </c:pt>
                <c:pt idx="1396">
                  <c:v>-0.26398508834123</c:v>
                </c:pt>
                <c:pt idx="1397">
                  <c:v>-0.24304232925766</c:v>
                </c:pt>
                <c:pt idx="1398">
                  <c:v>-0.245249685075632</c:v>
                </c:pt>
                <c:pt idx="1399">
                  <c:v>-0.231877619248742</c:v>
                </c:pt>
                <c:pt idx="1400">
                  <c:v>-0.225675686577611</c:v>
                </c:pt>
                <c:pt idx="1401">
                  <c:v>-0.226328260717731</c:v>
                </c:pt>
                <c:pt idx="1402">
                  <c:v>-0.251066690292191</c:v>
                </c:pt>
                <c:pt idx="1403">
                  <c:v>-0.245022159488275</c:v>
                </c:pt>
                <c:pt idx="1404">
                  <c:v>-0.233046670395497</c:v>
                </c:pt>
                <c:pt idx="1405">
                  <c:v>-0.231791070847471</c:v>
                </c:pt>
                <c:pt idx="1406">
                  <c:v>-0.222273664545722</c:v>
                </c:pt>
                <c:pt idx="1407">
                  <c:v>-0.216641921660872</c:v>
                </c:pt>
                <c:pt idx="1408">
                  <c:v>-0.257756149891532</c:v>
                </c:pt>
                <c:pt idx="1409">
                  <c:v>-0.241083269871703</c:v>
                </c:pt>
                <c:pt idx="1410">
                  <c:v>-0.204634528868146</c:v>
                </c:pt>
                <c:pt idx="1411">
                  <c:v>-0.208806272590918</c:v>
                </c:pt>
                <c:pt idx="1412">
                  <c:v>-0.203577053013728</c:v>
                </c:pt>
                <c:pt idx="1413">
                  <c:v>-0.195323645703737</c:v>
                </c:pt>
                <c:pt idx="1414">
                  <c:v>-0.180635609633116</c:v>
                </c:pt>
                <c:pt idx="1415">
                  <c:v>-0.169254631538509</c:v>
                </c:pt>
                <c:pt idx="1416">
                  <c:v>-0.174737049631418</c:v>
                </c:pt>
                <c:pt idx="1417">
                  <c:v>-0.173334775123707</c:v>
                </c:pt>
                <c:pt idx="1418">
                  <c:v>-0.158392049246864</c:v>
                </c:pt>
                <c:pt idx="1419">
                  <c:v>-0.153573901516077</c:v>
                </c:pt>
                <c:pt idx="1420">
                  <c:v>-0.159899807925331</c:v>
                </c:pt>
                <c:pt idx="1421">
                  <c:v>-0.145347724850581</c:v>
                </c:pt>
                <c:pt idx="1422">
                  <c:v>-0.136089624241243</c:v>
                </c:pt>
                <c:pt idx="1423">
                  <c:v>-0.130536174573738</c:v>
                </c:pt>
                <c:pt idx="1424">
                  <c:v>-0.182115972459672</c:v>
                </c:pt>
                <c:pt idx="1425">
                  <c:v>-0.195429696013071</c:v>
                </c:pt>
                <c:pt idx="1426">
                  <c:v>-0.198133669169139</c:v>
                </c:pt>
                <c:pt idx="1427">
                  <c:v>-0.174609883269025</c:v>
                </c:pt>
                <c:pt idx="1428">
                  <c:v>-0.157933402875186</c:v>
                </c:pt>
                <c:pt idx="1429">
                  <c:v>-0.199936240930043</c:v>
                </c:pt>
                <c:pt idx="1430">
                  <c:v>-0.195509339895449</c:v>
                </c:pt>
                <c:pt idx="1431">
                  <c:v>-0.15375608200785</c:v>
                </c:pt>
                <c:pt idx="1432">
                  <c:v>-0.171366688527263</c:v>
                </c:pt>
                <c:pt idx="1433">
                  <c:v>-0.192241767854794</c:v>
                </c:pt>
                <c:pt idx="1434">
                  <c:v>-0.170616195779338</c:v>
                </c:pt>
                <c:pt idx="1435">
                  <c:v>-0.173135375111179</c:v>
                </c:pt>
                <c:pt idx="1436">
                  <c:v>-0.219223954666564</c:v>
                </c:pt>
                <c:pt idx="1437">
                  <c:v>-0.202631419551823</c:v>
                </c:pt>
                <c:pt idx="1438">
                  <c:v>-0.21650055059921</c:v>
                </c:pt>
                <c:pt idx="1439">
                  <c:v>-0.242552793694508</c:v>
                </c:pt>
                <c:pt idx="1440">
                  <c:v>-0.285210364771378</c:v>
                </c:pt>
                <c:pt idx="1441">
                  <c:v>-0.258594280723159</c:v>
                </c:pt>
                <c:pt idx="1442">
                  <c:v>-0.248271264574751</c:v>
                </c:pt>
                <c:pt idx="1443">
                  <c:v>-0.214051875860926</c:v>
                </c:pt>
                <c:pt idx="1444">
                  <c:v>-0.221392184245518</c:v>
                </c:pt>
                <c:pt idx="1445">
                  <c:v>-0.21494369071139</c:v>
                </c:pt>
                <c:pt idx="1446">
                  <c:v>-0.192592777696742</c:v>
                </c:pt>
                <c:pt idx="1447">
                  <c:v>-0.185510975212576</c:v>
                </c:pt>
                <c:pt idx="1448">
                  <c:v>-0.190223779730754</c:v>
                </c:pt>
                <c:pt idx="1449">
                  <c:v>-0.1740742241618</c:v>
                </c:pt>
                <c:pt idx="1450">
                  <c:v>-0.15686579170814</c:v>
                </c:pt>
                <c:pt idx="1451">
                  <c:v>-0.159163582605398</c:v>
                </c:pt>
                <c:pt idx="1452">
                  <c:v>-0.14943803943213</c:v>
                </c:pt>
                <c:pt idx="1453">
                  <c:v>-0.14666780641891</c:v>
                </c:pt>
                <c:pt idx="1454">
                  <c:v>-0.146322931016968</c:v>
                </c:pt>
                <c:pt idx="1455">
                  <c:v>-0.13974560670492</c:v>
                </c:pt>
                <c:pt idx="1456">
                  <c:v>-0.144889924106804</c:v>
                </c:pt>
                <c:pt idx="1457">
                  <c:v>-0.15235653538948</c:v>
                </c:pt>
                <c:pt idx="1458">
                  <c:v>-0.160244048368202</c:v>
                </c:pt>
                <c:pt idx="1459">
                  <c:v>-0.178595900739816</c:v>
                </c:pt>
                <c:pt idx="1460">
                  <c:v>-0.179720840886272</c:v>
                </c:pt>
                <c:pt idx="1461">
                  <c:v>-0.177568578741964</c:v>
                </c:pt>
                <c:pt idx="1462">
                  <c:v>-0.170445721874917</c:v>
                </c:pt>
                <c:pt idx="1463">
                  <c:v>-0.195171715655914</c:v>
                </c:pt>
                <c:pt idx="1464">
                  <c:v>-0.183278033627467</c:v>
                </c:pt>
                <c:pt idx="1465">
                  <c:v>-0.148192403039696</c:v>
                </c:pt>
                <c:pt idx="1466">
                  <c:v>-0.135446594320697</c:v>
                </c:pt>
                <c:pt idx="1467">
                  <c:v>-0.138376294288165</c:v>
                </c:pt>
                <c:pt idx="1468">
                  <c:v>-0.115447428104001</c:v>
                </c:pt>
                <c:pt idx="1469">
                  <c:v>-0.0986605154072607</c:v>
                </c:pt>
                <c:pt idx="1470">
                  <c:v>-0.0894996517118044</c:v>
                </c:pt>
                <c:pt idx="1471">
                  <c:v>-0.0804444570397164</c:v>
                </c:pt>
                <c:pt idx="1472">
                  <c:v>-0.0870887464710157</c:v>
                </c:pt>
                <c:pt idx="1473">
                  <c:v>-0.0959616724111564</c:v>
                </c:pt>
                <c:pt idx="1474">
                  <c:v>-0.113440678295261</c:v>
                </c:pt>
                <c:pt idx="1475">
                  <c:v>-0.136229673967671</c:v>
                </c:pt>
                <c:pt idx="1476">
                  <c:v>-0.126842244460503</c:v>
                </c:pt>
                <c:pt idx="1477">
                  <c:v>-0.114375990289233</c:v>
                </c:pt>
                <c:pt idx="1478">
                  <c:v>-0.0919118619144517</c:v>
                </c:pt>
                <c:pt idx="1479">
                  <c:v>-0.121529909105097</c:v>
                </c:pt>
                <c:pt idx="1480">
                  <c:v>-0.10851622410418</c:v>
                </c:pt>
                <c:pt idx="1481">
                  <c:v>-0.12985422227139</c:v>
                </c:pt>
                <c:pt idx="1482">
                  <c:v>-0.145135627841752</c:v>
                </c:pt>
                <c:pt idx="1483">
                  <c:v>-0.144882179809486</c:v>
                </c:pt>
                <c:pt idx="1484">
                  <c:v>-0.12153487840032</c:v>
                </c:pt>
                <c:pt idx="1485">
                  <c:v>-0.115534174486678</c:v>
                </c:pt>
                <c:pt idx="1486">
                  <c:v>-0.136800320356469</c:v>
                </c:pt>
                <c:pt idx="1487">
                  <c:v>-0.166911365530828</c:v>
                </c:pt>
                <c:pt idx="1488">
                  <c:v>-0.167826685253715</c:v>
                </c:pt>
                <c:pt idx="1489">
                  <c:v>-0.160103740760067</c:v>
                </c:pt>
                <c:pt idx="1490">
                  <c:v>-0.149605481343071</c:v>
                </c:pt>
                <c:pt idx="1491">
                  <c:v>-0.138460966155546</c:v>
                </c:pt>
                <c:pt idx="1492">
                  <c:v>-0.11120115309263</c:v>
                </c:pt>
                <c:pt idx="1493">
                  <c:v>-0.169329957300827</c:v>
                </c:pt>
                <c:pt idx="1494">
                  <c:v>-0.173655349515005</c:v>
                </c:pt>
                <c:pt idx="1495">
                  <c:v>-0.197102383814458</c:v>
                </c:pt>
                <c:pt idx="1496">
                  <c:v>-0.223333641781431</c:v>
                </c:pt>
                <c:pt idx="1497">
                  <c:v>-0.224882603767453</c:v>
                </c:pt>
                <c:pt idx="1498">
                  <c:v>-0.233808059509702</c:v>
                </c:pt>
                <c:pt idx="1499">
                  <c:v>-0.217383240486354</c:v>
                </c:pt>
                <c:pt idx="1500">
                  <c:v>-0.248567827567081</c:v>
                </c:pt>
                <c:pt idx="1501">
                  <c:v>-0.247008204339764</c:v>
                </c:pt>
                <c:pt idx="1502">
                  <c:v>-0.218038489516235</c:v>
                </c:pt>
                <c:pt idx="1503">
                  <c:v>-0.259435732078721</c:v>
                </c:pt>
                <c:pt idx="1504">
                  <c:v>-0.25530757707528</c:v>
                </c:pt>
                <c:pt idx="1505">
                  <c:v>-0.247643929782734</c:v>
                </c:pt>
                <c:pt idx="1506">
                  <c:v>-0.234934279079508</c:v>
                </c:pt>
                <c:pt idx="1507">
                  <c:v>-0.204307043934627</c:v>
                </c:pt>
                <c:pt idx="1508">
                  <c:v>-0.217663620363881</c:v>
                </c:pt>
                <c:pt idx="1509">
                  <c:v>-0.224588331391821</c:v>
                </c:pt>
                <c:pt idx="1510">
                  <c:v>-0.251272346479299</c:v>
                </c:pt>
                <c:pt idx="1511">
                  <c:v>-0.231452436129081</c:v>
                </c:pt>
                <c:pt idx="1512">
                  <c:v>-0.201201191040805</c:v>
                </c:pt>
                <c:pt idx="1513">
                  <c:v>-0.180187550797756</c:v>
                </c:pt>
                <c:pt idx="1514">
                  <c:v>-0.157015384514974</c:v>
                </c:pt>
                <c:pt idx="1515">
                  <c:v>-0.118885669258984</c:v>
                </c:pt>
                <c:pt idx="1516">
                  <c:v>-0.122170037282564</c:v>
                </c:pt>
                <c:pt idx="1517">
                  <c:v>-0.118568337646706</c:v>
                </c:pt>
                <c:pt idx="1518">
                  <c:v>-0.0881578365921717</c:v>
                </c:pt>
                <c:pt idx="1519">
                  <c:v>-0.108033100202498</c:v>
                </c:pt>
                <c:pt idx="1520">
                  <c:v>-0.154844523129696</c:v>
                </c:pt>
                <c:pt idx="1521">
                  <c:v>-0.167186658800968</c:v>
                </c:pt>
                <c:pt idx="1522">
                  <c:v>-0.157763418191807</c:v>
                </c:pt>
                <c:pt idx="1523">
                  <c:v>-0.17529152542049</c:v>
                </c:pt>
                <c:pt idx="1524">
                  <c:v>-0.162836629990336</c:v>
                </c:pt>
                <c:pt idx="1525">
                  <c:v>-0.18210026262128</c:v>
                </c:pt>
                <c:pt idx="1526">
                  <c:v>-0.142551484252955</c:v>
                </c:pt>
                <c:pt idx="1527">
                  <c:v>-0.143801359174482</c:v>
                </c:pt>
                <c:pt idx="1528">
                  <c:v>-0.108225543102421</c:v>
                </c:pt>
                <c:pt idx="1529">
                  <c:v>-0.10580329944352</c:v>
                </c:pt>
                <c:pt idx="1530">
                  <c:v>-0.120448672908205</c:v>
                </c:pt>
                <c:pt idx="1531">
                  <c:v>-0.129909612185168</c:v>
                </c:pt>
                <c:pt idx="1532">
                  <c:v>-0.181975015506399</c:v>
                </c:pt>
                <c:pt idx="1533">
                  <c:v>-0.188847110061693</c:v>
                </c:pt>
                <c:pt idx="1534">
                  <c:v>-0.205999702674149</c:v>
                </c:pt>
                <c:pt idx="1535">
                  <c:v>-0.216771285498841</c:v>
                </c:pt>
                <c:pt idx="1536">
                  <c:v>-0.274533745124981</c:v>
                </c:pt>
                <c:pt idx="1537">
                  <c:v>-0.263973221847244</c:v>
                </c:pt>
                <c:pt idx="1538">
                  <c:v>-0.367819016094883</c:v>
                </c:pt>
                <c:pt idx="1539">
                  <c:v>-0.370247131278299</c:v>
                </c:pt>
                <c:pt idx="1540">
                  <c:v>-0.494345867020975</c:v>
                </c:pt>
                <c:pt idx="1541">
                  <c:v>-0.423746112398393</c:v>
                </c:pt>
                <c:pt idx="1542">
                  <c:v>-0.499123868625577</c:v>
                </c:pt>
                <c:pt idx="1543">
                  <c:v>-0.432030495892493</c:v>
                </c:pt>
                <c:pt idx="1544">
                  <c:v>-0.419245569341752</c:v>
                </c:pt>
                <c:pt idx="1545">
                  <c:v>-0.384273256243865</c:v>
                </c:pt>
                <c:pt idx="1546">
                  <c:v>-0.398999268181674</c:v>
                </c:pt>
                <c:pt idx="1547">
                  <c:v>-0.397080843903863</c:v>
                </c:pt>
                <c:pt idx="1548">
                  <c:v>-0.475407011748712</c:v>
                </c:pt>
                <c:pt idx="1549">
                  <c:v>-0.499411597114998</c:v>
                </c:pt>
                <c:pt idx="1550">
                  <c:v>-0.498466090795573</c:v>
                </c:pt>
                <c:pt idx="1551">
                  <c:v>-0.45007772167035</c:v>
                </c:pt>
                <c:pt idx="1552">
                  <c:v>-0.426110963600546</c:v>
                </c:pt>
                <c:pt idx="1553">
                  <c:v>-0.452027562618342</c:v>
                </c:pt>
                <c:pt idx="1554">
                  <c:v>-0.427707359788686</c:v>
                </c:pt>
                <c:pt idx="1555">
                  <c:v>-0.378018541669278</c:v>
                </c:pt>
                <c:pt idx="1556">
                  <c:v>-0.37445330511469</c:v>
                </c:pt>
                <c:pt idx="1557">
                  <c:v>-0.366403592290263</c:v>
                </c:pt>
                <c:pt idx="1558">
                  <c:v>-0.383740376161733</c:v>
                </c:pt>
                <c:pt idx="1559">
                  <c:v>-0.430864160958505</c:v>
                </c:pt>
                <c:pt idx="1560">
                  <c:v>-0.44317299198292</c:v>
                </c:pt>
                <c:pt idx="1561">
                  <c:v>-0.396190411523175</c:v>
                </c:pt>
                <c:pt idx="1562">
                  <c:v>-0.414872232301177</c:v>
                </c:pt>
                <c:pt idx="1563">
                  <c:v>-0.459893284765297</c:v>
                </c:pt>
                <c:pt idx="1564">
                  <c:v>-0.44939104351883</c:v>
                </c:pt>
                <c:pt idx="1565">
                  <c:v>-0.435369932801234</c:v>
                </c:pt>
                <c:pt idx="1566">
                  <c:v>-0.410904550831176</c:v>
                </c:pt>
                <c:pt idx="1567">
                  <c:v>-0.379722740158029</c:v>
                </c:pt>
                <c:pt idx="1568">
                  <c:v>-0.368877609244738</c:v>
                </c:pt>
                <c:pt idx="1569">
                  <c:v>-0.387300923285158</c:v>
                </c:pt>
                <c:pt idx="1570">
                  <c:v>-0.388776489355303</c:v>
                </c:pt>
                <c:pt idx="1571">
                  <c:v>-0.444220717557083</c:v>
                </c:pt>
                <c:pt idx="1572">
                  <c:v>-0.496605159061449</c:v>
                </c:pt>
                <c:pt idx="1573">
                  <c:v>-0.488701812894514</c:v>
                </c:pt>
                <c:pt idx="1574">
                  <c:v>-0.451556232367344</c:v>
                </c:pt>
                <c:pt idx="1575">
                  <c:v>-0.433931345805887</c:v>
                </c:pt>
                <c:pt idx="1576">
                  <c:v>-0.467767891919744</c:v>
                </c:pt>
                <c:pt idx="1577">
                  <c:v>-0.453772523006611</c:v>
                </c:pt>
                <c:pt idx="1578">
                  <c:v>-0.492400607512968</c:v>
                </c:pt>
                <c:pt idx="1579">
                  <c:v>-0.537132861255948</c:v>
                </c:pt>
                <c:pt idx="1580">
                  <c:v>-0.509272350978213</c:v>
                </c:pt>
                <c:pt idx="1581">
                  <c:v>-0.479069946405659</c:v>
                </c:pt>
                <c:pt idx="1582">
                  <c:v>-0.450625852702883</c:v>
                </c:pt>
                <c:pt idx="1583">
                  <c:v>-0.461644401339778</c:v>
                </c:pt>
                <c:pt idx="1584">
                  <c:v>-0.406321209597277</c:v>
                </c:pt>
                <c:pt idx="1585">
                  <c:v>-0.405586676950381</c:v>
                </c:pt>
                <c:pt idx="1586">
                  <c:v>-0.388414783402741</c:v>
                </c:pt>
                <c:pt idx="1587">
                  <c:v>-0.392679571610728</c:v>
                </c:pt>
                <c:pt idx="1588">
                  <c:v>-0.361154216993947</c:v>
                </c:pt>
                <c:pt idx="1589">
                  <c:v>-0.39734517018175</c:v>
                </c:pt>
                <c:pt idx="1590">
                  <c:v>-0.36145098456953</c:v>
                </c:pt>
                <c:pt idx="1591">
                  <c:v>-0.383649562741833</c:v>
                </c:pt>
                <c:pt idx="1592">
                  <c:v>-0.375899544393883</c:v>
                </c:pt>
                <c:pt idx="1593">
                  <c:v>-0.340292026773169</c:v>
                </c:pt>
                <c:pt idx="1594">
                  <c:v>-0.314147719615394</c:v>
                </c:pt>
                <c:pt idx="1595">
                  <c:v>-0.354570277344494</c:v>
                </c:pt>
                <c:pt idx="1596">
                  <c:v>-0.334874602610345</c:v>
                </c:pt>
                <c:pt idx="1597">
                  <c:v>-0.266623056922625</c:v>
                </c:pt>
                <c:pt idx="1598">
                  <c:v>-0.263553430264797</c:v>
                </c:pt>
                <c:pt idx="1599">
                  <c:v>-0.320128185614226</c:v>
                </c:pt>
                <c:pt idx="1600">
                  <c:v>-0.374488374922356</c:v>
                </c:pt>
                <c:pt idx="1601">
                  <c:v>-0.34413145121267</c:v>
                </c:pt>
                <c:pt idx="1602">
                  <c:v>-0.308616187712199</c:v>
                </c:pt>
                <c:pt idx="1603">
                  <c:v>-0.320639769683538</c:v>
                </c:pt>
                <c:pt idx="1604">
                  <c:v>-0.308043797646712</c:v>
                </c:pt>
                <c:pt idx="1605">
                  <c:v>-0.280997990121493</c:v>
                </c:pt>
                <c:pt idx="1606">
                  <c:v>-0.359918229138245</c:v>
                </c:pt>
                <c:pt idx="1607">
                  <c:v>-0.342151464726885</c:v>
                </c:pt>
                <c:pt idx="1608">
                  <c:v>-0.303747796808049</c:v>
                </c:pt>
                <c:pt idx="1609">
                  <c:v>-0.324329408876405</c:v>
                </c:pt>
                <c:pt idx="1610">
                  <c:v>-0.312935801061161</c:v>
                </c:pt>
                <c:pt idx="1611">
                  <c:v>-0.346328757871629</c:v>
                </c:pt>
                <c:pt idx="1612">
                  <c:v>-0.377151946130481</c:v>
                </c:pt>
                <c:pt idx="1613">
                  <c:v>-0.379672501638693</c:v>
                </c:pt>
                <c:pt idx="1614">
                  <c:v>-0.415132120250986</c:v>
                </c:pt>
                <c:pt idx="1615">
                  <c:v>-0.421141428469362</c:v>
                </c:pt>
                <c:pt idx="1616">
                  <c:v>-0.4583234632715</c:v>
                </c:pt>
                <c:pt idx="1617">
                  <c:v>-0.463662123022106</c:v>
                </c:pt>
                <c:pt idx="1618">
                  <c:v>-0.415157640733303</c:v>
                </c:pt>
                <c:pt idx="1619">
                  <c:v>-0.41024643225738</c:v>
                </c:pt>
                <c:pt idx="1620">
                  <c:v>-0.336662128827901</c:v>
                </c:pt>
                <c:pt idx="1621">
                  <c:v>-0.337388595037217</c:v>
                </c:pt>
                <c:pt idx="1622">
                  <c:v>-0.338114526874209</c:v>
                </c:pt>
                <c:pt idx="1623">
                  <c:v>-0.31637248026087</c:v>
                </c:pt>
                <c:pt idx="1624">
                  <c:v>-0.315518844840048</c:v>
                </c:pt>
                <c:pt idx="1625">
                  <c:v>-0.307206820464961</c:v>
                </c:pt>
                <c:pt idx="1626">
                  <c:v>-0.352476067317086</c:v>
                </c:pt>
                <c:pt idx="1627">
                  <c:v>-0.319838958938673</c:v>
                </c:pt>
                <c:pt idx="1628">
                  <c:v>-0.348854976624074</c:v>
                </c:pt>
                <c:pt idx="1629">
                  <c:v>-0.367694692828947</c:v>
                </c:pt>
                <c:pt idx="1630">
                  <c:v>-0.388127275690068</c:v>
                </c:pt>
                <c:pt idx="1631">
                  <c:v>-0.381261890533359</c:v>
                </c:pt>
                <c:pt idx="1632">
                  <c:v>-0.377455183980005</c:v>
                </c:pt>
                <c:pt idx="1633">
                  <c:v>-0.397464985190827</c:v>
                </c:pt>
                <c:pt idx="1634">
                  <c:v>-0.341915124804542</c:v>
                </c:pt>
                <c:pt idx="1635">
                  <c:v>-0.337994990026793</c:v>
                </c:pt>
                <c:pt idx="1636">
                  <c:v>-0.318515017963926</c:v>
                </c:pt>
                <c:pt idx="1637">
                  <c:v>-0.302209981971539</c:v>
                </c:pt>
                <c:pt idx="1638">
                  <c:v>-0.301469836266231</c:v>
                </c:pt>
                <c:pt idx="1639">
                  <c:v>-0.325744340069776</c:v>
                </c:pt>
                <c:pt idx="1640">
                  <c:v>-0.306347909842271</c:v>
                </c:pt>
                <c:pt idx="1641">
                  <c:v>-0.315168537784063</c:v>
                </c:pt>
                <c:pt idx="1642">
                  <c:v>-0.281754688930666</c:v>
                </c:pt>
                <c:pt idx="1643">
                  <c:v>-0.280333877044976</c:v>
                </c:pt>
                <c:pt idx="1644">
                  <c:v>-0.272762057869642</c:v>
                </c:pt>
                <c:pt idx="1645">
                  <c:v>-0.277838333978884</c:v>
                </c:pt>
                <c:pt idx="1646">
                  <c:v>-0.274023802337963</c:v>
                </c:pt>
                <c:pt idx="1647">
                  <c:v>-0.254809334766204</c:v>
                </c:pt>
                <c:pt idx="1648">
                  <c:v>-0.252478696216207</c:v>
                </c:pt>
                <c:pt idx="1649">
                  <c:v>-0.247406131124118</c:v>
                </c:pt>
                <c:pt idx="1650">
                  <c:v>-0.255121915197387</c:v>
                </c:pt>
                <c:pt idx="1651">
                  <c:v>-0.250499902112346</c:v>
                </c:pt>
                <c:pt idx="1652">
                  <c:v>-0.225190811452681</c:v>
                </c:pt>
                <c:pt idx="1653">
                  <c:v>-0.212791597853224</c:v>
                </c:pt>
                <c:pt idx="1654">
                  <c:v>-0.210796822197463</c:v>
                </c:pt>
                <c:pt idx="1655">
                  <c:v>-0.209832233211806</c:v>
                </c:pt>
                <c:pt idx="1656">
                  <c:v>-0.211841907019084</c:v>
                </c:pt>
                <c:pt idx="1657">
                  <c:v>-0.19221192516159</c:v>
                </c:pt>
                <c:pt idx="1658">
                  <c:v>-0.203497626924963</c:v>
                </c:pt>
                <c:pt idx="1659">
                  <c:v>-0.204818712511925</c:v>
                </c:pt>
                <c:pt idx="1660">
                  <c:v>-0.21267403403235</c:v>
                </c:pt>
                <c:pt idx="1661">
                  <c:v>-0.214227897722155</c:v>
                </c:pt>
                <c:pt idx="1662">
                  <c:v>-0.192961622385827</c:v>
                </c:pt>
                <c:pt idx="1663">
                  <c:v>-0.188325114232594</c:v>
                </c:pt>
                <c:pt idx="1664">
                  <c:v>-0.153502358593653</c:v>
                </c:pt>
                <c:pt idx="1665">
                  <c:v>-0.155179346134602</c:v>
                </c:pt>
                <c:pt idx="1666">
                  <c:v>-0.148469800778709</c:v>
                </c:pt>
                <c:pt idx="1667">
                  <c:v>-0.141988623095001</c:v>
                </c:pt>
                <c:pt idx="1668">
                  <c:v>-0.138149395095508</c:v>
                </c:pt>
                <c:pt idx="1669">
                  <c:v>-0.154771099595171</c:v>
                </c:pt>
                <c:pt idx="1670">
                  <c:v>-0.137243971742272</c:v>
                </c:pt>
                <c:pt idx="1671">
                  <c:v>-0.140303056584252</c:v>
                </c:pt>
                <c:pt idx="1672">
                  <c:v>-0.152339318253895</c:v>
                </c:pt>
                <c:pt idx="1673">
                  <c:v>-0.124670531750811</c:v>
                </c:pt>
                <c:pt idx="1674">
                  <c:v>-0.116107177869811</c:v>
                </c:pt>
                <c:pt idx="1675">
                  <c:v>-0.114450754629479</c:v>
                </c:pt>
                <c:pt idx="1676">
                  <c:v>-0.124199956558293</c:v>
                </c:pt>
                <c:pt idx="1677">
                  <c:v>-0.110675219776056</c:v>
                </c:pt>
                <c:pt idx="1678">
                  <c:v>-0.105908775495417</c:v>
                </c:pt>
                <c:pt idx="1679">
                  <c:v>-0.101606066901222</c:v>
                </c:pt>
                <c:pt idx="1680">
                  <c:v>-0.0928039420484003</c:v>
                </c:pt>
                <c:pt idx="1681">
                  <c:v>-0.104536753473888</c:v>
                </c:pt>
                <c:pt idx="1682">
                  <c:v>-0.0883417719573116</c:v>
                </c:pt>
                <c:pt idx="1683">
                  <c:v>-0.0963899337272417</c:v>
                </c:pt>
                <c:pt idx="1684">
                  <c:v>-0.107902091565204</c:v>
                </c:pt>
                <c:pt idx="1685">
                  <c:v>-0.147373212596898</c:v>
                </c:pt>
                <c:pt idx="1686">
                  <c:v>-0.128842669284918</c:v>
                </c:pt>
                <c:pt idx="1687">
                  <c:v>-0.102447081577358</c:v>
                </c:pt>
                <c:pt idx="1688">
                  <c:v>-0.0921151371698519</c:v>
                </c:pt>
                <c:pt idx="1689">
                  <c:v>-0.0914972464649013</c:v>
                </c:pt>
                <c:pt idx="1690">
                  <c:v>-0.0413586667475799</c:v>
                </c:pt>
                <c:pt idx="1691">
                  <c:v>-0.0450233016713772</c:v>
                </c:pt>
                <c:pt idx="1692">
                  <c:v>-0.0291273786657201</c:v>
                </c:pt>
                <c:pt idx="1693">
                  <c:v>-0.0224961301077933</c:v>
                </c:pt>
                <c:pt idx="1694">
                  <c:v>-0.0116938990231959</c:v>
                </c:pt>
                <c:pt idx="1695">
                  <c:v>-0.0208217931333991</c:v>
                </c:pt>
                <c:pt idx="1696">
                  <c:v>-0.0247353088416151</c:v>
                </c:pt>
                <c:pt idx="1697">
                  <c:v>-0.0462673532601829</c:v>
                </c:pt>
                <c:pt idx="1698">
                  <c:v>-0.0366120205678273</c:v>
                </c:pt>
                <c:pt idx="1699">
                  <c:v>0.00378122094843447</c:v>
                </c:pt>
                <c:pt idx="1700">
                  <c:v>-0.00488835816468369</c:v>
                </c:pt>
                <c:pt idx="1701">
                  <c:v>-0.0192468112192249</c:v>
                </c:pt>
                <c:pt idx="1702">
                  <c:v>-0.0243249363261111</c:v>
                </c:pt>
                <c:pt idx="1703">
                  <c:v>-0.0152362183759552</c:v>
                </c:pt>
                <c:pt idx="1704">
                  <c:v>0.00942185341751789</c:v>
                </c:pt>
                <c:pt idx="1705">
                  <c:v>-0.00215604393016045</c:v>
                </c:pt>
                <c:pt idx="1706">
                  <c:v>-0.0308193392003751</c:v>
                </c:pt>
                <c:pt idx="1707">
                  <c:v>-0.0327574112984957</c:v>
                </c:pt>
                <c:pt idx="1708">
                  <c:v>-0.0642257561381671</c:v>
                </c:pt>
                <c:pt idx="1709">
                  <c:v>-0.111982271779352</c:v>
                </c:pt>
                <c:pt idx="1710">
                  <c:v>-0.0929747961324603</c:v>
                </c:pt>
                <c:pt idx="1711">
                  <c:v>-0.0532485341185993</c:v>
                </c:pt>
                <c:pt idx="1712">
                  <c:v>-0.0890596906641848</c:v>
                </c:pt>
                <c:pt idx="1713">
                  <c:v>-0.0913445328348762</c:v>
                </c:pt>
                <c:pt idx="1714">
                  <c:v>-0.0500684189922607</c:v>
                </c:pt>
                <c:pt idx="1715">
                  <c:v>-0.0587626515164552</c:v>
                </c:pt>
                <c:pt idx="1716">
                  <c:v>-0.0759664887212429</c:v>
                </c:pt>
                <c:pt idx="1717">
                  <c:v>-0.0718400969239896</c:v>
                </c:pt>
                <c:pt idx="1718">
                  <c:v>-0.0941833445078177</c:v>
                </c:pt>
                <c:pt idx="1719">
                  <c:v>-0.0834036240262879</c:v>
                </c:pt>
                <c:pt idx="1720">
                  <c:v>-0.0452005566120917</c:v>
                </c:pt>
                <c:pt idx="1721">
                  <c:v>-0.0260130029807918</c:v>
                </c:pt>
                <c:pt idx="1722">
                  <c:v>-0.0212990845128375</c:v>
                </c:pt>
                <c:pt idx="1723">
                  <c:v>-0.0330503763562513</c:v>
                </c:pt>
                <c:pt idx="1724">
                  <c:v>-0.0145489874052326</c:v>
                </c:pt>
                <c:pt idx="1725">
                  <c:v>-0.0219847592305413</c:v>
                </c:pt>
                <c:pt idx="1726">
                  <c:v>-0.0432164264773379</c:v>
                </c:pt>
                <c:pt idx="1727">
                  <c:v>-0.090057057894929</c:v>
                </c:pt>
                <c:pt idx="1728">
                  <c:v>-0.0884906268282516</c:v>
                </c:pt>
                <c:pt idx="1729">
                  <c:v>-0.0990886036270315</c:v>
                </c:pt>
                <c:pt idx="1730">
                  <c:v>-0.115541657976913</c:v>
                </c:pt>
                <c:pt idx="1731">
                  <c:v>-0.109524254628457</c:v>
                </c:pt>
                <c:pt idx="1732">
                  <c:v>-0.117440726490426</c:v>
                </c:pt>
                <c:pt idx="1733">
                  <c:v>-0.146092641644447</c:v>
                </c:pt>
                <c:pt idx="1734">
                  <c:v>-0.160222436960113</c:v>
                </c:pt>
                <c:pt idx="1735">
                  <c:v>-0.169667517948789</c:v>
                </c:pt>
                <c:pt idx="1736">
                  <c:v>-0.207962063673427</c:v>
                </c:pt>
                <c:pt idx="1737">
                  <c:v>-0.227265502825053</c:v>
                </c:pt>
                <c:pt idx="1738">
                  <c:v>-0.186495565643614</c:v>
                </c:pt>
                <c:pt idx="1739">
                  <c:v>-0.185271179729228</c:v>
                </c:pt>
                <c:pt idx="1740">
                  <c:v>-0.181581092387821</c:v>
                </c:pt>
                <c:pt idx="1741">
                  <c:v>-0.175656700138568</c:v>
                </c:pt>
                <c:pt idx="1742">
                  <c:v>-0.182773552578369</c:v>
                </c:pt>
                <c:pt idx="1743">
                  <c:v>-0.153686414696323</c:v>
                </c:pt>
                <c:pt idx="1744">
                  <c:v>-0.190675017226897</c:v>
                </c:pt>
                <c:pt idx="1745">
                  <c:v>-0.194974500819795</c:v>
                </c:pt>
                <c:pt idx="1746">
                  <c:v>-0.255757599129408</c:v>
                </c:pt>
                <c:pt idx="1747">
                  <c:v>-0.255702287516994</c:v>
                </c:pt>
                <c:pt idx="1748">
                  <c:v>-0.241043793700528</c:v>
                </c:pt>
                <c:pt idx="1749">
                  <c:v>-0.187033255983742</c:v>
                </c:pt>
                <c:pt idx="1750">
                  <c:v>-0.187103792979278</c:v>
                </c:pt>
                <c:pt idx="1751">
                  <c:v>-0.167014847700961</c:v>
                </c:pt>
                <c:pt idx="1752">
                  <c:v>-0.197632454462759</c:v>
                </c:pt>
                <c:pt idx="1753">
                  <c:v>-0.168913178515412</c:v>
                </c:pt>
                <c:pt idx="1754">
                  <c:v>-0.185856529289334</c:v>
                </c:pt>
                <c:pt idx="1755">
                  <c:v>-0.159361926741518</c:v>
                </c:pt>
                <c:pt idx="1756">
                  <c:v>-0.134986361135279</c:v>
                </c:pt>
                <c:pt idx="1757">
                  <c:v>-0.129385743881852</c:v>
                </c:pt>
                <c:pt idx="1758">
                  <c:v>-0.103220069150167</c:v>
                </c:pt>
                <c:pt idx="1759">
                  <c:v>-0.107900999406274</c:v>
                </c:pt>
                <c:pt idx="1760">
                  <c:v>-0.167331150524738</c:v>
                </c:pt>
                <c:pt idx="1761">
                  <c:v>-0.148001050660547</c:v>
                </c:pt>
                <c:pt idx="1762">
                  <c:v>-0.189368018616304</c:v>
                </c:pt>
                <c:pt idx="1763">
                  <c:v>-0.175945799045524</c:v>
                </c:pt>
                <c:pt idx="1764">
                  <c:v>-0.152927130669589</c:v>
                </c:pt>
                <c:pt idx="1765">
                  <c:v>-0.160581145788518</c:v>
                </c:pt>
                <c:pt idx="1766">
                  <c:v>-0.0964334990133602</c:v>
                </c:pt>
                <c:pt idx="1767">
                  <c:v>-0.0896399634973269</c:v>
                </c:pt>
                <c:pt idx="1768">
                  <c:v>-0.0709852085187301</c:v>
                </c:pt>
                <c:pt idx="1769">
                  <c:v>-0.0837526320918968</c:v>
                </c:pt>
                <c:pt idx="1770">
                  <c:v>-0.109454472122405</c:v>
                </c:pt>
                <c:pt idx="1771">
                  <c:v>-0.111902263925448</c:v>
                </c:pt>
                <c:pt idx="1772">
                  <c:v>-0.135125121673844</c:v>
                </c:pt>
                <c:pt idx="1773">
                  <c:v>-0.135199070903378</c:v>
                </c:pt>
                <c:pt idx="1774">
                  <c:v>-0.14608097173811</c:v>
                </c:pt>
                <c:pt idx="1775">
                  <c:v>-0.103734885362185</c:v>
                </c:pt>
                <c:pt idx="1776">
                  <c:v>-0.110943051235566</c:v>
                </c:pt>
                <c:pt idx="1777">
                  <c:v>-0.0915223837848423</c:v>
                </c:pt>
                <c:pt idx="1778">
                  <c:v>-0.0705497318598841</c:v>
                </c:pt>
                <c:pt idx="1779">
                  <c:v>-0.0639660757096863</c:v>
                </c:pt>
                <c:pt idx="1780">
                  <c:v>-0.0890386193178125</c:v>
                </c:pt>
                <c:pt idx="1781">
                  <c:v>-0.116618271881455</c:v>
                </c:pt>
                <c:pt idx="1782">
                  <c:v>-0.138016013275003</c:v>
                </c:pt>
                <c:pt idx="1783">
                  <c:v>-0.138455213020077</c:v>
                </c:pt>
                <c:pt idx="1784">
                  <c:v>-0.0958774127213305</c:v>
                </c:pt>
                <c:pt idx="1785">
                  <c:v>-0.0438759733528241</c:v>
                </c:pt>
                <c:pt idx="1786">
                  <c:v>-0.0457533402831823</c:v>
                </c:pt>
                <c:pt idx="1787">
                  <c:v>-0.0585998805509838</c:v>
                </c:pt>
                <c:pt idx="1788">
                  <c:v>-0.0654835645114019</c:v>
                </c:pt>
                <c:pt idx="1789">
                  <c:v>-0.0859715992888018</c:v>
                </c:pt>
                <c:pt idx="1790">
                  <c:v>-0.0315032283633508</c:v>
                </c:pt>
                <c:pt idx="1791">
                  <c:v>-0.0264507416892918</c:v>
                </c:pt>
                <c:pt idx="1792">
                  <c:v>-0.0114855821511269</c:v>
                </c:pt>
                <c:pt idx="1793">
                  <c:v>-0.00691358256262964</c:v>
                </c:pt>
                <c:pt idx="1794">
                  <c:v>-0.00389439703336714</c:v>
                </c:pt>
                <c:pt idx="1795">
                  <c:v>0.000803158566646145</c:v>
                </c:pt>
                <c:pt idx="1796">
                  <c:v>-0.000238146344175072</c:v>
                </c:pt>
                <c:pt idx="1797">
                  <c:v>0.000751692399278969</c:v>
                </c:pt>
                <c:pt idx="1798">
                  <c:v>0.00365336872697264</c:v>
                </c:pt>
                <c:pt idx="1799">
                  <c:v>0.0255855964649483</c:v>
                </c:pt>
                <c:pt idx="1800">
                  <c:v>0.0308910800107636</c:v>
                </c:pt>
                <c:pt idx="1801">
                  <c:v>0.0315288825158422</c:v>
                </c:pt>
                <c:pt idx="1802">
                  <c:v>0.0223457459098622</c:v>
                </c:pt>
                <c:pt idx="1803">
                  <c:v>0.0226265576652429</c:v>
                </c:pt>
                <c:pt idx="1804">
                  <c:v>-0.000936934439313308</c:v>
                </c:pt>
                <c:pt idx="1805">
                  <c:v>0.0176858430475009</c:v>
                </c:pt>
                <c:pt idx="1806">
                  <c:v>0.0179701437631048</c:v>
                </c:pt>
                <c:pt idx="1807">
                  <c:v>0.0151349724959029</c:v>
                </c:pt>
                <c:pt idx="1808">
                  <c:v>0.0174570269213181</c:v>
                </c:pt>
                <c:pt idx="1809">
                  <c:v>-0.00421907592231408</c:v>
                </c:pt>
                <c:pt idx="1810">
                  <c:v>0.0092651876353389</c:v>
                </c:pt>
                <c:pt idx="1811">
                  <c:v>0.00474489909815068</c:v>
                </c:pt>
                <c:pt idx="1812">
                  <c:v>0.00538824520178038</c:v>
                </c:pt>
                <c:pt idx="1813">
                  <c:v>0.0660949698348123</c:v>
                </c:pt>
                <c:pt idx="1814">
                  <c:v>0.0805527176103762</c:v>
                </c:pt>
                <c:pt idx="1815">
                  <c:v>0.062082669930253</c:v>
                </c:pt>
                <c:pt idx="1816">
                  <c:v>0.0705391064986385</c:v>
                </c:pt>
                <c:pt idx="1817">
                  <c:v>0.0810408378079575</c:v>
                </c:pt>
                <c:pt idx="1818">
                  <c:v>0.133283537868295</c:v>
                </c:pt>
                <c:pt idx="1819">
                  <c:v>0.147513922581874</c:v>
                </c:pt>
                <c:pt idx="1820">
                  <c:v>0.137555823734736</c:v>
                </c:pt>
                <c:pt idx="1821">
                  <c:v>0.133724264288707</c:v>
                </c:pt>
                <c:pt idx="1822">
                  <c:v>0.135797327612783</c:v>
                </c:pt>
                <c:pt idx="1823">
                  <c:v>0.135948111245946</c:v>
                </c:pt>
                <c:pt idx="1824">
                  <c:v>0.133808375378993</c:v>
                </c:pt>
                <c:pt idx="1825">
                  <c:v>0.129139024205565</c:v>
                </c:pt>
                <c:pt idx="1826">
                  <c:v>0.0947001400025291</c:v>
                </c:pt>
                <c:pt idx="1827">
                  <c:v>0.0754482032860091</c:v>
                </c:pt>
                <c:pt idx="1828">
                  <c:v>0.10731416068216</c:v>
                </c:pt>
                <c:pt idx="1829">
                  <c:v>0.0903411261183804</c:v>
                </c:pt>
                <c:pt idx="1830">
                  <c:v>0.0978525921278803</c:v>
                </c:pt>
                <c:pt idx="1831">
                  <c:v>0.102954254278002</c:v>
                </c:pt>
                <c:pt idx="1832">
                  <c:v>0.116623146076818</c:v>
                </c:pt>
                <c:pt idx="1833">
                  <c:v>0.142001115122415</c:v>
                </c:pt>
                <c:pt idx="1834">
                  <c:v>0.140940111207625</c:v>
                </c:pt>
                <c:pt idx="1835">
                  <c:v>0.129010828101743</c:v>
                </c:pt>
                <c:pt idx="1836">
                  <c:v>0.0967820831257002</c:v>
                </c:pt>
                <c:pt idx="1837">
                  <c:v>0.0774752039946174</c:v>
                </c:pt>
                <c:pt idx="1838">
                  <c:v>0.0788291295071757</c:v>
                </c:pt>
                <c:pt idx="1839">
                  <c:v>0.0659207141145142</c:v>
                </c:pt>
                <c:pt idx="1840">
                  <c:v>0.0950946381276714</c:v>
                </c:pt>
                <c:pt idx="1841">
                  <c:v>0.12790606335455</c:v>
                </c:pt>
                <c:pt idx="1842">
                  <c:v>0.143181595133255</c:v>
                </c:pt>
                <c:pt idx="1843">
                  <c:v>0.135102263446116</c:v>
                </c:pt>
                <c:pt idx="1844">
                  <c:v>0.0760590566019708</c:v>
                </c:pt>
                <c:pt idx="1845">
                  <c:v>0.0786288269163347</c:v>
                </c:pt>
                <c:pt idx="1846">
                  <c:v>0.0348143315694225</c:v>
                </c:pt>
                <c:pt idx="1847">
                  <c:v>0.0261178320841566</c:v>
                </c:pt>
                <c:pt idx="1848">
                  <c:v>0.0349919695444221</c:v>
                </c:pt>
                <c:pt idx="1849">
                  <c:v>0.0331990117388596</c:v>
                </c:pt>
                <c:pt idx="1850">
                  <c:v>0.0306787003224744</c:v>
                </c:pt>
                <c:pt idx="1851">
                  <c:v>0.0662397021348342</c:v>
                </c:pt>
                <c:pt idx="1852">
                  <c:v>0.0363086015749703</c:v>
                </c:pt>
                <c:pt idx="1853">
                  <c:v>0.0442276581150893</c:v>
                </c:pt>
                <c:pt idx="1854">
                  <c:v>0.0675635869558544</c:v>
                </c:pt>
                <c:pt idx="1855">
                  <c:v>-0.00341783728309641</c:v>
                </c:pt>
                <c:pt idx="1856">
                  <c:v>-0.0405387303445367</c:v>
                </c:pt>
                <c:pt idx="1857">
                  <c:v>-0.0383147239006915</c:v>
                </c:pt>
                <c:pt idx="1858">
                  <c:v>-0.0343898613966409</c:v>
                </c:pt>
                <c:pt idx="1859">
                  <c:v>-0.0429822272773566</c:v>
                </c:pt>
                <c:pt idx="1860">
                  <c:v>-0.0817268574698669</c:v>
                </c:pt>
                <c:pt idx="1861">
                  <c:v>-0.0867950648269852</c:v>
                </c:pt>
                <c:pt idx="1862">
                  <c:v>-0.0733750049077371</c:v>
                </c:pt>
                <c:pt idx="1863">
                  <c:v>-0.0182154444669268</c:v>
                </c:pt>
                <c:pt idx="1864">
                  <c:v>-0.0134330780944222</c:v>
                </c:pt>
                <c:pt idx="1865">
                  <c:v>-0.00791755805722161</c:v>
                </c:pt>
                <c:pt idx="1866">
                  <c:v>0.0312105191671899</c:v>
                </c:pt>
                <c:pt idx="1867">
                  <c:v>0.0255197029780771</c:v>
                </c:pt>
                <c:pt idx="1868">
                  <c:v>0.011417630354043</c:v>
                </c:pt>
                <c:pt idx="1869">
                  <c:v>0.0341195028719352</c:v>
                </c:pt>
                <c:pt idx="1870">
                  <c:v>0.0502444717694146</c:v>
                </c:pt>
                <c:pt idx="1871">
                  <c:v>0.0472265503929043</c:v>
                </c:pt>
                <c:pt idx="1872">
                  <c:v>0.0338403516194119</c:v>
                </c:pt>
                <c:pt idx="1873">
                  <c:v>0.0289903147066888</c:v>
                </c:pt>
                <c:pt idx="1874">
                  <c:v>0.034757927581408</c:v>
                </c:pt>
                <c:pt idx="1875">
                  <c:v>0.0465101203540461</c:v>
                </c:pt>
                <c:pt idx="1876">
                  <c:v>0.055942442220198</c:v>
                </c:pt>
                <c:pt idx="1877">
                  <c:v>0.0592709490029681</c:v>
                </c:pt>
                <c:pt idx="1878">
                  <c:v>0.0800727115689317</c:v>
                </c:pt>
                <c:pt idx="1879">
                  <c:v>0.0827925375275065</c:v>
                </c:pt>
                <c:pt idx="1880">
                  <c:v>0.0642447510824298</c:v>
                </c:pt>
                <c:pt idx="1881">
                  <c:v>0.05009494807274</c:v>
                </c:pt>
                <c:pt idx="1882">
                  <c:v>0.0874301594319042</c:v>
                </c:pt>
                <c:pt idx="1883">
                  <c:v>0.125753209744201</c:v>
                </c:pt>
                <c:pt idx="1884">
                  <c:v>0.102414901729258</c:v>
                </c:pt>
                <c:pt idx="1885">
                  <c:v>0.119336572962061</c:v>
                </c:pt>
                <c:pt idx="1886">
                  <c:v>0.090353127097885</c:v>
                </c:pt>
                <c:pt idx="1887">
                  <c:v>0.0761816733422227</c:v>
                </c:pt>
                <c:pt idx="1888">
                  <c:v>0.0643316948460344</c:v>
                </c:pt>
                <c:pt idx="1889">
                  <c:v>0.0620344546217975</c:v>
                </c:pt>
                <c:pt idx="1890">
                  <c:v>0.0256691668197533</c:v>
                </c:pt>
                <c:pt idx="1891">
                  <c:v>0.0820869454914754</c:v>
                </c:pt>
                <c:pt idx="1892">
                  <c:v>0.16279327292819</c:v>
                </c:pt>
                <c:pt idx="1893">
                  <c:v>0.153616094041795</c:v>
                </c:pt>
                <c:pt idx="1894">
                  <c:v>0.171179878677873</c:v>
                </c:pt>
                <c:pt idx="1895">
                  <c:v>0.16285928539197</c:v>
                </c:pt>
                <c:pt idx="1896">
                  <c:v>0.150364871399449</c:v>
                </c:pt>
                <c:pt idx="1897">
                  <c:v>0.160946776095499</c:v>
                </c:pt>
                <c:pt idx="1898">
                  <c:v>0.186388106971739</c:v>
                </c:pt>
                <c:pt idx="1899">
                  <c:v>0.189238879791424</c:v>
                </c:pt>
                <c:pt idx="1900">
                  <c:v>0.184228991768172</c:v>
                </c:pt>
                <c:pt idx="1901">
                  <c:v>0.187203309624977</c:v>
                </c:pt>
                <c:pt idx="1902">
                  <c:v>0.187350629825504</c:v>
                </c:pt>
                <c:pt idx="1903">
                  <c:v>0.209378819215304</c:v>
                </c:pt>
                <c:pt idx="1904">
                  <c:v>0.220224689545632</c:v>
                </c:pt>
                <c:pt idx="1905">
                  <c:v>0.237712822849808</c:v>
                </c:pt>
                <c:pt idx="1906">
                  <c:v>0.243641335210022</c:v>
                </c:pt>
                <c:pt idx="1907">
                  <c:v>0.245881216755124</c:v>
                </c:pt>
                <c:pt idx="1908">
                  <c:v>0.267318185794785</c:v>
                </c:pt>
                <c:pt idx="1909">
                  <c:v>0.262912105583534</c:v>
                </c:pt>
                <c:pt idx="1910">
                  <c:v>0.27795624233072</c:v>
                </c:pt>
                <c:pt idx="1911">
                  <c:v>0.264559081555598</c:v>
                </c:pt>
                <c:pt idx="1912">
                  <c:v>0.254485356821561</c:v>
                </c:pt>
                <c:pt idx="1913">
                  <c:v>0.293069431002698</c:v>
                </c:pt>
                <c:pt idx="1914">
                  <c:v>0.25021551861136</c:v>
                </c:pt>
                <c:pt idx="1915">
                  <c:v>0.288077256906598</c:v>
                </c:pt>
                <c:pt idx="1916">
                  <c:v>0.290935978413158</c:v>
                </c:pt>
                <c:pt idx="1917">
                  <c:v>0.287385731389834</c:v>
                </c:pt>
                <c:pt idx="1918">
                  <c:v>0.308129219418442</c:v>
                </c:pt>
                <c:pt idx="1919">
                  <c:v>0.306549311702607</c:v>
                </c:pt>
                <c:pt idx="1920">
                  <c:v>0.313233240084768</c:v>
                </c:pt>
                <c:pt idx="1921">
                  <c:v>0.318068326604176</c:v>
                </c:pt>
                <c:pt idx="1922">
                  <c:v>0.322409590621826</c:v>
                </c:pt>
                <c:pt idx="1923">
                  <c:v>0.31848057548746</c:v>
                </c:pt>
                <c:pt idx="1924">
                  <c:v>0.344923342754647</c:v>
                </c:pt>
                <c:pt idx="1925">
                  <c:v>0.295420734143853</c:v>
                </c:pt>
                <c:pt idx="1926">
                  <c:v>0.273085389866094</c:v>
                </c:pt>
                <c:pt idx="1927">
                  <c:v>0.310539143523946</c:v>
                </c:pt>
                <c:pt idx="1928">
                  <c:v>0.236782268140269</c:v>
                </c:pt>
                <c:pt idx="1929">
                  <c:v>0.262263838270027</c:v>
                </c:pt>
                <c:pt idx="1930">
                  <c:v>0.309259089548063</c:v>
                </c:pt>
                <c:pt idx="1931">
                  <c:v>0.304326058754834</c:v>
                </c:pt>
                <c:pt idx="1932">
                  <c:v>0.316833477284214</c:v>
                </c:pt>
                <c:pt idx="1933">
                  <c:v>0.334413082285931</c:v>
                </c:pt>
                <c:pt idx="1934">
                  <c:v>0.371788618505136</c:v>
                </c:pt>
                <c:pt idx="1935">
                  <c:v>0.379100119315262</c:v>
                </c:pt>
                <c:pt idx="1936">
                  <c:v>0.387033777082876</c:v>
                </c:pt>
                <c:pt idx="1937">
                  <c:v>0.404746414722181</c:v>
                </c:pt>
                <c:pt idx="1938">
                  <c:v>0.419861646594299</c:v>
                </c:pt>
                <c:pt idx="1939">
                  <c:v>0.410085663506628</c:v>
                </c:pt>
                <c:pt idx="1940">
                  <c:v>0.415916309784856</c:v>
                </c:pt>
                <c:pt idx="1941">
                  <c:v>0.439339820639049</c:v>
                </c:pt>
                <c:pt idx="1942">
                  <c:v>0.434015890575576</c:v>
                </c:pt>
                <c:pt idx="1943">
                  <c:v>0.409481207754749</c:v>
                </c:pt>
                <c:pt idx="1944">
                  <c:v>0.400556769493579</c:v>
                </c:pt>
                <c:pt idx="1945">
                  <c:v>0.429564222175319</c:v>
                </c:pt>
                <c:pt idx="1946">
                  <c:v>0.393473774128512</c:v>
                </c:pt>
                <c:pt idx="1947">
                  <c:v>0.425965014801327</c:v>
                </c:pt>
                <c:pt idx="1948">
                  <c:v>0.412072676397517</c:v>
                </c:pt>
                <c:pt idx="1949">
                  <c:v>0.444941262480195</c:v>
                </c:pt>
                <c:pt idx="1950">
                  <c:v>0.443319595397493</c:v>
                </c:pt>
                <c:pt idx="1951">
                  <c:v>0.453247221655757</c:v>
                </c:pt>
                <c:pt idx="1952">
                  <c:v>0.439594710430355</c:v>
                </c:pt>
                <c:pt idx="1953">
                  <c:v>0.460079479227639</c:v>
                </c:pt>
                <c:pt idx="1954">
                  <c:v>0.415629276849493</c:v>
                </c:pt>
                <c:pt idx="1955">
                  <c:v>0.434997822454378</c:v>
                </c:pt>
                <c:pt idx="1956">
                  <c:v>0.414748268185449</c:v>
                </c:pt>
                <c:pt idx="1957">
                  <c:v>0.441333213749727</c:v>
                </c:pt>
                <c:pt idx="1958">
                  <c:v>0.460344513556397</c:v>
                </c:pt>
                <c:pt idx="1959">
                  <c:v>0.515151044193345</c:v>
                </c:pt>
                <c:pt idx="1960">
                  <c:v>0.529817819179172</c:v>
                </c:pt>
                <c:pt idx="1961">
                  <c:v>0.517760290389453</c:v>
                </c:pt>
                <c:pt idx="1962">
                  <c:v>0.414692234917089</c:v>
                </c:pt>
                <c:pt idx="1963">
                  <c:v>0.473642398929346</c:v>
                </c:pt>
                <c:pt idx="1964">
                  <c:v>0.410092087673633</c:v>
                </c:pt>
                <c:pt idx="1965">
                  <c:v>0.384344608211556</c:v>
                </c:pt>
                <c:pt idx="1966">
                  <c:v>0.420180156395382</c:v>
                </c:pt>
                <c:pt idx="1967">
                  <c:v>0.441205838776524</c:v>
                </c:pt>
                <c:pt idx="1968">
                  <c:v>0.484759424328283</c:v>
                </c:pt>
                <c:pt idx="1969">
                  <c:v>0.487867831903862</c:v>
                </c:pt>
                <c:pt idx="1970">
                  <c:v>0.506664193379031</c:v>
                </c:pt>
                <c:pt idx="1971">
                  <c:v>0.497317082764854</c:v>
                </c:pt>
                <c:pt idx="1972">
                  <c:v>0.527820764349083</c:v>
                </c:pt>
                <c:pt idx="1973">
                  <c:v>0.538144858565854</c:v>
                </c:pt>
                <c:pt idx="1974">
                  <c:v>0.497393430870897</c:v>
                </c:pt>
                <c:pt idx="1975">
                  <c:v>0.540362022484874</c:v>
                </c:pt>
                <c:pt idx="1976">
                  <c:v>0.58707862893446</c:v>
                </c:pt>
                <c:pt idx="1977">
                  <c:v>0.600274539336217</c:v>
                </c:pt>
                <c:pt idx="1978">
                  <c:v>0.623937580374779</c:v>
                </c:pt>
                <c:pt idx="1979">
                  <c:v>0.646854266697791</c:v>
                </c:pt>
                <c:pt idx="1980">
                  <c:v>0.634108840546366</c:v>
                </c:pt>
                <c:pt idx="1981">
                  <c:v>0.649795349857982</c:v>
                </c:pt>
                <c:pt idx="1982">
                  <c:v>0.652763936094156</c:v>
                </c:pt>
                <c:pt idx="1983">
                  <c:v>0.705138319578668</c:v>
                </c:pt>
                <c:pt idx="1984">
                  <c:v>0.73156306936958</c:v>
                </c:pt>
                <c:pt idx="1985">
                  <c:v>0.707203245189147</c:v>
                </c:pt>
                <c:pt idx="1986">
                  <c:v>0.758464137495247</c:v>
                </c:pt>
                <c:pt idx="1987">
                  <c:v>0.758194111960724</c:v>
                </c:pt>
                <c:pt idx="1988">
                  <c:v>0.7654120721835</c:v>
                </c:pt>
                <c:pt idx="1989">
                  <c:v>0.724814069686642</c:v>
                </c:pt>
                <c:pt idx="1990">
                  <c:v>0.711302282130725</c:v>
                </c:pt>
                <c:pt idx="1991">
                  <c:v>0.705397846578753</c:v>
                </c:pt>
                <c:pt idx="1992">
                  <c:v>0.737337538974724</c:v>
                </c:pt>
                <c:pt idx="1993">
                  <c:v>0.71481555152992</c:v>
                </c:pt>
                <c:pt idx="1994">
                  <c:v>0.722885595626172</c:v>
                </c:pt>
                <c:pt idx="1995">
                  <c:v>0.647631279567212</c:v>
                </c:pt>
                <c:pt idx="1996">
                  <c:v>0.674336944102637</c:v>
                </c:pt>
                <c:pt idx="1997">
                  <c:v>0.652437856561674</c:v>
                </c:pt>
                <c:pt idx="1998">
                  <c:v>0.57879826162466</c:v>
                </c:pt>
                <c:pt idx="1999">
                  <c:v>0.623899839442914</c:v>
                </c:pt>
                <c:pt idx="2000">
                  <c:v>0.686626076392622</c:v>
                </c:pt>
                <c:pt idx="2001">
                  <c:v>0.68696004089674</c:v>
                </c:pt>
                <c:pt idx="2002">
                  <c:v>0.636915469230812</c:v>
                </c:pt>
                <c:pt idx="2003">
                  <c:v>0.594367395959694</c:v>
                </c:pt>
                <c:pt idx="2004">
                  <c:v>0.668379569946077</c:v>
                </c:pt>
                <c:pt idx="2005">
                  <c:v>0.637318480575378</c:v>
                </c:pt>
                <c:pt idx="2006">
                  <c:v>0.675316121835738</c:v>
                </c:pt>
                <c:pt idx="2007">
                  <c:v>0.713822526250605</c:v>
                </c:pt>
                <c:pt idx="2008">
                  <c:v>0.644958403851963</c:v>
                </c:pt>
                <c:pt idx="2009">
                  <c:v>0.521268471877723</c:v>
                </c:pt>
                <c:pt idx="2010">
                  <c:v>0.534014767719884</c:v>
                </c:pt>
                <c:pt idx="2011">
                  <c:v>0.476652511289503</c:v>
                </c:pt>
                <c:pt idx="2012">
                  <c:v>0.521214512353456</c:v>
                </c:pt>
                <c:pt idx="2013">
                  <c:v>0.563775511278379</c:v>
                </c:pt>
                <c:pt idx="2014">
                  <c:v>0.59381621707025</c:v>
                </c:pt>
                <c:pt idx="2015">
                  <c:v>0.565234124265739</c:v>
                </c:pt>
                <c:pt idx="2016">
                  <c:v>0.60105003982984</c:v>
                </c:pt>
                <c:pt idx="2017">
                  <c:v>0.595015054715104</c:v>
                </c:pt>
                <c:pt idx="2018">
                  <c:v>0.600258722561867</c:v>
                </c:pt>
                <c:pt idx="2019">
                  <c:v>0.650378073016002</c:v>
                </c:pt>
                <c:pt idx="2020">
                  <c:v>0.67844017029474</c:v>
                </c:pt>
                <c:pt idx="2021">
                  <c:v>0.712521215974075</c:v>
                </c:pt>
                <c:pt idx="2022">
                  <c:v>0.716260714029386</c:v>
                </c:pt>
                <c:pt idx="2023">
                  <c:v>0.788970817233105</c:v>
                </c:pt>
                <c:pt idx="2024">
                  <c:v>0.789691836877062</c:v>
                </c:pt>
                <c:pt idx="2025">
                  <c:v>0.813242733748872</c:v>
                </c:pt>
                <c:pt idx="2026">
                  <c:v>0.791376905223737</c:v>
                </c:pt>
                <c:pt idx="2027">
                  <c:v>0.803886133116083</c:v>
                </c:pt>
                <c:pt idx="2028">
                  <c:v>0.833458936122265</c:v>
                </c:pt>
                <c:pt idx="2029">
                  <c:v>0.845717813083223</c:v>
                </c:pt>
                <c:pt idx="2030">
                  <c:v>0.855463874151754</c:v>
                </c:pt>
                <c:pt idx="2031">
                  <c:v>0.844623165144876</c:v>
                </c:pt>
                <c:pt idx="2032">
                  <c:v>0.824494677294097</c:v>
                </c:pt>
                <c:pt idx="2033">
                  <c:v>0.835997990978983</c:v>
                </c:pt>
                <c:pt idx="2034">
                  <c:v>0.842221713933428</c:v>
                </c:pt>
                <c:pt idx="2035">
                  <c:v>0.824072757584472</c:v>
                </c:pt>
                <c:pt idx="2036">
                  <c:v>0.826522217684647</c:v>
                </c:pt>
                <c:pt idx="2037">
                  <c:v>0.826959284808642</c:v>
                </c:pt>
                <c:pt idx="2038">
                  <c:v>0.891975732973795</c:v>
                </c:pt>
                <c:pt idx="2039">
                  <c:v>0.901961161376496</c:v>
                </c:pt>
                <c:pt idx="2040">
                  <c:v>0.894849503122425</c:v>
                </c:pt>
                <c:pt idx="2041">
                  <c:v>0.864115993526235</c:v>
                </c:pt>
                <c:pt idx="2042">
                  <c:v>0.844185970870927</c:v>
                </c:pt>
                <c:pt idx="2043">
                  <c:v>0.864478847446162</c:v>
                </c:pt>
                <c:pt idx="2044">
                  <c:v>0.848575931494809</c:v>
                </c:pt>
                <c:pt idx="2045">
                  <c:v>0.840469394710974</c:v>
                </c:pt>
                <c:pt idx="2046">
                  <c:v>0.860273645684026</c:v>
                </c:pt>
                <c:pt idx="2047">
                  <c:v>0.830525079589035</c:v>
                </c:pt>
                <c:pt idx="2048">
                  <c:v>0.750958474397458</c:v>
                </c:pt>
                <c:pt idx="2049">
                  <c:v>0.736542132714259</c:v>
                </c:pt>
                <c:pt idx="2050">
                  <c:v>0.704004785162061</c:v>
                </c:pt>
                <c:pt idx="2051">
                  <c:v>0.728069192366707</c:v>
                </c:pt>
                <c:pt idx="2052">
                  <c:v>0.69626916885727</c:v>
                </c:pt>
                <c:pt idx="2053">
                  <c:v>0.740214379042881</c:v>
                </c:pt>
                <c:pt idx="2054">
                  <c:v>0.758981007568515</c:v>
                </c:pt>
                <c:pt idx="2055">
                  <c:v>0.742505559203557</c:v>
                </c:pt>
                <c:pt idx="2056">
                  <c:v>0.65454981195569</c:v>
                </c:pt>
                <c:pt idx="2057">
                  <c:v>0.67232325672431</c:v>
                </c:pt>
                <c:pt idx="2058">
                  <c:v>0.68230009153235</c:v>
                </c:pt>
                <c:pt idx="2059">
                  <c:v>0.662077753477877</c:v>
                </c:pt>
                <c:pt idx="2060">
                  <c:v>0.687410787617931</c:v>
                </c:pt>
                <c:pt idx="2061">
                  <c:v>0.730118925147198</c:v>
                </c:pt>
                <c:pt idx="2062">
                  <c:v>0.733046039518062</c:v>
                </c:pt>
                <c:pt idx="2063">
                  <c:v>0.737723787745241</c:v>
                </c:pt>
                <c:pt idx="2064">
                  <c:v>0.789980079510692</c:v>
                </c:pt>
                <c:pt idx="2065">
                  <c:v>0.828887535471541</c:v>
                </c:pt>
                <c:pt idx="2066">
                  <c:v>0.846153995212385</c:v>
                </c:pt>
                <c:pt idx="2067">
                  <c:v>0.833937195732919</c:v>
                </c:pt>
                <c:pt idx="2068">
                  <c:v>0.843645144292209</c:v>
                </c:pt>
                <c:pt idx="2069">
                  <c:v>0.877549845779913</c:v>
                </c:pt>
                <c:pt idx="2070">
                  <c:v>0.900115661257677</c:v>
                </c:pt>
                <c:pt idx="2071">
                  <c:v>0.967292261827551</c:v>
                </c:pt>
                <c:pt idx="2072">
                  <c:v>0.960625316097507</c:v>
                </c:pt>
                <c:pt idx="2073">
                  <c:v>0.91540762490464</c:v>
                </c:pt>
                <c:pt idx="2074">
                  <c:v>0.890372619849514</c:v>
                </c:pt>
                <c:pt idx="2075">
                  <c:v>0.878198284934813</c:v>
                </c:pt>
                <c:pt idx="2076">
                  <c:v>0.860221666891626</c:v>
                </c:pt>
                <c:pt idx="2077">
                  <c:v>0.881313098066288</c:v>
                </c:pt>
                <c:pt idx="2078">
                  <c:v>0.856261755442412</c:v>
                </c:pt>
                <c:pt idx="2079">
                  <c:v>0.82365155304678</c:v>
                </c:pt>
                <c:pt idx="2080">
                  <c:v>0.869975163281803</c:v>
                </c:pt>
                <c:pt idx="2081">
                  <c:v>0.862587757515673</c:v>
                </c:pt>
                <c:pt idx="2082">
                  <c:v>0.813838086130754</c:v>
                </c:pt>
                <c:pt idx="2083">
                  <c:v>0.852872320683364</c:v>
                </c:pt>
                <c:pt idx="2084">
                  <c:v>0.806888900733933</c:v>
                </c:pt>
                <c:pt idx="2085">
                  <c:v>0.742228036974243</c:v>
                </c:pt>
                <c:pt idx="2086">
                  <c:v>0.743683055270445</c:v>
                </c:pt>
                <c:pt idx="2087">
                  <c:v>0.857182220830079</c:v>
                </c:pt>
                <c:pt idx="2088">
                  <c:v>0.894968176395111</c:v>
                </c:pt>
                <c:pt idx="2089">
                  <c:v>0.919880402595466</c:v>
                </c:pt>
                <c:pt idx="2090">
                  <c:v>0.875880763871245</c:v>
                </c:pt>
                <c:pt idx="2091">
                  <c:v>0.954822352169711</c:v>
                </c:pt>
                <c:pt idx="2092">
                  <c:v>0.994884136216181</c:v>
                </c:pt>
                <c:pt idx="2093">
                  <c:v>1.03040382357757</c:v>
                </c:pt>
                <c:pt idx="2094">
                  <c:v>1.03563219802207</c:v>
                </c:pt>
                <c:pt idx="2095">
                  <c:v>1.06914598768928</c:v>
                </c:pt>
                <c:pt idx="2096">
                  <c:v>1.04204703087742</c:v>
                </c:pt>
                <c:pt idx="2097">
                  <c:v>1.06092432968442</c:v>
                </c:pt>
                <c:pt idx="2098">
                  <c:v>1.08788543169476</c:v>
                </c:pt>
                <c:pt idx="2099">
                  <c:v>1.09690204443724</c:v>
                </c:pt>
                <c:pt idx="2100">
                  <c:v>1.13497529395754</c:v>
                </c:pt>
                <c:pt idx="2101">
                  <c:v>1.10077920008559</c:v>
                </c:pt>
                <c:pt idx="2102">
                  <c:v>1.07896074061066</c:v>
                </c:pt>
                <c:pt idx="2103">
                  <c:v>1.0960524862323</c:v>
                </c:pt>
                <c:pt idx="2104">
                  <c:v>1.11946532120882</c:v>
                </c:pt>
                <c:pt idx="2105">
                  <c:v>1.09940809158336</c:v>
                </c:pt>
                <c:pt idx="2106">
                  <c:v>1.12940186766397</c:v>
                </c:pt>
                <c:pt idx="2107">
                  <c:v>1.04918458298125</c:v>
                </c:pt>
                <c:pt idx="2108">
                  <c:v>1.13126722770219</c:v>
                </c:pt>
                <c:pt idx="2109">
                  <c:v>1.13168753246662</c:v>
                </c:pt>
                <c:pt idx="2110">
                  <c:v>1.12300058921838</c:v>
                </c:pt>
                <c:pt idx="2111">
                  <c:v>1.16994155227351</c:v>
                </c:pt>
                <c:pt idx="2112">
                  <c:v>1.2049956043763</c:v>
                </c:pt>
                <c:pt idx="2113">
                  <c:v>1.23397495025624</c:v>
                </c:pt>
                <c:pt idx="2114">
                  <c:v>1.21362098648579</c:v>
                </c:pt>
                <c:pt idx="2115">
                  <c:v>1.19706079610088</c:v>
                </c:pt>
                <c:pt idx="2116">
                  <c:v>1.17771553652458</c:v>
                </c:pt>
                <c:pt idx="2117">
                  <c:v>1.22768620839821</c:v>
                </c:pt>
                <c:pt idx="2118">
                  <c:v>1.2594441524974</c:v>
                </c:pt>
                <c:pt idx="2119">
                  <c:v>1.25857108019875</c:v>
                </c:pt>
                <c:pt idx="2120">
                  <c:v>1.25516367078951</c:v>
                </c:pt>
                <c:pt idx="2121">
                  <c:v>1.27148650329423</c:v>
                </c:pt>
                <c:pt idx="2122">
                  <c:v>1.2665525863609</c:v>
                </c:pt>
                <c:pt idx="2123">
                  <c:v>1.25048424508293</c:v>
                </c:pt>
                <c:pt idx="2124">
                  <c:v>1.22505588030555</c:v>
                </c:pt>
                <c:pt idx="2125">
                  <c:v>1.21785269912403</c:v>
                </c:pt>
                <c:pt idx="2126">
                  <c:v>1.19293937477688</c:v>
                </c:pt>
                <c:pt idx="2127">
                  <c:v>1.26294565405135</c:v>
                </c:pt>
                <c:pt idx="2128">
                  <c:v>1.28003353335048</c:v>
                </c:pt>
                <c:pt idx="2129">
                  <c:v>1.25812214545062</c:v>
                </c:pt>
                <c:pt idx="2130">
                  <c:v>1.17950758181482</c:v>
                </c:pt>
                <c:pt idx="2131">
                  <c:v>1.16089005057146</c:v>
                </c:pt>
                <c:pt idx="2132">
                  <c:v>1.15569254148208</c:v>
                </c:pt>
                <c:pt idx="2133">
                  <c:v>1.19684535568685</c:v>
                </c:pt>
                <c:pt idx="2134">
                  <c:v>1.17520427495628</c:v>
                </c:pt>
                <c:pt idx="2135">
                  <c:v>1.28827600915657</c:v>
                </c:pt>
                <c:pt idx="2136">
                  <c:v>1.283083726849</c:v>
                </c:pt>
                <c:pt idx="2137">
                  <c:v>1.3211947477036</c:v>
                </c:pt>
                <c:pt idx="2138">
                  <c:v>1.35652390647241</c:v>
                </c:pt>
                <c:pt idx="2139">
                  <c:v>1.37437121958376</c:v>
                </c:pt>
                <c:pt idx="2140">
                  <c:v>1.41018818543281</c:v>
                </c:pt>
                <c:pt idx="2141">
                  <c:v>1.40876002862261</c:v>
                </c:pt>
                <c:pt idx="2142">
                  <c:v>1.40657985886478</c:v>
                </c:pt>
                <c:pt idx="2143">
                  <c:v>1.44012631418493</c:v>
                </c:pt>
                <c:pt idx="2144">
                  <c:v>1.37056489983687</c:v>
                </c:pt>
                <c:pt idx="2145">
                  <c:v>1.3666241381776</c:v>
                </c:pt>
                <c:pt idx="2146">
                  <c:v>1.3510318996292</c:v>
                </c:pt>
                <c:pt idx="2147">
                  <c:v>1.3919468971127</c:v>
                </c:pt>
                <c:pt idx="2148">
                  <c:v>1.39460164939524</c:v>
                </c:pt>
                <c:pt idx="2149">
                  <c:v>1.39649224731958</c:v>
                </c:pt>
                <c:pt idx="2150">
                  <c:v>1.41712632557526</c:v>
                </c:pt>
                <c:pt idx="2151">
                  <c:v>1.32321393463259</c:v>
                </c:pt>
                <c:pt idx="2152">
                  <c:v>1.39580068688352</c:v>
                </c:pt>
                <c:pt idx="2153">
                  <c:v>1.43569084876663</c:v>
                </c:pt>
                <c:pt idx="2154">
                  <c:v>1.42565057633818</c:v>
                </c:pt>
                <c:pt idx="2155">
                  <c:v>1.39431942713916</c:v>
                </c:pt>
                <c:pt idx="2156">
                  <c:v>1.41545979474044</c:v>
                </c:pt>
                <c:pt idx="2157">
                  <c:v>1.42087639312526</c:v>
                </c:pt>
                <c:pt idx="2158">
                  <c:v>1.36292083322813</c:v>
                </c:pt>
                <c:pt idx="2159">
                  <c:v>1.20811647049642</c:v>
                </c:pt>
                <c:pt idx="2160">
                  <c:v>1.17679031597517</c:v>
                </c:pt>
                <c:pt idx="2161">
                  <c:v>1.21517469077173</c:v>
                </c:pt>
                <c:pt idx="2162">
                  <c:v>1.14910429403089</c:v>
                </c:pt>
                <c:pt idx="2163">
                  <c:v>1.22198369703993</c:v>
                </c:pt>
                <c:pt idx="2164">
                  <c:v>1.18076676551685</c:v>
                </c:pt>
                <c:pt idx="2165">
                  <c:v>1.03329635783789</c:v>
                </c:pt>
                <c:pt idx="2166">
                  <c:v>1.07449866057285</c:v>
                </c:pt>
                <c:pt idx="2167">
                  <c:v>1.06750690608889</c:v>
                </c:pt>
                <c:pt idx="2168">
                  <c:v>1.1474942283721</c:v>
                </c:pt>
                <c:pt idx="2169">
                  <c:v>1.23230073360872</c:v>
                </c:pt>
                <c:pt idx="2170">
                  <c:v>1.24252545930387</c:v>
                </c:pt>
                <c:pt idx="2171">
                  <c:v>1.3148959632813</c:v>
                </c:pt>
                <c:pt idx="2172">
                  <c:v>1.32128641375969</c:v>
                </c:pt>
                <c:pt idx="2173">
                  <c:v>1.35657595287557</c:v>
                </c:pt>
                <c:pt idx="2174">
                  <c:v>1.39238051074632</c:v>
                </c:pt>
                <c:pt idx="2175">
                  <c:v>1.40300827112717</c:v>
                </c:pt>
                <c:pt idx="2176">
                  <c:v>1.35351435379274</c:v>
                </c:pt>
                <c:pt idx="2177">
                  <c:v>1.39252908571163</c:v>
                </c:pt>
                <c:pt idx="2178">
                  <c:v>1.38913213502662</c:v>
                </c:pt>
                <c:pt idx="2179">
                  <c:v>1.424519782801</c:v>
                </c:pt>
                <c:pt idx="2180">
                  <c:v>1.42291921597921</c:v>
                </c:pt>
                <c:pt idx="2181">
                  <c:v>1.42310781249957</c:v>
                </c:pt>
                <c:pt idx="2182">
                  <c:v>1.46310836469965</c:v>
                </c:pt>
                <c:pt idx="2183">
                  <c:v>1.47876702068658</c:v>
                </c:pt>
                <c:pt idx="2184">
                  <c:v>1.42724543083045</c:v>
                </c:pt>
                <c:pt idx="2185">
                  <c:v>1.53016859953255</c:v>
                </c:pt>
                <c:pt idx="2186">
                  <c:v>1.53190817351404</c:v>
                </c:pt>
                <c:pt idx="2187">
                  <c:v>1.55522098598158</c:v>
                </c:pt>
                <c:pt idx="2188">
                  <c:v>1.55494824219102</c:v>
                </c:pt>
                <c:pt idx="2189">
                  <c:v>1.55289802211659</c:v>
                </c:pt>
                <c:pt idx="2190">
                  <c:v>1.51483207303291</c:v>
                </c:pt>
                <c:pt idx="2191">
                  <c:v>1.51657752325558</c:v>
                </c:pt>
                <c:pt idx="2192">
                  <c:v>1.43289107842982</c:v>
                </c:pt>
                <c:pt idx="2193">
                  <c:v>1.41059629883958</c:v>
                </c:pt>
                <c:pt idx="2194">
                  <c:v>1.47401063003373</c:v>
                </c:pt>
                <c:pt idx="2195">
                  <c:v>1.52904685214307</c:v>
                </c:pt>
                <c:pt idx="2196">
                  <c:v>1.49127125893245</c:v>
                </c:pt>
                <c:pt idx="2197">
                  <c:v>1.53056657672754</c:v>
                </c:pt>
                <c:pt idx="2198">
                  <c:v>1.50240142531144</c:v>
                </c:pt>
                <c:pt idx="2199">
                  <c:v>1.46992851901649</c:v>
                </c:pt>
                <c:pt idx="2200">
                  <c:v>1.5064541450917</c:v>
                </c:pt>
                <c:pt idx="2201">
                  <c:v>1.45041315812639</c:v>
                </c:pt>
                <c:pt idx="2202">
                  <c:v>1.43596348395716</c:v>
                </c:pt>
                <c:pt idx="2203">
                  <c:v>1.47022114697063</c:v>
                </c:pt>
                <c:pt idx="2204">
                  <c:v>1.53185982481469</c:v>
                </c:pt>
                <c:pt idx="2205">
                  <c:v>1.58255708648292</c:v>
                </c:pt>
                <c:pt idx="2206">
                  <c:v>1.60914253760491</c:v>
                </c:pt>
                <c:pt idx="2207">
                  <c:v>1.59641576134699</c:v>
                </c:pt>
                <c:pt idx="2208">
                  <c:v>1.50612621905402</c:v>
                </c:pt>
                <c:pt idx="2209">
                  <c:v>1.42016641219033</c:v>
                </c:pt>
                <c:pt idx="2210">
                  <c:v>1.45239553579662</c:v>
                </c:pt>
                <c:pt idx="2211">
                  <c:v>1.53129456723465</c:v>
                </c:pt>
                <c:pt idx="2212">
                  <c:v>1.37080263174366</c:v>
                </c:pt>
                <c:pt idx="2213">
                  <c:v>1.30643830658572</c:v>
                </c:pt>
                <c:pt idx="2214">
                  <c:v>1.36025527338126</c:v>
                </c:pt>
                <c:pt idx="2215">
                  <c:v>1.40898945017866</c:v>
                </c:pt>
                <c:pt idx="2216">
                  <c:v>1.48487419943119</c:v>
                </c:pt>
                <c:pt idx="2217">
                  <c:v>1.4945608824985</c:v>
                </c:pt>
                <c:pt idx="2218">
                  <c:v>1.52301615044739</c:v>
                </c:pt>
                <c:pt idx="2219">
                  <c:v>1.55450793596165</c:v>
                </c:pt>
                <c:pt idx="2220">
                  <c:v>1.53883384868803</c:v>
                </c:pt>
                <c:pt idx="2221">
                  <c:v>1.55409629806367</c:v>
                </c:pt>
                <c:pt idx="2222">
                  <c:v>1.49021823556524</c:v>
                </c:pt>
                <c:pt idx="2223">
                  <c:v>1.51360944844618</c:v>
                </c:pt>
                <c:pt idx="2224">
                  <c:v>1.54892157608277</c:v>
                </c:pt>
                <c:pt idx="2225">
                  <c:v>1.57433490445668</c:v>
                </c:pt>
                <c:pt idx="2226">
                  <c:v>1.57309500583868</c:v>
                </c:pt>
                <c:pt idx="2227">
                  <c:v>1.56273602305685</c:v>
                </c:pt>
                <c:pt idx="2228">
                  <c:v>1.57621543036985</c:v>
                </c:pt>
                <c:pt idx="2229">
                  <c:v>1.5090237166682</c:v>
                </c:pt>
                <c:pt idx="2230">
                  <c:v>1.5534659355191</c:v>
                </c:pt>
                <c:pt idx="2231">
                  <c:v>1.54490268074054</c:v>
                </c:pt>
                <c:pt idx="2232">
                  <c:v>1.55714115986575</c:v>
                </c:pt>
                <c:pt idx="2233">
                  <c:v>1.6292420490125</c:v>
                </c:pt>
                <c:pt idx="2234">
                  <c:v>1.63688248883208</c:v>
                </c:pt>
                <c:pt idx="2235">
                  <c:v>1.59911011245436</c:v>
                </c:pt>
                <c:pt idx="2236">
                  <c:v>1.52810845703634</c:v>
                </c:pt>
                <c:pt idx="2237">
                  <c:v>1.55730472369453</c:v>
                </c:pt>
                <c:pt idx="2238">
                  <c:v>1.58523816656825</c:v>
                </c:pt>
                <c:pt idx="2239">
                  <c:v>1.53503902252788</c:v>
                </c:pt>
                <c:pt idx="2240">
                  <c:v>1.59825592882408</c:v>
                </c:pt>
                <c:pt idx="2241">
                  <c:v>1.61910419355422</c:v>
                </c:pt>
                <c:pt idx="2242">
                  <c:v>1.64983574426031</c:v>
                </c:pt>
                <c:pt idx="2243">
                  <c:v>1.69984931449995</c:v>
                </c:pt>
                <c:pt idx="2244">
                  <c:v>1.69226208512702</c:v>
                </c:pt>
                <c:pt idx="2245">
                  <c:v>1.73415626248861</c:v>
                </c:pt>
                <c:pt idx="2246">
                  <c:v>1.74560534581352</c:v>
                </c:pt>
                <c:pt idx="2247">
                  <c:v>1.75781403806858</c:v>
                </c:pt>
                <c:pt idx="2248">
                  <c:v>1.7535145100428</c:v>
                </c:pt>
                <c:pt idx="2249">
                  <c:v>1.76698708976005</c:v>
                </c:pt>
                <c:pt idx="2250">
                  <c:v>1.8243645270067</c:v>
                </c:pt>
                <c:pt idx="2251">
                  <c:v>1.86448911269095</c:v>
                </c:pt>
                <c:pt idx="2252">
                  <c:v>1.87237826482368</c:v>
                </c:pt>
                <c:pt idx="2253">
                  <c:v>1.87442859536925</c:v>
                </c:pt>
                <c:pt idx="2254">
                  <c:v>1.84551408050832</c:v>
                </c:pt>
                <c:pt idx="2255">
                  <c:v>1.78336644348972</c:v>
                </c:pt>
                <c:pt idx="2256">
                  <c:v>1.80875692025157</c:v>
                </c:pt>
                <c:pt idx="2257">
                  <c:v>1.81358528348862</c:v>
                </c:pt>
                <c:pt idx="2258">
                  <c:v>1.83618307652656</c:v>
                </c:pt>
                <c:pt idx="2259">
                  <c:v>1.90087841952216</c:v>
                </c:pt>
                <c:pt idx="2260">
                  <c:v>1.9105118040011</c:v>
                </c:pt>
                <c:pt idx="2261">
                  <c:v>1.92825858675186</c:v>
                </c:pt>
                <c:pt idx="2262">
                  <c:v>1.92468145231776</c:v>
                </c:pt>
                <c:pt idx="2263">
                  <c:v>1.87163375075795</c:v>
                </c:pt>
                <c:pt idx="2264">
                  <c:v>1.90740422804594</c:v>
                </c:pt>
                <c:pt idx="2265">
                  <c:v>1.90307954900672</c:v>
                </c:pt>
                <c:pt idx="2266">
                  <c:v>1.9193113135155</c:v>
                </c:pt>
                <c:pt idx="2267">
                  <c:v>1.91469682526723</c:v>
                </c:pt>
                <c:pt idx="2268">
                  <c:v>1.97150220216685</c:v>
                </c:pt>
                <c:pt idx="2269">
                  <c:v>1.97934439941978</c:v>
                </c:pt>
                <c:pt idx="2270">
                  <c:v>2.02422399003394</c:v>
                </c:pt>
                <c:pt idx="2271">
                  <c:v>1.99421803935475</c:v>
                </c:pt>
                <c:pt idx="2272">
                  <c:v>1.93706139056494</c:v>
                </c:pt>
                <c:pt idx="2273">
                  <c:v>1.97378021425783</c:v>
                </c:pt>
                <c:pt idx="2274">
                  <c:v>1.93792603380885</c:v>
                </c:pt>
                <c:pt idx="2275">
                  <c:v>1.95182563101255</c:v>
                </c:pt>
                <c:pt idx="2276">
                  <c:v>1.99313676610871</c:v>
                </c:pt>
                <c:pt idx="2277">
                  <c:v>1.97761223212862</c:v>
                </c:pt>
                <c:pt idx="2278">
                  <c:v>2.01004888324566</c:v>
                </c:pt>
                <c:pt idx="2279">
                  <c:v>1.90675872229301</c:v>
                </c:pt>
                <c:pt idx="2280">
                  <c:v>1.99525112574739</c:v>
                </c:pt>
                <c:pt idx="2281">
                  <c:v>1.97690909503722</c:v>
                </c:pt>
                <c:pt idx="2282">
                  <c:v>2.01693440872558</c:v>
                </c:pt>
                <c:pt idx="2283">
                  <c:v>2.03714012419581</c:v>
                </c:pt>
                <c:pt idx="2284">
                  <c:v>2.03782737649992</c:v>
                </c:pt>
                <c:pt idx="2285">
                  <c:v>1.99617538746337</c:v>
                </c:pt>
                <c:pt idx="2286">
                  <c:v>1.9979000358834</c:v>
                </c:pt>
                <c:pt idx="2287">
                  <c:v>1.9598075203646</c:v>
                </c:pt>
                <c:pt idx="2288">
                  <c:v>1.95976043545164</c:v>
                </c:pt>
                <c:pt idx="2289">
                  <c:v>1.78422398914688</c:v>
                </c:pt>
                <c:pt idx="2290">
                  <c:v>1.75735520567312</c:v>
                </c:pt>
                <c:pt idx="2291">
                  <c:v>1.81672336099613</c:v>
                </c:pt>
                <c:pt idx="2292">
                  <c:v>1.73329756837715</c:v>
                </c:pt>
                <c:pt idx="2293">
                  <c:v>1.73611600525451</c:v>
                </c:pt>
                <c:pt idx="2294">
                  <c:v>1.691252834243</c:v>
                </c:pt>
                <c:pt idx="2295">
                  <c:v>1.78514239807779</c:v>
                </c:pt>
                <c:pt idx="2296">
                  <c:v>1.81180443767512</c:v>
                </c:pt>
                <c:pt idx="2297">
                  <c:v>1.79837687199977</c:v>
                </c:pt>
                <c:pt idx="2298">
                  <c:v>1.85901690673997</c:v>
                </c:pt>
                <c:pt idx="2299">
                  <c:v>1.89505237945714</c:v>
                </c:pt>
                <c:pt idx="2300">
                  <c:v>1.89379662960522</c:v>
                </c:pt>
                <c:pt idx="2301">
                  <c:v>1.96509443684123</c:v>
                </c:pt>
                <c:pt idx="2302">
                  <c:v>2.01175941572959</c:v>
                </c:pt>
                <c:pt idx="2303">
                  <c:v>2.0371125426933</c:v>
                </c:pt>
                <c:pt idx="2304">
                  <c:v>2.06398195139141</c:v>
                </c:pt>
                <c:pt idx="2305">
                  <c:v>2.04796625451289</c:v>
                </c:pt>
                <c:pt idx="2306">
                  <c:v>2.09359642140118</c:v>
                </c:pt>
                <c:pt idx="2307">
                  <c:v>2.10193759071078</c:v>
                </c:pt>
                <c:pt idx="2308">
                  <c:v>2.09860960225239</c:v>
                </c:pt>
                <c:pt idx="2309">
                  <c:v>2.09198494576991</c:v>
                </c:pt>
                <c:pt idx="2310">
                  <c:v>2.11705992321919</c:v>
                </c:pt>
                <c:pt idx="2311">
                  <c:v>2.1106722781621</c:v>
                </c:pt>
                <c:pt idx="2312">
                  <c:v>2.10884550099977</c:v>
                </c:pt>
                <c:pt idx="2313">
                  <c:v>2.09129439659142</c:v>
                </c:pt>
                <c:pt idx="2314">
                  <c:v>2.13512557156553</c:v>
                </c:pt>
                <c:pt idx="2315">
                  <c:v>2.11097154610409</c:v>
                </c:pt>
                <c:pt idx="2316">
                  <c:v>2.0523425918201</c:v>
                </c:pt>
                <c:pt idx="2317">
                  <c:v>2.08676547325766</c:v>
                </c:pt>
                <c:pt idx="2318">
                  <c:v>2.09354955755843</c:v>
                </c:pt>
                <c:pt idx="2319">
                  <c:v>2.04098036208973</c:v>
                </c:pt>
                <c:pt idx="2320">
                  <c:v>2.03358688987147</c:v>
                </c:pt>
                <c:pt idx="2321">
                  <c:v>2.10252357414705</c:v>
                </c:pt>
                <c:pt idx="2322">
                  <c:v>2.11388079289324</c:v>
                </c:pt>
                <c:pt idx="2323">
                  <c:v>2.1625178193097</c:v>
                </c:pt>
                <c:pt idx="2324">
                  <c:v>2.15736729258492</c:v>
                </c:pt>
                <c:pt idx="2325">
                  <c:v>2.08019769477575</c:v>
                </c:pt>
                <c:pt idx="2326">
                  <c:v>2.02787566363905</c:v>
                </c:pt>
                <c:pt idx="2327">
                  <c:v>2.09777743868497</c:v>
                </c:pt>
                <c:pt idx="2328">
                  <c:v>1.94730653308278</c:v>
                </c:pt>
                <c:pt idx="2329">
                  <c:v>2.01920901325089</c:v>
                </c:pt>
                <c:pt idx="2330">
                  <c:v>2.00034778948929</c:v>
                </c:pt>
                <c:pt idx="2331">
                  <c:v>1.97567523058084</c:v>
                </c:pt>
                <c:pt idx="2332">
                  <c:v>1.85593270148552</c:v>
                </c:pt>
                <c:pt idx="2333">
                  <c:v>1.85407689969281</c:v>
                </c:pt>
                <c:pt idx="2334">
                  <c:v>1.94852363138988</c:v>
                </c:pt>
                <c:pt idx="2335">
                  <c:v>1.93749497084888</c:v>
                </c:pt>
                <c:pt idx="2336">
                  <c:v>1.80332603808094</c:v>
                </c:pt>
                <c:pt idx="2337">
                  <c:v>1.95052139797796</c:v>
                </c:pt>
                <c:pt idx="2338">
                  <c:v>1.77145232073768</c:v>
                </c:pt>
                <c:pt idx="2339">
                  <c:v>1.67709659829417</c:v>
                </c:pt>
                <c:pt idx="2340">
                  <c:v>1.54501600349442</c:v>
                </c:pt>
                <c:pt idx="2341">
                  <c:v>1.558178079978</c:v>
                </c:pt>
                <c:pt idx="2342">
                  <c:v>1.49581529081335</c:v>
                </c:pt>
                <c:pt idx="2343">
                  <c:v>1.49429447765169</c:v>
                </c:pt>
                <c:pt idx="2344">
                  <c:v>1.5880596274698</c:v>
                </c:pt>
                <c:pt idx="2345">
                  <c:v>1.66127127754883</c:v>
                </c:pt>
                <c:pt idx="2346">
                  <c:v>1.81836395154316</c:v>
                </c:pt>
                <c:pt idx="2347">
                  <c:v>1.75951543968114</c:v>
                </c:pt>
                <c:pt idx="2348">
                  <c:v>1.85626808834283</c:v>
                </c:pt>
                <c:pt idx="2349">
                  <c:v>1.91650432051924</c:v>
                </c:pt>
                <c:pt idx="2350">
                  <c:v>1.90626899599874</c:v>
                </c:pt>
                <c:pt idx="2351">
                  <c:v>2.00297080491006</c:v>
                </c:pt>
                <c:pt idx="2352">
                  <c:v>1.99500328368646</c:v>
                </c:pt>
                <c:pt idx="2353">
                  <c:v>2.05287622292192</c:v>
                </c:pt>
                <c:pt idx="2354">
                  <c:v>2.15330758032279</c:v>
                </c:pt>
                <c:pt idx="2355">
                  <c:v>2.15821626371269</c:v>
                </c:pt>
                <c:pt idx="2356">
                  <c:v>2.12762000610527</c:v>
                </c:pt>
                <c:pt idx="2357">
                  <c:v>2.18417394066961</c:v>
                </c:pt>
                <c:pt idx="2358">
                  <c:v>2.22400342999665</c:v>
                </c:pt>
                <c:pt idx="2359">
                  <c:v>2.23238236078216</c:v>
                </c:pt>
                <c:pt idx="2360">
                  <c:v>2.25926008897572</c:v>
                </c:pt>
                <c:pt idx="2361">
                  <c:v>2.26863684454663</c:v>
                </c:pt>
                <c:pt idx="2362">
                  <c:v>2.2590149679287</c:v>
                </c:pt>
                <c:pt idx="2363">
                  <c:v>2.26843549580715</c:v>
                </c:pt>
                <c:pt idx="2364">
                  <c:v>2.2717910057012</c:v>
                </c:pt>
                <c:pt idx="2365">
                  <c:v>2.27788688248841</c:v>
                </c:pt>
                <c:pt idx="2366">
                  <c:v>2.33357769914854</c:v>
                </c:pt>
                <c:pt idx="2367">
                  <c:v>2.3163050943283</c:v>
                </c:pt>
                <c:pt idx="2368">
                  <c:v>2.33322064272699</c:v>
                </c:pt>
                <c:pt idx="2369">
                  <c:v>2.38905605149887</c:v>
                </c:pt>
                <c:pt idx="2370">
                  <c:v>2.41501570227613</c:v>
                </c:pt>
                <c:pt idx="2371">
                  <c:v>2.41165342279016</c:v>
                </c:pt>
                <c:pt idx="2372">
                  <c:v>2.43408957838539</c:v>
                </c:pt>
                <c:pt idx="2373">
                  <c:v>2.41118479068438</c:v>
                </c:pt>
                <c:pt idx="2374">
                  <c:v>2.34118014282607</c:v>
                </c:pt>
                <c:pt idx="2375">
                  <c:v>2.40020901421355</c:v>
                </c:pt>
                <c:pt idx="2376">
                  <c:v>2.44337740057738</c:v>
                </c:pt>
                <c:pt idx="2377">
                  <c:v>2.42960524188384</c:v>
                </c:pt>
                <c:pt idx="2378">
                  <c:v>2.44434299051638</c:v>
                </c:pt>
                <c:pt idx="2379">
                  <c:v>2.37680116288458</c:v>
                </c:pt>
                <c:pt idx="2380">
                  <c:v>2.36618353732193</c:v>
                </c:pt>
                <c:pt idx="2381">
                  <c:v>2.20642646721252</c:v>
                </c:pt>
                <c:pt idx="2382">
                  <c:v>2.25016475671497</c:v>
                </c:pt>
                <c:pt idx="2383">
                  <c:v>2.09524312620507</c:v>
                </c:pt>
                <c:pt idx="2384">
                  <c:v>2.0255225545766</c:v>
                </c:pt>
                <c:pt idx="2385">
                  <c:v>1.95749330314607</c:v>
                </c:pt>
                <c:pt idx="2386">
                  <c:v>2.13579943655803</c:v>
                </c:pt>
                <c:pt idx="2387">
                  <c:v>2.35827560776488</c:v>
                </c:pt>
                <c:pt idx="2388">
                  <c:v>2.4005112765076</c:v>
                </c:pt>
                <c:pt idx="2389">
                  <c:v>2.4412453036815</c:v>
                </c:pt>
                <c:pt idx="2390">
                  <c:v>2.45921356579526</c:v>
                </c:pt>
                <c:pt idx="2391">
                  <c:v>2.45809581399568</c:v>
                </c:pt>
                <c:pt idx="2392">
                  <c:v>2.48817179630092</c:v>
                </c:pt>
                <c:pt idx="2393">
                  <c:v>2.50013287962927</c:v>
                </c:pt>
                <c:pt idx="2394">
                  <c:v>2.44582239957935</c:v>
                </c:pt>
                <c:pt idx="2395">
                  <c:v>2.34130174225699</c:v>
                </c:pt>
                <c:pt idx="2396">
                  <c:v>2.33145198227782</c:v>
                </c:pt>
                <c:pt idx="2397">
                  <c:v>2.15121655743568</c:v>
                </c:pt>
                <c:pt idx="2398">
                  <c:v>2.06513442193357</c:v>
                </c:pt>
                <c:pt idx="2399">
                  <c:v>2.17750126692011</c:v>
                </c:pt>
                <c:pt idx="2400">
                  <c:v>2.34452948466011</c:v>
                </c:pt>
                <c:pt idx="2401">
                  <c:v>2.26189894539276</c:v>
                </c:pt>
                <c:pt idx="2402">
                  <c:v>2.18255185353388</c:v>
                </c:pt>
                <c:pt idx="2403">
                  <c:v>2.15574293145562</c:v>
                </c:pt>
                <c:pt idx="2404">
                  <c:v>2.09989255167851</c:v>
                </c:pt>
                <c:pt idx="2405">
                  <c:v>2.0146883574794</c:v>
                </c:pt>
                <c:pt idx="2406">
                  <c:v>2.12659987721736</c:v>
                </c:pt>
                <c:pt idx="2407">
                  <c:v>2.15105870226703</c:v>
                </c:pt>
                <c:pt idx="2408">
                  <c:v>2.19684061390645</c:v>
                </c:pt>
                <c:pt idx="2409">
                  <c:v>2.3406445745286</c:v>
                </c:pt>
                <c:pt idx="2410">
                  <c:v>2.28191356663969</c:v>
                </c:pt>
                <c:pt idx="2411">
                  <c:v>2.30880631981985</c:v>
                </c:pt>
                <c:pt idx="2412">
                  <c:v>2.17646183106839</c:v>
                </c:pt>
                <c:pt idx="2413">
                  <c:v>2.04664716324519</c:v>
                </c:pt>
                <c:pt idx="2414">
                  <c:v>2.13653169407317</c:v>
                </c:pt>
                <c:pt idx="2415">
                  <c:v>2.01423620343809</c:v>
                </c:pt>
                <c:pt idx="2416">
                  <c:v>2.12391778667384</c:v>
                </c:pt>
                <c:pt idx="2417">
                  <c:v>2.2597546648657</c:v>
                </c:pt>
                <c:pt idx="2418">
                  <c:v>2.22219751156668</c:v>
                </c:pt>
                <c:pt idx="2419">
                  <c:v>2.32184321643691</c:v>
                </c:pt>
                <c:pt idx="2420">
                  <c:v>2.29182443748109</c:v>
                </c:pt>
                <c:pt idx="2421">
                  <c:v>2.24629972177234</c:v>
                </c:pt>
                <c:pt idx="2422">
                  <c:v>2.35025588713347</c:v>
                </c:pt>
                <c:pt idx="2423">
                  <c:v>2.3551307399105</c:v>
                </c:pt>
                <c:pt idx="2424">
                  <c:v>2.45015068475461</c:v>
                </c:pt>
                <c:pt idx="2425">
                  <c:v>2.4940176785165</c:v>
                </c:pt>
                <c:pt idx="2426">
                  <c:v>2.51131855645063</c:v>
                </c:pt>
                <c:pt idx="2427">
                  <c:v>2.50697249126554</c:v>
                </c:pt>
                <c:pt idx="2428">
                  <c:v>2.49932775978924</c:v>
                </c:pt>
                <c:pt idx="2429">
                  <c:v>2.56189021863547</c:v>
                </c:pt>
                <c:pt idx="2430">
                  <c:v>2.55832658051152</c:v>
                </c:pt>
                <c:pt idx="2431">
                  <c:v>2.58723822493501</c:v>
                </c:pt>
                <c:pt idx="2432">
                  <c:v>2.57426785396027</c:v>
                </c:pt>
                <c:pt idx="2433">
                  <c:v>2.56144557321564</c:v>
                </c:pt>
                <c:pt idx="2434">
                  <c:v>2.5252227335337</c:v>
                </c:pt>
                <c:pt idx="2435">
                  <c:v>2.59000749452959</c:v>
                </c:pt>
                <c:pt idx="2436">
                  <c:v>2.54427677769324</c:v>
                </c:pt>
                <c:pt idx="2437">
                  <c:v>2.49658943774384</c:v>
                </c:pt>
                <c:pt idx="2438">
                  <c:v>2.50766745317215</c:v>
                </c:pt>
                <c:pt idx="2439">
                  <c:v>2.35599245939844</c:v>
                </c:pt>
                <c:pt idx="2440">
                  <c:v>2.39886653403685</c:v>
                </c:pt>
                <c:pt idx="2441">
                  <c:v>2.23138087519171</c:v>
                </c:pt>
                <c:pt idx="2442">
                  <c:v>2.20645177949174</c:v>
                </c:pt>
                <c:pt idx="2443">
                  <c:v>2.32730897430372</c:v>
                </c:pt>
                <c:pt idx="2444">
                  <c:v>2.26476168028832</c:v>
                </c:pt>
                <c:pt idx="2445">
                  <c:v>2.39691904202224</c:v>
                </c:pt>
                <c:pt idx="2446">
                  <c:v>2.36327757275751</c:v>
                </c:pt>
                <c:pt idx="2447">
                  <c:v>2.48063969603941</c:v>
                </c:pt>
                <c:pt idx="2448">
                  <c:v>2.43315688531557</c:v>
                </c:pt>
                <c:pt idx="2449">
                  <c:v>2.52305346427533</c:v>
                </c:pt>
                <c:pt idx="2450">
                  <c:v>2.50328491006085</c:v>
                </c:pt>
                <c:pt idx="2451">
                  <c:v>2.44085162411764</c:v>
                </c:pt>
                <c:pt idx="2452">
                  <c:v>2.28549003035986</c:v>
                </c:pt>
                <c:pt idx="2453">
                  <c:v>2.26315128072973</c:v>
                </c:pt>
                <c:pt idx="2454">
                  <c:v>2.28221528506592</c:v>
                </c:pt>
                <c:pt idx="2455">
                  <c:v>2.40266184768023</c:v>
                </c:pt>
                <c:pt idx="2456">
                  <c:v>2.31348969684619</c:v>
                </c:pt>
                <c:pt idx="2457">
                  <c:v>2.27792720340869</c:v>
                </c:pt>
                <c:pt idx="2458">
                  <c:v>2.30669161693957</c:v>
                </c:pt>
                <c:pt idx="2459">
                  <c:v>2.37632654304282</c:v>
                </c:pt>
                <c:pt idx="2460">
                  <c:v>2.34729303741937</c:v>
                </c:pt>
                <c:pt idx="2461">
                  <c:v>2.38203830891868</c:v>
                </c:pt>
                <c:pt idx="2462">
                  <c:v>2.42720766543087</c:v>
                </c:pt>
                <c:pt idx="2463">
                  <c:v>2.48008542387222</c:v>
                </c:pt>
                <c:pt idx="2464">
                  <c:v>2.43396110996261</c:v>
                </c:pt>
                <c:pt idx="2465">
                  <c:v>2.45148135228288</c:v>
                </c:pt>
                <c:pt idx="2466">
                  <c:v>2.49616549141021</c:v>
                </c:pt>
                <c:pt idx="2467">
                  <c:v>2.49207612290781</c:v>
                </c:pt>
                <c:pt idx="2468">
                  <c:v>2.37064845516951</c:v>
                </c:pt>
                <c:pt idx="2469">
                  <c:v>2.46147986282994</c:v>
                </c:pt>
                <c:pt idx="2470">
                  <c:v>2.44910362116978</c:v>
                </c:pt>
                <c:pt idx="2471">
                  <c:v>2.49854138007244</c:v>
                </c:pt>
                <c:pt idx="2472">
                  <c:v>2.5242013280319</c:v>
                </c:pt>
                <c:pt idx="2473">
                  <c:v>2.5486985966132</c:v>
                </c:pt>
                <c:pt idx="2474">
                  <c:v>2.50130363091442</c:v>
                </c:pt>
                <c:pt idx="2475">
                  <c:v>2.53276026049986</c:v>
                </c:pt>
                <c:pt idx="2476">
                  <c:v>2.48907076029705</c:v>
                </c:pt>
                <c:pt idx="2477">
                  <c:v>2.38355396055701</c:v>
                </c:pt>
                <c:pt idx="2478">
                  <c:v>2.49114442286228</c:v>
                </c:pt>
                <c:pt idx="2479">
                  <c:v>2.52432495917901</c:v>
                </c:pt>
                <c:pt idx="2480">
                  <c:v>2.39820754067103</c:v>
                </c:pt>
                <c:pt idx="2481">
                  <c:v>2.35679087323278</c:v>
                </c:pt>
                <c:pt idx="2482">
                  <c:v>2.39684083511785</c:v>
                </c:pt>
                <c:pt idx="2483">
                  <c:v>2.52814433973389</c:v>
                </c:pt>
                <c:pt idx="2484">
                  <c:v>2.47878223002512</c:v>
                </c:pt>
                <c:pt idx="2485">
                  <c:v>2.44462107694305</c:v>
                </c:pt>
                <c:pt idx="2486">
                  <c:v>2.44777728603942</c:v>
                </c:pt>
                <c:pt idx="2487">
                  <c:v>2.55499110582632</c:v>
                </c:pt>
                <c:pt idx="2488">
                  <c:v>2.56476910809465</c:v>
                </c:pt>
                <c:pt idx="2489">
                  <c:v>2.59689602910283</c:v>
                </c:pt>
                <c:pt idx="2490">
                  <c:v>2.59116898382744</c:v>
                </c:pt>
                <c:pt idx="2491">
                  <c:v>2.58368221668236</c:v>
                </c:pt>
                <c:pt idx="2492">
                  <c:v>2.61333577268471</c:v>
                </c:pt>
                <c:pt idx="2493">
                  <c:v>2.58729106848494</c:v>
                </c:pt>
                <c:pt idx="2494">
                  <c:v>2.47268549100569</c:v>
                </c:pt>
                <c:pt idx="2495">
                  <c:v>2.5648732473582</c:v>
                </c:pt>
                <c:pt idx="2496">
                  <c:v>2.55461881353143</c:v>
                </c:pt>
                <c:pt idx="2497">
                  <c:v>2.4838617303984</c:v>
                </c:pt>
                <c:pt idx="2498">
                  <c:v>2.50549720315306</c:v>
                </c:pt>
                <c:pt idx="2499">
                  <c:v>2.49470877181056</c:v>
                </c:pt>
                <c:pt idx="2500">
                  <c:v>2.52079947413348</c:v>
                </c:pt>
                <c:pt idx="2501">
                  <c:v>2.43840755696361</c:v>
                </c:pt>
                <c:pt idx="2502">
                  <c:v>2.41552345118357</c:v>
                </c:pt>
                <c:pt idx="2503">
                  <c:v>2.35096429827068</c:v>
                </c:pt>
                <c:pt idx="2504">
                  <c:v>2.34487200036289</c:v>
                </c:pt>
                <c:pt idx="2505">
                  <c:v>2.46737076337153</c:v>
                </c:pt>
                <c:pt idx="2506">
                  <c:v>2.49806524098776</c:v>
                </c:pt>
                <c:pt idx="2507">
                  <c:v>2.41488615607067</c:v>
                </c:pt>
                <c:pt idx="2508">
                  <c:v>2.36904136286633</c:v>
                </c:pt>
                <c:pt idx="2509">
                  <c:v>2.42773091997631</c:v>
                </c:pt>
                <c:pt idx="2510">
                  <c:v>2.44367773005627</c:v>
                </c:pt>
                <c:pt idx="2511">
                  <c:v>2.54443838152356</c:v>
                </c:pt>
                <c:pt idx="2512">
                  <c:v>2.48230488029034</c:v>
                </c:pt>
                <c:pt idx="2513">
                  <c:v>2.5524773056633</c:v>
                </c:pt>
                <c:pt idx="2514">
                  <c:v>2.55933229121106</c:v>
                </c:pt>
                <c:pt idx="2515">
                  <c:v>2.47950249606912</c:v>
                </c:pt>
                <c:pt idx="2516">
                  <c:v>2.4441503575673</c:v>
                </c:pt>
                <c:pt idx="2517">
                  <c:v>2.44350471645704</c:v>
                </c:pt>
                <c:pt idx="2518">
                  <c:v>2.2275555815436</c:v>
                </c:pt>
                <c:pt idx="2519">
                  <c:v>2.2490956020573</c:v>
                </c:pt>
                <c:pt idx="2520">
                  <c:v>2.32037371429271</c:v>
                </c:pt>
                <c:pt idx="2521">
                  <c:v>2.30907028538731</c:v>
                </c:pt>
                <c:pt idx="2522">
                  <c:v>2.28116562745852</c:v>
                </c:pt>
                <c:pt idx="2523">
                  <c:v>2.33873910727711</c:v>
                </c:pt>
                <c:pt idx="2524">
                  <c:v>2.17250822141137</c:v>
                </c:pt>
                <c:pt idx="2525">
                  <c:v>2.18705484758213</c:v>
                </c:pt>
                <c:pt idx="2526">
                  <c:v>2.30695291978748</c:v>
                </c:pt>
                <c:pt idx="2527">
                  <c:v>2.41362015195258</c:v>
                </c:pt>
                <c:pt idx="2528">
                  <c:v>2.46015724951068</c:v>
                </c:pt>
                <c:pt idx="2529">
                  <c:v>2.45241809805576</c:v>
                </c:pt>
                <c:pt idx="2530">
                  <c:v>2.52951209839724</c:v>
                </c:pt>
                <c:pt idx="2531">
                  <c:v>2.53944865577224</c:v>
                </c:pt>
                <c:pt idx="2532">
                  <c:v>2.54558629672006</c:v>
                </c:pt>
                <c:pt idx="2533">
                  <c:v>2.49958910795645</c:v>
                </c:pt>
                <c:pt idx="2534">
                  <c:v>2.47741375360853</c:v>
                </c:pt>
                <c:pt idx="2535">
                  <c:v>2.4188244928997</c:v>
                </c:pt>
                <c:pt idx="2536">
                  <c:v>2.31397328135672</c:v>
                </c:pt>
                <c:pt idx="2537">
                  <c:v>2.25349879888776</c:v>
                </c:pt>
                <c:pt idx="2538">
                  <c:v>2.370864828435</c:v>
                </c:pt>
                <c:pt idx="2539">
                  <c:v>2.43914493673811</c:v>
                </c:pt>
                <c:pt idx="2540">
                  <c:v>2.43844360648507</c:v>
                </c:pt>
                <c:pt idx="2541">
                  <c:v>2.42311674450975</c:v>
                </c:pt>
                <c:pt idx="2542">
                  <c:v>2.38439844433907</c:v>
                </c:pt>
                <c:pt idx="2543">
                  <c:v>2.36468820827038</c:v>
                </c:pt>
                <c:pt idx="2544">
                  <c:v>2.39634105352253</c:v>
                </c:pt>
                <c:pt idx="2545">
                  <c:v>2.32088067625289</c:v>
                </c:pt>
                <c:pt idx="2546">
                  <c:v>2.29086131412938</c:v>
                </c:pt>
                <c:pt idx="2547">
                  <c:v>2.41238843238504</c:v>
                </c:pt>
                <c:pt idx="2548">
                  <c:v>2.31938476717959</c:v>
                </c:pt>
                <c:pt idx="2549">
                  <c:v>2.32734965686977</c:v>
                </c:pt>
                <c:pt idx="2550">
                  <c:v>2.31646098084596</c:v>
                </c:pt>
                <c:pt idx="2551">
                  <c:v>2.3502455913725</c:v>
                </c:pt>
                <c:pt idx="2552">
                  <c:v>2.40579210952291</c:v>
                </c:pt>
                <c:pt idx="2553">
                  <c:v>2.37530915478483</c:v>
                </c:pt>
                <c:pt idx="2554">
                  <c:v>2.29605657058976</c:v>
                </c:pt>
                <c:pt idx="2555">
                  <c:v>2.0869949553926</c:v>
                </c:pt>
                <c:pt idx="2556">
                  <c:v>1.79678286846377</c:v>
                </c:pt>
                <c:pt idx="2557">
                  <c:v>1.4739869839444</c:v>
                </c:pt>
                <c:pt idx="2558">
                  <c:v>1.35747066713003</c:v>
                </c:pt>
                <c:pt idx="2559">
                  <c:v>1.63475324142677</c:v>
                </c:pt>
                <c:pt idx="2560">
                  <c:v>1.83078433869127</c:v>
                </c:pt>
                <c:pt idx="2561">
                  <c:v>1.83029889384158</c:v>
                </c:pt>
                <c:pt idx="2562">
                  <c:v>1.75758258475377</c:v>
                </c:pt>
                <c:pt idx="2563">
                  <c:v>1.5120169881314</c:v>
                </c:pt>
                <c:pt idx="2564">
                  <c:v>1.65105168313084</c:v>
                </c:pt>
                <c:pt idx="2565">
                  <c:v>1.6546746553922</c:v>
                </c:pt>
                <c:pt idx="2566">
                  <c:v>1.53598200445357</c:v>
                </c:pt>
                <c:pt idx="2567">
                  <c:v>1.72642420798519</c:v>
                </c:pt>
                <c:pt idx="2568">
                  <c:v>1.61493624928476</c:v>
                </c:pt>
                <c:pt idx="2569">
                  <c:v>1.65654158933526</c:v>
                </c:pt>
                <c:pt idx="2570">
                  <c:v>1.69329018726413</c:v>
                </c:pt>
                <c:pt idx="2571">
                  <c:v>1.6594122712236</c:v>
                </c:pt>
                <c:pt idx="2572">
                  <c:v>1.76355987891027</c:v>
                </c:pt>
                <c:pt idx="2573">
                  <c:v>1.83008267113398</c:v>
                </c:pt>
                <c:pt idx="2574">
                  <c:v>1.81494202260155</c:v>
                </c:pt>
                <c:pt idx="2575">
                  <c:v>1.67348178222614</c:v>
                </c:pt>
                <c:pt idx="2576">
                  <c:v>1.71418441358698</c:v>
                </c:pt>
                <c:pt idx="2577">
                  <c:v>1.60941271892899</c:v>
                </c:pt>
                <c:pt idx="2578">
                  <c:v>1.59203472314491</c:v>
                </c:pt>
                <c:pt idx="2579">
                  <c:v>1.56886375158165</c:v>
                </c:pt>
                <c:pt idx="2580">
                  <c:v>1.56159749452712</c:v>
                </c:pt>
                <c:pt idx="2581">
                  <c:v>1.36725535573942</c:v>
                </c:pt>
                <c:pt idx="2582">
                  <c:v>1.3720542757659</c:v>
                </c:pt>
                <c:pt idx="2583">
                  <c:v>1.50632170037781</c:v>
                </c:pt>
                <c:pt idx="2584">
                  <c:v>1.52597652137462</c:v>
                </c:pt>
                <c:pt idx="2585">
                  <c:v>1.63093768957801</c:v>
                </c:pt>
                <c:pt idx="2586">
                  <c:v>1.77517217007204</c:v>
                </c:pt>
                <c:pt idx="2587">
                  <c:v>1.74586116154856</c:v>
                </c:pt>
                <c:pt idx="2588">
                  <c:v>1.81617371224339</c:v>
                </c:pt>
                <c:pt idx="2589">
                  <c:v>1.8884104022253</c:v>
                </c:pt>
                <c:pt idx="2590">
                  <c:v>1.8931304725758</c:v>
                </c:pt>
                <c:pt idx="2591">
                  <c:v>1.90502400673025</c:v>
                </c:pt>
                <c:pt idx="2592">
                  <c:v>1.84653849507966</c:v>
                </c:pt>
                <c:pt idx="2593">
                  <c:v>1.80245901692549</c:v>
                </c:pt>
                <c:pt idx="2594">
                  <c:v>1.92969582098457</c:v>
                </c:pt>
                <c:pt idx="2595">
                  <c:v>1.9687581797172</c:v>
                </c:pt>
                <c:pt idx="2596">
                  <c:v>1.97431045812856</c:v>
                </c:pt>
                <c:pt idx="2597">
                  <c:v>1.96073982923177</c:v>
                </c:pt>
                <c:pt idx="2598">
                  <c:v>1.90848675844525</c:v>
                </c:pt>
                <c:pt idx="2599">
                  <c:v>2.05176275156005</c:v>
                </c:pt>
                <c:pt idx="2600">
                  <c:v>2.15249231535694</c:v>
                </c:pt>
                <c:pt idx="2601">
                  <c:v>2.13182101665037</c:v>
                </c:pt>
                <c:pt idx="2602">
                  <c:v>2.10828432902899</c:v>
                </c:pt>
                <c:pt idx="2603">
                  <c:v>2.21520093721393</c:v>
                </c:pt>
                <c:pt idx="2604">
                  <c:v>2.21415829076142</c:v>
                </c:pt>
                <c:pt idx="2605">
                  <c:v>2.16395043739872</c:v>
                </c:pt>
                <c:pt idx="2606">
                  <c:v>2.27659409830643</c:v>
                </c:pt>
                <c:pt idx="2607">
                  <c:v>2.30424510879447</c:v>
                </c:pt>
                <c:pt idx="2608">
                  <c:v>2.27985393793182</c:v>
                </c:pt>
                <c:pt idx="2609">
                  <c:v>2.26593860565839</c:v>
                </c:pt>
                <c:pt idx="2610">
                  <c:v>2.25873860096786</c:v>
                </c:pt>
                <c:pt idx="2611">
                  <c:v>2.16857383958406</c:v>
                </c:pt>
                <c:pt idx="2612">
                  <c:v>2.18480898284847</c:v>
                </c:pt>
                <c:pt idx="2613">
                  <c:v>2.14998324104281</c:v>
                </c:pt>
                <c:pt idx="2614">
                  <c:v>2.01939146424659</c:v>
                </c:pt>
                <c:pt idx="2615">
                  <c:v>1.91697505805683</c:v>
                </c:pt>
                <c:pt idx="2616">
                  <c:v>2.0486394660488</c:v>
                </c:pt>
                <c:pt idx="2617">
                  <c:v>2.03770781885565</c:v>
                </c:pt>
                <c:pt idx="2618">
                  <c:v>2.1830659412294</c:v>
                </c:pt>
                <c:pt idx="2619">
                  <c:v>2.17777242422198</c:v>
                </c:pt>
                <c:pt idx="2620">
                  <c:v>2.21202317437416</c:v>
                </c:pt>
                <c:pt idx="2621">
                  <c:v>2.19764465017318</c:v>
                </c:pt>
                <c:pt idx="2622">
                  <c:v>2.21236133494886</c:v>
                </c:pt>
                <c:pt idx="2623">
                  <c:v>2.20798908323635</c:v>
                </c:pt>
                <c:pt idx="2624">
                  <c:v>2.21647102590345</c:v>
                </c:pt>
                <c:pt idx="2625">
                  <c:v>2.17976090102514</c:v>
                </c:pt>
                <c:pt idx="2626">
                  <c:v>2.26921403485432</c:v>
                </c:pt>
                <c:pt idx="2627">
                  <c:v>2.1649420086141</c:v>
                </c:pt>
                <c:pt idx="2628">
                  <c:v>2.03269965046671</c:v>
                </c:pt>
                <c:pt idx="2629">
                  <c:v>2.20970971200922</c:v>
                </c:pt>
                <c:pt idx="2630">
                  <c:v>2.15073365245705</c:v>
                </c:pt>
                <c:pt idx="2631">
                  <c:v>2.08651338152697</c:v>
                </c:pt>
                <c:pt idx="2632">
                  <c:v>2.01568892857232</c:v>
                </c:pt>
                <c:pt idx="2633">
                  <c:v>2.03285308316613</c:v>
                </c:pt>
                <c:pt idx="2634">
                  <c:v>1.85464565955071</c:v>
                </c:pt>
                <c:pt idx="2635">
                  <c:v>1.90366591149468</c:v>
                </c:pt>
                <c:pt idx="2636">
                  <c:v>1.99254104870551</c:v>
                </c:pt>
                <c:pt idx="2637">
                  <c:v>2.12274195082816</c:v>
                </c:pt>
                <c:pt idx="2638">
                  <c:v>1.98350777871218</c:v>
                </c:pt>
                <c:pt idx="2639">
                  <c:v>1.81396077707879</c:v>
                </c:pt>
                <c:pt idx="2640">
                  <c:v>1.89047615460214</c:v>
                </c:pt>
                <c:pt idx="2641">
                  <c:v>1.96124032131007</c:v>
                </c:pt>
                <c:pt idx="2642">
                  <c:v>2.0690527950586</c:v>
                </c:pt>
                <c:pt idx="2643">
                  <c:v>2.04722614532348</c:v>
                </c:pt>
                <c:pt idx="2644">
                  <c:v>2.03298878842881</c:v>
                </c:pt>
                <c:pt idx="2645">
                  <c:v>2.1278900654568</c:v>
                </c:pt>
                <c:pt idx="2646">
                  <c:v>2.06239526987776</c:v>
                </c:pt>
                <c:pt idx="2647">
                  <c:v>1.97081151268852</c:v>
                </c:pt>
                <c:pt idx="2648">
                  <c:v>1.84227232784225</c:v>
                </c:pt>
                <c:pt idx="2649">
                  <c:v>1.85741130000072</c:v>
                </c:pt>
                <c:pt idx="2650">
                  <c:v>1.74833994630996</c:v>
                </c:pt>
                <c:pt idx="2651">
                  <c:v>1.54975091631694</c:v>
                </c:pt>
                <c:pt idx="2652">
                  <c:v>1.46453386153882</c:v>
                </c:pt>
                <c:pt idx="2653">
                  <c:v>1.46845624932483</c:v>
                </c:pt>
                <c:pt idx="2654">
                  <c:v>1.53162937877055</c:v>
                </c:pt>
                <c:pt idx="2655">
                  <c:v>1.34034266182204</c:v>
                </c:pt>
                <c:pt idx="2656">
                  <c:v>1.45421524143204</c:v>
                </c:pt>
                <c:pt idx="2657">
                  <c:v>1.29332548931154</c:v>
                </c:pt>
                <c:pt idx="2658">
                  <c:v>1.30632858412629</c:v>
                </c:pt>
                <c:pt idx="2659">
                  <c:v>1.21846674120432</c:v>
                </c:pt>
                <c:pt idx="2660">
                  <c:v>1.25042511725285</c:v>
                </c:pt>
                <c:pt idx="2661">
                  <c:v>1.39222022872717</c:v>
                </c:pt>
                <c:pt idx="2662">
                  <c:v>1.28540678193941</c:v>
                </c:pt>
                <c:pt idx="2663">
                  <c:v>1.37602014088105</c:v>
                </c:pt>
                <c:pt idx="2664">
                  <c:v>1.29811401221123</c:v>
                </c:pt>
                <c:pt idx="2665">
                  <c:v>1.33381207050238</c:v>
                </c:pt>
                <c:pt idx="2666">
                  <c:v>1.50767749106129</c:v>
                </c:pt>
                <c:pt idx="2667">
                  <c:v>1.4998153174137</c:v>
                </c:pt>
                <c:pt idx="2668">
                  <c:v>1.36567369967121</c:v>
                </c:pt>
                <c:pt idx="2669">
                  <c:v>1.40518705647579</c:v>
                </c:pt>
                <c:pt idx="2670">
                  <c:v>1.41536371871815</c:v>
                </c:pt>
                <c:pt idx="2671">
                  <c:v>1.27702435720569</c:v>
                </c:pt>
                <c:pt idx="2672">
                  <c:v>1.18319614556138</c:v>
                </c:pt>
                <c:pt idx="2673">
                  <c:v>1.1825376943568</c:v>
                </c:pt>
                <c:pt idx="2674">
                  <c:v>1.17996908103037</c:v>
                </c:pt>
                <c:pt idx="2675">
                  <c:v>1.10081887349615</c:v>
                </c:pt>
                <c:pt idx="2676">
                  <c:v>1.22355124995364</c:v>
                </c:pt>
                <c:pt idx="2677">
                  <c:v>1.33347413581767</c:v>
                </c:pt>
                <c:pt idx="2678">
                  <c:v>1.44905959423733</c:v>
                </c:pt>
                <c:pt idx="2679">
                  <c:v>1.41857259547954</c:v>
                </c:pt>
                <c:pt idx="2680">
                  <c:v>1.41788827561847</c:v>
                </c:pt>
                <c:pt idx="2681">
                  <c:v>1.51924795201193</c:v>
                </c:pt>
                <c:pt idx="2682">
                  <c:v>1.42731728086855</c:v>
                </c:pt>
                <c:pt idx="2683">
                  <c:v>1.45919542773752</c:v>
                </c:pt>
                <c:pt idx="2684">
                  <c:v>1.54534427381758</c:v>
                </c:pt>
                <c:pt idx="2685">
                  <c:v>1.52989923692848</c:v>
                </c:pt>
                <c:pt idx="2686">
                  <c:v>1.4606182653141</c:v>
                </c:pt>
                <c:pt idx="2687">
                  <c:v>1.64305163455502</c:v>
                </c:pt>
                <c:pt idx="2688">
                  <c:v>1.67903810152703</c:v>
                </c:pt>
                <c:pt idx="2689">
                  <c:v>1.70609092455689</c:v>
                </c:pt>
                <c:pt idx="2690">
                  <c:v>1.73455841655767</c:v>
                </c:pt>
                <c:pt idx="2691">
                  <c:v>1.73991131252651</c:v>
                </c:pt>
                <c:pt idx="2692">
                  <c:v>1.64853582693531</c:v>
                </c:pt>
                <c:pt idx="2693">
                  <c:v>1.68931257929137</c:v>
                </c:pt>
                <c:pt idx="2694">
                  <c:v>1.69374304419947</c:v>
                </c:pt>
                <c:pt idx="2695">
                  <c:v>1.82507452262082</c:v>
                </c:pt>
                <c:pt idx="2696">
                  <c:v>1.81439118442593</c:v>
                </c:pt>
                <c:pt idx="2697">
                  <c:v>1.80135999226905</c:v>
                </c:pt>
                <c:pt idx="2698">
                  <c:v>1.85153319824829</c:v>
                </c:pt>
                <c:pt idx="2699">
                  <c:v>1.90404161049106</c:v>
                </c:pt>
                <c:pt idx="2700">
                  <c:v>1.93768239330014</c:v>
                </c:pt>
                <c:pt idx="2701">
                  <c:v>1.94818683223947</c:v>
                </c:pt>
                <c:pt idx="2702">
                  <c:v>1.94503435604207</c:v>
                </c:pt>
                <c:pt idx="2703">
                  <c:v>1.88673353592981</c:v>
                </c:pt>
                <c:pt idx="2704">
                  <c:v>1.87932045966841</c:v>
                </c:pt>
                <c:pt idx="2705">
                  <c:v>1.88604200270855</c:v>
                </c:pt>
                <c:pt idx="2706">
                  <c:v>1.96768058999813</c:v>
                </c:pt>
                <c:pt idx="2707">
                  <c:v>2.00265244136065</c:v>
                </c:pt>
                <c:pt idx="2708">
                  <c:v>1.98205987372138</c:v>
                </c:pt>
                <c:pt idx="2709">
                  <c:v>2.03730769612957</c:v>
                </c:pt>
                <c:pt idx="2710">
                  <c:v>2.00918457498701</c:v>
                </c:pt>
                <c:pt idx="2711">
                  <c:v>1.92079453045773</c:v>
                </c:pt>
                <c:pt idx="2712">
                  <c:v>2.01136720379436</c:v>
                </c:pt>
                <c:pt idx="2713">
                  <c:v>1.90605628941104</c:v>
                </c:pt>
                <c:pt idx="2714">
                  <c:v>1.92882249240551</c:v>
                </c:pt>
                <c:pt idx="2715">
                  <c:v>1.90593531909774</c:v>
                </c:pt>
                <c:pt idx="2716">
                  <c:v>1.9894056578372</c:v>
                </c:pt>
                <c:pt idx="2717">
                  <c:v>2.076604053801</c:v>
                </c:pt>
                <c:pt idx="2718">
                  <c:v>2.07860448812964</c:v>
                </c:pt>
                <c:pt idx="2719">
                  <c:v>2.0641624588613</c:v>
                </c:pt>
                <c:pt idx="2720">
                  <c:v>2.13111219272491</c:v>
                </c:pt>
                <c:pt idx="2721">
                  <c:v>2.16038889129893</c:v>
                </c:pt>
                <c:pt idx="2722">
                  <c:v>2.16753760651921</c:v>
                </c:pt>
                <c:pt idx="2723">
                  <c:v>2.11728449713155</c:v>
                </c:pt>
                <c:pt idx="2724">
                  <c:v>2.11879280611645</c:v>
                </c:pt>
                <c:pt idx="2725">
                  <c:v>2.10006139764322</c:v>
                </c:pt>
                <c:pt idx="2726">
                  <c:v>2.11660408407615</c:v>
                </c:pt>
                <c:pt idx="2727">
                  <c:v>2.13270252295603</c:v>
                </c:pt>
                <c:pt idx="2728">
                  <c:v>2.04963548557077</c:v>
                </c:pt>
                <c:pt idx="2729">
                  <c:v>1.99902924742179</c:v>
                </c:pt>
                <c:pt idx="2730">
                  <c:v>2.06544427624885</c:v>
                </c:pt>
                <c:pt idx="2731">
                  <c:v>1.9862088639643</c:v>
                </c:pt>
                <c:pt idx="2732">
                  <c:v>1.93330068752618</c:v>
                </c:pt>
                <c:pt idx="2733">
                  <c:v>1.93536669032029</c:v>
                </c:pt>
                <c:pt idx="2734">
                  <c:v>1.96374462505889</c:v>
                </c:pt>
                <c:pt idx="2735">
                  <c:v>1.97472127367812</c:v>
                </c:pt>
                <c:pt idx="2736">
                  <c:v>2.08198129363118</c:v>
                </c:pt>
                <c:pt idx="2737">
                  <c:v>1.99713557088758</c:v>
                </c:pt>
                <c:pt idx="2738">
                  <c:v>1.9963608081666</c:v>
                </c:pt>
                <c:pt idx="2739">
                  <c:v>1.9167368579532</c:v>
                </c:pt>
                <c:pt idx="2740">
                  <c:v>2.00285204115173</c:v>
                </c:pt>
                <c:pt idx="2741">
                  <c:v>1.92088808497011</c:v>
                </c:pt>
                <c:pt idx="2742">
                  <c:v>1.92438044016674</c:v>
                </c:pt>
                <c:pt idx="2743">
                  <c:v>1.89314910539603</c:v>
                </c:pt>
                <c:pt idx="2744">
                  <c:v>1.94547836845015</c:v>
                </c:pt>
                <c:pt idx="2745">
                  <c:v>1.93067792333514</c:v>
                </c:pt>
                <c:pt idx="2746">
                  <c:v>2.04633118896441</c:v>
                </c:pt>
                <c:pt idx="2747">
                  <c:v>2.10706271413316</c:v>
                </c:pt>
                <c:pt idx="2748">
                  <c:v>2.11007401202472</c:v>
                </c:pt>
                <c:pt idx="2749">
                  <c:v>2.14779744511313</c:v>
                </c:pt>
                <c:pt idx="2750">
                  <c:v>2.13253589906772</c:v>
                </c:pt>
                <c:pt idx="2751">
                  <c:v>2.14963946836097</c:v>
                </c:pt>
                <c:pt idx="2752">
                  <c:v>2.17987095567128</c:v>
                </c:pt>
                <c:pt idx="2753">
                  <c:v>2.15194737813723</c:v>
                </c:pt>
                <c:pt idx="2754">
                  <c:v>2.19813554080896</c:v>
                </c:pt>
                <c:pt idx="2755">
                  <c:v>2.20961866781057</c:v>
                </c:pt>
                <c:pt idx="2756">
                  <c:v>2.24126483363383</c:v>
                </c:pt>
                <c:pt idx="2757">
                  <c:v>2.22884448185929</c:v>
                </c:pt>
                <c:pt idx="2758">
                  <c:v>2.13578564333797</c:v>
                </c:pt>
                <c:pt idx="2759">
                  <c:v>2.06573020794346</c:v>
                </c:pt>
                <c:pt idx="2760">
                  <c:v>2.04864227985221</c:v>
                </c:pt>
                <c:pt idx="2761">
                  <c:v>2.03204182648062</c:v>
                </c:pt>
                <c:pt idx="2762">
                  <c:v>2.05949996105181</c:v>
                </c:pt>
                <c:pt idx="2763">
                  <c:v>2.02463552215026</c:v>
                </c:pt>
                <c:pt idx="2764">
                  <c:v>2.08255451382758</c:v>
                </c:pt>
                <c:pt idx="2765">
                  <c:v>2.10814478705178</c:v>
                </c:pt>
                <c:pt idx="2766">
                  <c:v>2.0868736198649</c:v>
                </c:pt>
                <c:pt idx="2767">
                  <c:v>2.2089573341892</c:v>
                </c:pt>
                <c:pt idx="2768">
                  <c:v>1.86023793996254</c:v>
                </c:pt>
                <c:pt idx="2769">
                  <c:v>1.70550608036954</c:v>
                </c:pt>
                <c:pt idx="2770">
                  <c:v>1.85197500005554</c:v>
                </c:pt>
                <c:pt idx="2771">
                  <c:v>2.00122194412865</c:v>
                </c:pt>
                <c:pt idx="2772">
                  <c:v>2.1176496989839</c:v>
                </c:pt>
                <c:pt idx="2773">
                  <c:v>2.13945753378685</c:v>
                </c:pt>
                <c:pt idx="2774">
                  <c:v>2.07556041746257</c:v>
                </c:pt>
                <c:pt idx="2775">
                  <c:v>2.12685429159888</c:v>
                </c:pt>
                <c:pt idx="2776">
                  <c:v>2.12008166023593</c:v>
                </c:pt>
                <c:pt idx="2777">
                  <c:v>2.25800163845952</c:v>
                </c:pt>
                <c:pt idx="2778">
                  <c:v>2.29289446553595</c:v>
                </c:pt>
                <c:pt idx="2779">
                  <c:v>2.36476707688681</c:v>
                </c:pt>
                <c:pt idx="2780">
                  <c:v>2.36502336422071</c:v>
                </c:pt>
                <c:pt idx="2781">
                  <c:v>2.4167605734823</c:v>
                </c:pt>
                <c:pt idx="2782">
                  <c:v>2.40622841693992</c:v>
                </c:pt>
                <c:pt idx="2783">
                  <c:v>2.43362383837921</c:v>
                </c:pt>
                <c:pt idx="2784">
                  <c:v>2.42122659339744</c:v>
                </c:pt>
                <c:pt idx="2785">
                  <c:v>2.46497877953106</c:v>
                </c:pt>
                <c:pt idx="2786">
                  <c:v>2.42449094653024</c:v>
                </c:pt>
                <c:pt idx="2787">
                  <c:v>2.47056496022775</c:v>
                </c:pt>
                <c:pt idx="2788">
                  <c:v>2.44410871315621</c:v>
                </c:pt>
                <c:pt idx="2789">
                  <c:v>2.44526761913759</c:v>
                </c:pt>
                <c:pt idx="2790">
                  <c:v>2.43660405304139</c:v>
                </c:pt>
                <c:pt idx="2791">
                  <c:v>2.44758899544925</c:v>
                </c:pt>
                <c:pt idx="2792">
                  <c:v>2.45999270554248</c:v>
                </c:pt>
                <c:pt idx="2793">
                  <c:v>2.45133695356983</c:v>
                </c:pt>
                <c:pt idx="2794">
                  <c:v>2.38469817945191</c:v>
                </c:pt>
                <c:pt idx="2795">
                  <c:v>2.41487590558325</c:v>
                </c:pt>
                <c:pt idx="2796">
                  <c:v>2.42681694239566</c:v>
                </c:pt>
                <c:pt idx="2797">
                  <c:v>2.51026870330535</c:v>
                </c:pt>
                <c:pt idx="2798">
                  <c:v>2.50299322342199</c:v>
                </c:pt>
                <c:pt idx="2799">
                  <c:v>2.50643659504989</c:v>
                </c:pt>
                <c:pt idx="2800">
                  <c:v>2.48086938877104</c:v>
                </c:pt>
                <c:pt idx="2801">
                  <c:v>2.53058771527062</c:v>
                </c:pt>
                <c:pt idx="2802">
                  <c:v>2.51997688559924</c:v>
                </c:pt>
                <c:pt idx="2803">
                  <c:v>2.552372903626</c:v>
                </c:pt>
                <c:pt idx="2804">
                  <c:v>2.49366555004317</c:v>
                </c:pt>
                <c:pt idx="2805">
                  <c:v>2.51206769460915</c:v>
                </c:pt>
                <c:pt idx="2806">
                  <c:v>2.5364989326205</c:v>
                </c:pt>
                <c:pt idx="2807">
                  <c:v>2.51978482558258</c:v>
                </c:pt>
                <c:pt idx="2808">
                  <c:v>2.51848537626137</c:v>
                </c:pt>
                <c:pt idx="2809">
                  <c:v>2.53820556073026</c:v>
                </c:pt>
                <c:pt idx="2810">
                  <c:v>2.48789937971351</c:v>
                </c:pt>
                <c:pt idx="2811">
                  <c:v>2.4730964839444</c:v>
                </c:pt>
                <c:pt idx="2812">
                  <c:v>2.45645956123375</c:v>
                </c:pt>
                <c:pt idx="2813">
                  <c:v>2.50566379249747</c:v>
                </c:pt>
                <c:pt idx="2814">
                  <c:v>2.48669902213759</c:v>
                </c:pt>
                <c:pt idx="2815">
                  <c:v>2.4570144365167</c:v>
                </c:pt>
                <c:pt idx="2816">
                  <c:v>2.45955899532069</c:v>
                </c:pt>
                <c:pt idx="2817">
                  <c:v>2.50365295543558</c:v>
                </c:pt>
                <c:pt idx="2818">
                  <c:v>2.53699602740411</c:v>
                </c:pt>
                <c:pt idx="2819">
                  <c:v>2.53579299841584</c:v>
                </c:pt>
                <c:pt idx="2820">
                  <c:v>2.50892082955889</c:v>
                </c:pt>
                <c:pt idx="2821">
                  <c:v>2.25856296159393</c:v>
                </c:pt>
                <c:pt idx="2822">
                  <c:v>2.39408487770556</c:v>
                </c:pt>
                <c:pt idx="2823">
                  <c:v>2.24686192947849</c:v>
                </c:pt>
                <c:pt idx="2824">
                  <c:v>2.24194753911156</c:v>
                </c:pt>
                <c:pt idx="2825">
                  <c:v>2.34013490932048</c:v>
                </c:pt>
                <c:pt idx="2826">
                  <c:v>2.30210372803308</c:v>
                </c:pt>
                <c:pt idx="2827">
                  <c:v>2.30089228990273</c:v>
                </c:pt>
                <c:pt idx="2828">
                  <c:v>2.30482414813726</c:v>
                </c:pt>
                <c:pt idx="2829">
                  <c:v>2.4137011423932</c:v>
                </c:pt>
                <c:pt idx="2830">
                  <c:v>2.47499342310885</c:v>
                </c:pt>
                <c:pt idx="2831">
                  <c:v>2.42064087372886</c:v>
                </c:pt>
                <c:pt idx="2832">
                  <c:v>2.33599992828673</c:v>
                </c:pt>
                <c:pt idx="2833">
                  <c:v>2.39866245887321</c:v>
                </c:pt>
                <c:pt idx="2834">
                  <c:v>2.44730612417648</c:v>
                </c:pt>
                <c:pt idx="2835">
                  <c:v>2.35376484031367</c:v>
                </c:pt>
                <c:pt idx="2836">
                  <c:v>2.43223974099714</c:v>
                </c:pt>
                <c:pt idx="2837">
                  <c:v>2.3993183517515</c:v>
                </c:pt>
                <c:pt idx="2838">
                  <c:v>2.35197363465985</c:v>
                </c:pt>
                <c:pt idx="2839">
                  <c:v>2.39594412596601</c:v>
                </c:pt>
                <c:pt idx="2840">
                  <c:v>2.40119732109532</c:v>
                </c:pt>
                <c:pt idx="2841">
                  <c:v>2.36403465243104</c:v>
                </c:pt>
                <c:pt idx="2842">
                  <c:v>2.4144685400352</c:v>
                </c:pt>
                <c:pt idx="2843">
                  <c:v>2.28978649877846</c:v>
                </c:pt>
                <c:pt idx="2844">
                  <c:v>2.30157735761598</c:v>
                </c:pt>
                <c:pt idx="2845">
                  <c:v>2.26773283743148</c:v>
                </c:pt>
                <c:pt idx="2846">
                  <c:v>2.27066120164695</c:v>
                </c:pt>
                <c:pt idx="2847">
                  <c:v>2.23868323357813</c:v>
                </c:pt>
                <c:pt idx="2848">
                  <c:v>2.29375645825708</c:v>
                </c:pt>
                <c:pt idx="2849">
                  <c:v>2.32089263713456</c:v>
                </c:pt>
                <c:pt idx="2850">
                  <c:v>2.30241435647602</c:v>
                </c:pt>
                <c:pt idx="2851">
                  <c:v>2.30396136880077</c:v>
                </c:pt>
                <c:pt idx="2852">
                  <c:v>2.34555566819108</c:v>
                </c:pt>
                <c:pt idx="2853">
                  <c:v>2.31688746190081</c:v>
                </c:pt>
                <c:pt idx="2854">
                  <c:v>2.29568205590415</c:v>
                </c:pt>
                <c:pt idx="2855">
                  <c:v>2.2675037001141</c:v>
                </c:pt>
                <c:pt idx="2856">
                  <c:v>2.23560861389785</c:v>
                </c:pt>
                <c:pt idx="2857">
                  <c:v>2.23303230303313</c:v>
                </c:pt>
                <c:pt idx="2858">
                  <c:v>2.1676500100713</c:v>
                </c:pt>
                <c:pt idx="2859">
                  <c:v>2.1069501916376</c:v>
                </c:pt>
                <c:pt idx="2860">
                  <c:v>2.06535872705429</c:v>
                </c:pt>
                <c:pt idx="2861">
                  <c:v>2.05074935760367</c:v>
                </c:pt>
                <c:pt idx="2862">
                  <c:v>2.25140923444559</c:v>
                </c:pt>
                <c:pt idx="2863">
                  <c:v>2.29534476112288</c:v>
                </c:pt>
                <c:pt idx="2864">
                  <c:v>2.40712523065809</c:v>
                </c:pt>
                <c:pt idx="2865">
                  <c:v>2.42777769540642</c:v>
                </c:pt>
                <c:pt idx="2866">
                  <c:v>2.40473077646961</c:v>
                </c:pt>
                <c:pt idx="2867">
                  <c:v>2.41096826216403</c:v>
                </c:pt>
                <c:pt idx="2868">
                  <c:v>2.49016722849991</c:v>
                </c:pt>
                <c:pt idx="2869">
                  <c:v>2.47221218053752</c:v>
                </c:pt>
                <c:pt idx="2870">
                  <c:v>2.52257938993661</c:v>
                </c:pt>
                <c:pt idx="2871">
                  <c:v>2.49907343922272</c:v>
                </c:pt>
                <c:pt idx="2872">
                  <c:v>2.57731545572563</c:v>
                </c:pt>
                <c:pt idx="2873">
                  <c:v>2.59792111271194</c:v>
                </c:pt>
                <c:pt idx="2874">
                  <c:v>2.60411361095057</c:v>
                </c:pt>
                <c:pt idx="2875">
                  <c:v>2.6451497169944</c:v>
                </c:pt>
                <c:pt idx="2876">
                  <c:v>2.59329682546055</c:v>
                </c:pt>
                <c:pt idx="2877">
                  <c:v>2.61341056211346</c:v>
                </c:pt>
                <c:pt idx="2878">
                  <c:v>2.58429451279372</c:v>
                </c:pt>
                <c:pt idx="2879">
                  <c:v>2.54263023692482</c:v>
                </c:pt>
                <c:pt idx="2880">
                  <c:v>2.54880442372955</c:v>
                </c:pt>
                <c:pt idx="2881">
                  <c:v>2.60834811845272</c:v>
                </c:pt>
                <c:pt idx="2882">
                  <c:v>2.64792084396865</c:v>
                </c:pt>
                <c:pt idx="2883">
                  <c:v>2.78681005416648</c:v>
                </c:pt>
                <c:pt idx="2884">
                  <c:v>2.81520590424278</c:v>
                </c:pt>
                <c:pt idx="2885">
                  <c:v>2.88303050776006</c:v>
                </c:pt>
                <c:pt idx="2886">
                  <c:v>2.87193872493708</c:v>
                </c:pt>
                <c:pt idx="2887">
                  <c:v>2.94528687984386</c:v>
                </c:pt>
                <c:pt idx="2888">
                  <c:v>2.8548454122171</c:v>
                </c:pt>
                <c:pt idx="2889">
                  <c:v>2.8938763393443</c:v>
                </c:pt>
                <c:pt idx="2890">
                  <c:v>2.87672721136959</c:v>
                </c:pt>
                <c:pt idx="2891">
                  <c:v>2.89761752232553</c:v>
                </c:pt>
                <c:pt idx="2892">
                  <c:v>2.93841670334615</c:v>
                </c:pt>
                <c:pt idx="2893">
                  <c:v>2.90872537761941</c:v>
                </c:pt>
                <c:pt idx="2894">
                  <c:v>2.88973059189044</c:v>
                </c:pt>
                <c:pt idx="2895">
                  <c:v>2.90087871541783</c:v>
                </c:pt>
                <c:pt idx="2896">
                  <c:v>2.93010978360217</c:v>
                </c:pt>
                <c:pt idx="2897">
                  <c:v>2.83606762148953</c:v>
                </c:pt>
                <c:pt idx="2898">
                  <c:v>2.82917281940772</c:v>
                </c:pt>
                <c:pt idx="2899">
                  <c:v>2.78936414747534</c:v>
                </c:pt>
                <c:pt idx="2900">
                  <c:v>2.87094421463685</c:v>
                </c:pt>
                <c:pt idx="2901">
                  <c:v>2.93948315466732</c:v>
                </c:pt>
                <c:pt idx="2902">
                  <c:v>2.92690495320865</c:v>
                </c:pt>
                <c:pt idx="2903">
                  <c:v>2.97083173267063</c:v>
                </c:pt>
                <c:pt idx="2904">
                  <c:v>2.93282413663474</c:v>
                </c:pt>
                <c:pt idx="2905">
                  <c:v>2.92584238869117</c:v>
                </c:pt>
                <c:pt idx="2906">
                  <c:v>2.95725187126276</c:v>
                </c:pt>
                <c:pt idx="2907">
                  <c:v>2.93080014797591</c:v>
                </c:pt>
                <c:pt idx="2908">
                  <c:v>2.95483087242037</c:v>
                </c:pt>
                <c:pt idx="2909">
                  <c:v>2.91778864753069</c:v>
                </c:pt>
                <c:pt idx="2910">
                  <c:v>2.93769471417377</c:v>
                </c:pt>
                <c:pt idx="2911">
                  <c:v>2.89605801709111</c:v>
                </c:pt>
                <c:pt idx="2912">
                  <c:v>2.93586465543866</c:v>
                </c:pt>
                <c:pt idx="2913">
                  <c:v>2.90488706164683</c:v>
                </c:pt>
                <c:pt idx="2914">
                  <c:v>2.97890182202491</c:v>
                </c:pt>
                <c:pt idx="2915">
                  <c:v>3.07510769936406</c:v>
                </c:pt>
                <c:pt idx="2916">
                  <c:v>3.06540312427349</c:v>
                </c:pt>
                <c:pt idx="2917">
                  <c:v>3.05062456675179</c:v>
                </c:pt>
                <c:pt idx="2918">
                  <c:v>2.97712105951412</c:v>
                </c:pt>
                <c:pt idx="2919">
                  <c:v>2.97437134832078</c:v>
                </c:pt>
                <c:pt idx="2920">
                  <c:v>2.97624858830467</c:v>
                </c:pt>
                <c:pt idx="2921">
                  <c:v>2.98138814977834</c:v>
                </c:pt>
                <c:pt idx="2922">
                  <c:v>3.0609077770761</c:v>
                </c:pt>
                <c:pt idx="2923">
                  <c:v>3.043397944202</c:v>
                </c:pt>
                <c:pt idx="2924">
                  <c:v>3.04020775660481</c:v>
                </c:pt>
                <c:pt idx="2925">
                  <c:v>3.05595464305347</c:v>
                </c:pt>
                <c:pt idx="2926">
                  <c:v>3.12482499769842</c:v>
                </c:pt>
                <c:pt idx="2927">
                  <c:v>3.17290200624497</c:v>
                </c:pt>
                <c:pt idx="2928">
                  <c:v>3.23620928189665</c:v>
                </c:pt>
                <c:pt idx="2929">
                  <c:v>3.29024427261063</c:v>
                </c:pt>
                <c:pt idx="2930">
                  <c:v>3.35396685080339</c:v>
                </c:pt>
                <c:pt idx="2931">
                  <c:v>3.34519508574155</c:v>
                </c:pt>
                <c:pt idx="2932">
                  <c:v>3.36179617819414</c:v>
                </c:pt>
                <c:pt idx="2933">
                  <c:v>3.43655722400925</c:v>
                </c:pt>
                <c:pt idx="2934">
                  <c:v>3.42819436282615</c:v>
                </c:pt>
                <c:pt idx="2935">
                  <c:v>3.43873671493435</c:v>
                </c:pt>
                <c:pt idx="2936">
                  <c:v>3.45297891888847</c:v>
                </c:pt>
                <c:pt idx="2937">
                  <c:v>3.47227342785288</c:v>
                </c:pt>
                <c:pt idx="2938">
                  <c:v>3.43853031761703</c:v>
                </c:pt>
                <c:pt idx="2939">
                  <c:v>3.61696506709051</c:v>
                </c:pt>
                <c:pt idx="2940">
                  <c:v>3.53802281797079</c:v>
                </c:pt>
                <c:pt idx="2941">
                  <c:v>3.54168700121298</c:v>
                </c:pt>
                <c:pt idx="2942">
                  <c:v>3.5015543213683</c:v>
                </c:pt>
                <c:pt idx="2943">
                  <c:v>3.46097342149141</c:v>
                </c:pt>
                <c:pt idx="2944">
                  <c:v>3.43148443296969</c:v>
                </c:pt>
                <c:pt idx="2945">
                  <c:v>3.4466824857023</c:v>
                </c:pt>
                <c:pt idx="2946">
                  <c:v>3.48996569427099</c:v>
                </c:pt>
                <c:pt idx="2947">
                  <c:v>3.49638234872214</c:v>
                </c:pt>
                <c:pt idx="2948">
                  <c:v>3.44979944559262</c:v>
                </c:pt>
                <c:pt idx="2949">
                  <c:v>3.55477531758401</c:v>
                </c:pt>
                <c:pt idx="2950">
                  <c:v>3.5362415610955</c:v>
                </c:pt>
                <c:pt idx="2951">
                  <c:v>3.50575483667921</c:v>
                </c:pt>
                <c:pt idx="2952">
                  <c:v>3.49232810087023</c:v>
                </c:pt>
                <c:pt idx="2953">
                  <c:v>3.32093813581662</c:v>
                </c:pt>
                <c:pt idx="2954">
                  <c:v>3.34665480762408</c:v>
                </c:pt>
                <c:pt idx="2955">
                  <c:v>3.33140974117355</c:v>
                </c:pt>
                <c:pt idx="2956">
                  <c:v>3.32211983351165</c:v>
                </c:pt>
                <c:pt idx="2957">
                  <c:v>3.30592582752159</c:v>
                </c:pt>
                <c:pt idx="2958">
                  <c:v>3.39516401469857</c:v>
                </c:pt>
                <c:pt idx="2959">
                  <c:v>3.41492671232734</c:v>
                </c:pt>
                <c:pt idx="2960">
                  <c:v>3.44895467610403</c:v>
                </c:pt>
                <c:pt idx="2961">
                  <c:v>3.41718618463505</c:v>
                </c:pt>
                <c:pt idx="2962">
                  <c:v>3.39969369872687</c:v>
                </c:pt>
                <c:pt idx="2963">
                  <c:v>3.40658424547389</c:v>
                </c:pt>
                <c:pt idx="2964">
                  <c:v>3.36153647995552</c:v>
                </c:pt>
                <c:pt idx="2965">
                  <c:v>3.3970085525439</c:v>
                </c:pt>
                <c:pt idx="2966">
                  <c:v>3.38374590292401</c:v>
                </c:pt>
                <c:pt idx="2967">
                  <c:v>3.39025344109303</c:v>
                </c:pt>
                <c:pt idx="2968">
                  <c:v>3.37422774935299</c:v>
                </c:pt>
                <c:pt idx="2969">
                  <c:v>3.31867407516046</c:v>
                </c:pt>
                <c:pt idx="2970">
                  <c:v>3.23603174335249</c:v>
                </c:pt>
                <c:pt idx="2971">
                  <c:v>3.34278913589069</c:v>
                </c:pt>
                <c:pt idx="2972">
                  <c:v>3.30107547532169</c:v>
                </c:pt>
                <c:pt idx="2973">
                  <c:v>3.27865613258682</c:v>
                </c:pt>
                <c:pt idx="2974">
                  <c:v>3.3780239368766</c:v>
                </c:pt>
                <c:pt idx="2975">
                  <c:v>3.34090959897177</c:v>
                </c:pt>
                <c:pt idx="2976">
                  <c:v>3.47836087824224</c:v>
                </c:pt>
                <c:pt idx="2977">
                  <c:v>3.55652811666173</c:v>
                </c:pt>
                <c:pt idx="2978">
                  <c:v>3.54969996399696</c:v>
                </c:pt>
                <c:pt idx="2979">
                  <c:v>3.56033346687396</c:v>
                </c:pt>
                <c:pt idx="2980">
                  <c:v>3.53192427340176</c:v>
                </c:pt>
                <c:pt idx="2981">
                  <c:v>3.55999571736474</c:v>
                </c:pt>
                <c:pt idx="2982">
                  <c:v>3.56739942871706</c:v>
                </c:pt>
                <c:pt idx="2983">
                  <c:v>3.55232833713696</c:v>
                </c:pt>
                <c:pt idx="2984">
                  <c:v>3.56067789545444</c:v>
                </c:pt>
                <c:pt idx="2985">
                  <c:v>3.61768522328174</c:v>
                </c:pt>
                <c:pt idx="2986">
                  <c:v>3.61454490704456</c:v>
                </c:pt>
                <c:pt idx="2987">
                  <c:v>3.6017437045052</c:v>
                </c:pt>
                <c:pt idx="2988">
                  <c:v>3.62246360639949</c:v>
                </c:pt>
                <c:pt idx="2989">
                  <c:v>3.59683572756517</c:v>
                </c:pt>
                <c:pt idx="2990">
                  <c:v>3.57351101719856</c:v>
                </c:pt>
                <c:pt idx="2991">
                  <c:v>3.6410617693127</c:v>
                </c:pt>
                <c:pt idx="2992">
                  <c:v>3.63060786146058</c:v>
                </c:pt>
                <c:pt idx="2993">
                  <c:v>3.38664282769942</c:v>
                </c:pt>
                <c:pt idx="2994">
                  <c:v>3.43173543969203</c:v>
                </c:pt>
                <c:pt idx="2995">
                  <c:v>3.51761697638787</c:v>
                </c:pt>
                <c:pt idx="2996">
                  <c:v>3.58971846224394</c:v>
                </c:pt>
                <c:pt idx="2997">
                  <c:v>3.61825192849519</c:v>
                </c:pt>
                <c:pt idx="2998">
                  <c:v>3.64403192834949</c:v>
                </c:pt>
                <c:pt idx="2999">
                  <c:v>3.70924384098306</c:v>
                </c:pt>
                <c:pt idx="3000">
                  <c:v>3.71116025701359</c:v>
                </c:pt>
                <c:pt idx="3001">
                  <c:v>3.6993343471926</c:v>
                </c:pt>
                <c:pt idx="3002">
                  <c:v>3.69118156281261</c:v>
                </c:pt>
                <c:pt idx="3003">
                  <c:v>3.80038102770756</c:v>
                </c:pt>
                <c:pt idx="3004">
                  <c:v>3.84629406688101</c:v>
                </c:pt>
                <c:pt idx="3005">
                  <c:v>3.83947569042434</c:v>
                </c:pt>
                <c:pt idx="3006">
                  <c:v>3.79550685155419</c:v>
                </c:pt>
                <c:pt idx="3007">
                  <c:v>3.81660298553833</c:v>
                </c:pt>
                <c:pt idx="3008">
                  <c:v>3.822127977531</c:v>
                </c:pt>
                <c:pt idx="3009">
                  <c:v>3.80153136763577</c:v>
                </c:pt>
                <c:pt idx="3010">
                  <c:v>3.79469601994129</c:v>
                </c:pt>
                <c:pt idx="3011">
                  <c:v>3.86342920560109</c:v>
                </c:pt>
                <c:pt idx="3012">
                  <c:v>3.84604039040124</c:v>
                </c:pt>
                <c:pt idx="3013">
                  <c:v>3.81489498195796</c:v>
                </c:pt>
                <c:pt idx="3014">
                  <c:v>3.81445429141731</c:v>
                </c:pt>
                <c:pt idx="3015">
                  <c:v>3.93584748337053</c:v>
                </c:pt>
                <c:pt idx="3016">
                  <c:v>3.84106293075776</c:v>
                </c:pt>
                <c:pt idx="3017">
                  <c:v>3.83052782863791</c:v>
                </c:pt>
                <c:pt idx="3018">
                  <c:v>3.82455808166952</c:v>
                </c:pt>
                <c:pt idx="3019">
                  <c:v>3.84467505896986</c:v>
                </c:pt>
                <c:pt idx="3020">
                  <c:v>3.84831795481885</c:v>
                </c:pt>
                <c:pt idx="3021">
                  <c:v>3.73526404185598</c:v>
                </c:pt>
                <c:pt idx="3022">
                  <c:v>3.8537969151818</c:v>
                </c:pt>
                <c:pt idx="3023">
                  <c:v>3.73070150444427</c:v>
                </c:pt>
                <c:pt idx="3024">
                  <c:v>3.75268962496884</c:v>
                </c:pt>
                <c:pt idx="3025">
                  <c:v>3.77560336798722</c:v>
                </c:pt>
                <c:pt idx="3026">
                  <c:v>3.80629519311198</c:v>
                </c:pt>
                <c:pt idx="3027">
                  <c:v>3.67779432065629</c:v>
                </c:pt>
                <c:pt idx="3028">
                  <c:v>3.76339950369468</c:v>
                </c:pt>
                <c:pt idx="3029">
                  <c:v>3.77626525030985</c:v>
                </c:pt>
                <c:pt idx="3030">
                  <c:v>3.764893505775</c:v>
                </c:pt>
                <c:pt idx="3031">
                  <c:v>3.87193571948856</c:v>
                </c:pt>
                <c:pt idx="3032">
                  <c:v>3.89437617056114</c:v>
                </c:pt>
                <c:pt idx="3033">
                  <c:v>3.95889275649337</c:v>
                </c:pt>
                <c:pt idx="3034">
                  <c:v>3.95893470803282</c:v>
                </c:pt>
                <c:pt idx="3035">
                  <c:v>3.96629987091466</c:v>
                </c:pt>
                <c:pt idx="3036">
                  <c:v>4.04633821411273</c:v>
                </c:pt>
                <c:pt idx="3037">
                  <c:v>4.04955717256089</c:v>
                </c:pt>
                <c:pt idx="3038">
                  <c:v>4.03906870325572</c:v>
                </c:pt>
                <c:pt idx="3039">
                  <c:v>4.03357000397463</c:v>
                </c:pt>
                <c:pt idx="3040">
                  <c:v>4.06327206627028</c:v>
                </c:pt>
                <c:pt idx="3041">
                  <c:v>4.06694352297379</c:v>
                </c:pt>
                <c:pt idx="3042">
                  <c:v>4.05464895749173</c:v>
                </c:pt>
                <c:pt idx="3043">
                  <c:v>4.03046374308773</c:v>
                </c:pt>
                <c:pt idx="3044">
                  <c:v>4.02319632546035</c:v>
                </c:pt>
                <c:pt idx="3045">
                  <c:v>4.05246612272761</c:v>
                </c:pt>
                <c:pt idx="3046">
                  <c:v>4.0579829827122</c:v>
                </c:pt>
                <c:pt idx="3047">
                  <c:v>4.03384737163953</c:v>
                </c:pt>
                <c:pt idx="3048">
                  <c:v>4.05492099226323</c:v>
                </c:pt>
                <c:pt idx="3049">
                  <c:v>4.08145925629016</c:v>
                </c:pt>
                <c:pt idx="3050">
                  <c:v>4.04952871166136</c:v>
                </c:pt>
                <c:pt idx="3051">
                  <c:v>4.04134909674257</c:v>
                </c:pt>
                <c:pt idx="3052">
                  <c:v>3.83140096442871</c:v>
                </c:pt>
                <c:pt idx="3053">
                  <c:v>3.84926768670689</c:v>
                </c:pt>
                <c:pt idx="3054">
                  <c:v>3.99124385029413</c:v>
                </c:pt>
                <c:pt idx="3055">
                  <c:v>3.98987445535797</c:v>
                </c:pt>
                <c:pt idx="3056">
                  <c:v>4.01178167937634</c:v>
                </c:pt>
                <c:pt idx="3057">
                  <c:v>3.77953366998999</c:v>
                </c:pt>
                <c:pt idx="3058">
                  <c:v>3.75217237179854</c:v>
                </c:pt>
                <c:pt idx="3059">
                  <c:v>3.76630118204259</c:v>
                </c:pt>
                <c:pt idx="3060">
                  <c:v>3.90631648521645</c:v>
                </c:pt>
                <c:pt idx="3061">
                  <c:v>3.85702847596755</c:v>
                </c:pt>
                <c:pt idx="3062">
                  <c:v>3.82326219647285</c:v>
                </c:pt>
                <c:pt idx="3063">
                  <c:v>3.85469182317352</c:v>
                </c:pt>
                <c:pt idx="3064">
                  <c:v>3.85514651688043</c:v>
                </c:pt>
                <c:pt idx="3065">
                  <c:v>3.86836067966107</c:v>
                </c:pt>
                <c:pt idx="3066">
                  <c:v>3.94036390731667</c:v>
                </c:pt>
                <c:pt idx="3067">
                  <c:v>4.02329264905267</c:v>
                </c:pt>
                <c:pt idx="3068">
                  <c:v>4.05015374488256</c:v>
                </c:pt>
                <c:pt idx="3069">
                  <c:v>3.93528845259221</c:v>
                </c:pt>
                <c:pt idx="3070">
                  <c:v>3.98496567121381</c:v>
                </c:pt>
                <c:pt idx="3071">
                  <c:v>3.98083676264982</c:v>
                </c:pt>
                <c:pt idx="3072">
                  <c:v>3.95939912332124</c:v>
                </c:pt>
                <c:pt idx="3073">
                  <c:v>4.11518761018798</c:v>
                </c:pt>
                <c:pt idx="3074">
                  <c:v>4.17069227092759</c:v>
                </c:pt>
                <c:pt idx="3075">
                  <c:v>4.17968667358623</c:v>
                </c:pt>
                <c:pt idx="3076">
                  <c:v>4.17178430890025</c:v>
                </c:pt>
                <c:pt idx="3077">
                  <c:v>4.19394657708195</c:v>
                </c:pt>
                <c:pt idx="3078">
                  <c:v>4.2211350013716</c:v>
                </c:pt>
                <c:pt idx="3079">
                  <c:v>4.23279177525833</c:v>
                </c:pt>
                <c:pt idx="3080">
                  <c:v>4.24040707298273</c:v>
                </c:pt>
                <c:pt idx="3081">
                  <c:v>4.19521352298193</c:v>
                </c:pt>
                <c:pt idx="3082">
                  <c:v>4.19738087504854</c:v>
                </c:pt>
                <c:pt idx="3083">
                  <c:v>4.16448037824393</c:v>
                </c:pt>
                <c:pt idx="3084">
                  <c:v>4.17300387980054</c:v>
                </c:pt>
                <c:pt idx="3085">
                  <c:v>4.22834253377619</c:v>
                </c:pt>
                <c:pt idx="3086">
                  <c:v>4.24777127542888</c:v>
                </c:pt>
                <c:pt idx="3087">
                  <c:v>4.29768478660649</c:v>
                </c:pt>
                <c:pt idx="3088">
                  <c:v>4.36441599422508</c:v>
                </c:pt>
                <c:pt idx="3089">
                  <c:v>4.40250381804428</c:v>
                </c:pt>
                <c:pt idx="3090">
                  <c:v>4.41921050998064</c:v>
                </c:pt>
                <c:pt idx="3091">
                  <c:v>4.51182640185719</c:v>
                </c:pt>
                <c:pt idx="3092">
                  <c:v>4.49715402843496</c:v>
                </c:pt>
                <c:pt idx="3093">
                  <c:v>4.46927120276329</c:v>
                </c:pt>
                <c:pt idx="3094">
                  <c:v>4.50549568262491</c:v>
                </c:pt>
                <c:pt idx="3095">
                  <c:v>4.53076768294491</c:v>
                </c:pt>
                <c:pt idx="3096">
                  <c:v>4.50649877715058</c:v>
                </c:pt>
                <c:pt idx="3097">
                  <c:v>4.52042933796533</c:v>
                </c:pt>
                <c:pt idx="3098">
                  <c:v>4.5439162946272</c:v>
                </c:pt>
                <c:pt idx="3099">
                  <c:v>4.5551630591862</c:v>
                </c:pt>
                <c:pt idx="3100">
                  <c:v>4.57050733583848</c:v>
                </c:pt>
                <c:pt idx="3101">
                  <c:v>4.57494276603728</c:v>
                </c:pt>
                <c:pt idx="3102">
                  <c:v>4.65432056343044</c:v>
                </c:pt>
                <c:pt idx="3103">
                  <c:v>4.59200544122478</c:v>
                </c:pt>
                <c:pt idx="3104">
                  <c:v>4.61778223884288</c:v>
                </c:pt>
                <c:pt idx="3105">
                  <c:v>4.53915476036305</c:v>
                </c:pt>
                <c:pt idx="3106">
                  <c:v>4.54997517318387</c:v>
                </c:pt>
                <c:pt idx="3107">
                  <c:v>4.69058269437308</c:v>
                </c:pt>
                <c:pt idx="3108">
                  <c:v>4.62695427737314</c:v>
                </c:pt>
                <c:pt idx="3109">
                  <c:v>4.64684465662433</c:v>
                </c:pt>
                <c:pt idx="3110">
                  <c:v>4.67533665153294</c:v>
                </c:pt>
                <c:pt idx="3111">
                  <c:v>4.67841194388983</c:v>
                </c:pt>
                <c:pt idx="3112">
                  <c:v>4.72912212909409</c:v>
                </c:pt>
                <c:pt idx="3113">
                  <c:v>4.75168970207589</c:v>
                </c:pt>
                <c:pt idx="3114">
                  <c:v>4.74614439656543</c:v>
                </c:pt>
                <c:pt idx="3115">
                  <c:v>4.77370095998449</c:v>
                </c:pt>
                <c:pt idx="3116">
                  <c:v>4.70693516697005</c:v>
                </c:pt>
                <c:pt idx="3117">
                  <c:v>4.69868625635438</c:v>
                </c:pt>
                <c:pt idx="3118">
                  <c:v>4.71311437415992</c:v>
                </c:pt>
                <c:pt idx="3119">
                  <c:v>4.67677059015813</c:v>
                </c:pt>
                <c:pt idx="3120">
                  <c:v>4.58830321083462</c:v>
                </c:pt>
                <c:pt idx="3121">
                  <c:v>4.72150769746446</c:v>
                </c:pt>
                <c:pt idx="3122">
                  <c:v>4.67837496902907</c:v>
                </c:pt>
                <c:pt idx="3123">
                  <c:v>4.70187362508962</c:v>
                </c:pt>
                <c:pt idx="3124">
                  <c:v>4.81187565623698</c:v>
                </c:pt>
                <c:pt idx="3125">
                  <c:v>4.7940528201957</c:v>
                </c:pt>
                <c:pt idx="3126">
                  <c:v>4.83060529713203</c:v>
                </c:pt>
                <c:pt idx="3127">
                  <c:v>4.82640229231998</c:v>
                </c:pt>
                <c:pt idx="3128">
                  <c:v>4.99839365497044</c:v>
                </c:pt>
                <c:pt idx="3129">
                  <c:v>4.9868939876189</c:v>
                </c:pt>
                <c:pt idx="3130">
                  <c:v>5.13526671503152</c:v>
                </c:pt>
                <c:pt idx="3131">
                  <c:v>5.10114093597803</c:v>
                </c:pt>
                <c:pt idx="3132">
                  <c:v>5.07695801720866</c:v>
                </c:pt>
                <c:pt idx="3133">
                  <c:v>5.01250069267946</c:v>
                </c:pt>
                <c:pt idx="3134">
                  <c:v>5.0119219911103</c:v>
                </c:pt>
                <c:pt idx="3135">
                  <c:v>5.0679383083872</c:v>
                </c:pt>
                <c:pt idx="3136">
                  <c:v>5.16468243019855</c:v>
                </c:pt>
                <c:pt idx="3137">
                  <c:v>5.22339233969544</c:v>
                </c:pt>
                <c:pt idx="3138">
                  <c:v>5.25313971961302</c:v>
                </c:pt>
                <c:pt idx="3139">
                  <c:v>5.2489421351485</c:v>
                </c:pt>
                <c:pt idx="3140">
                  <c:v>5.17189335488709</c:v>
                </c:pt>
                <c:pt idx="3141">
                  <c:v>5.32152404226741</c:v>
                </c:pt>
                <c:pt idx="3142">
                  <c:v>5.44172736029036</c:v>
                </c:pt>
                <c:pt idx="3143">
                  <c:v>5.36739350616153</c:v>
                </c:pt>
                <c:pt idx="3144">
                  <c:v>5.35550959052066</c:v>
                </c:pt>
                <c:pt idx="3145">
                  <c:v>5.38793763727282</c:v>
                </c:pt>
                <c:pt idx="3146">
                  <c:v>5.38147347336098</c:v>
                </c:pt>
                <c:pt idx="3147">
                  <c:v>5.3560319210632</c:v>
                </c:pt>
                <c:pt idx="3148">
                  <c:v>5.36904272142664</c:v>
                </c:pt>
                <c:pt idx="3149">
                  <c:v>5.39785274015449</c:v>
                </c:pt>
                <c:pt idx="3150">
                  <c:v>5.3353467037884</c:v>
                </c:pt>
                <c:pt idx="3151">
                  <c:v>5.46451007940959</c:v>
                </c:pt>
                <c:pt idx="3152">
                  <c:v>5.58190221528129</c:v>
                </c:pt>
                <c:pt idx="3153">
                  <c:v>5.66444638235053</c:v>
                </c:pt>
                <c:pt idx="3154">
                  <c:v>5.79394209950739</c:v>
                </c:pt>
                <c:pt idx="3155">
                  <c:v>5.82716510872719</c:v>
                </c:pt>
                <c:pt idx="3156">
                  <c:v>5.87485664161984</c:v>
                </c:pt>
                <c:pt idx="3157">
                  <c:v>5.84212740454209</c:v>
                </c:pt>
                <c:pt idx="3158">
                  <c:v>5.98286376760369</c:v>
                </c:pt>
                <c:pt idx="3159">
                  <c:v>6.11993378132205</c:v>
                </c:pt>
                <c:pt idx="3160">
                  <c:v>6.04519349237299</c:v>
                </c:pt>
                <c:pt idx="3161">
                  <c:v>6.2467747743604</c:v>
                </c:pt>
                <c:pt idx="3162">
                  <c:v>6.213071859156</c:v>
                </c:pt>
                <c:pt idx="3163">
                  <c:v>6.30081931904576</c:v>
                </c:pt>
                <c:pt idx="3164">
                  <c:v>6.47928553681333</c:v>
                </c:pt>
                <c:pt idx="3165">
                  <c:v>6.53087460843157</c:v>
                </c:pt>
                <c:pt idx="3166">
                  <c:v>6.51609960017513</c:v>
                </c:pt>
                <c:pt idx="3167">
                  <c:v>6.5252127255836</c:v>
                </c:pt>
                <c:pt idx="3168">
                  <c:v>6.78115308655795</c:v>
                </c:pt>
                <c:pt idx="3169">
                  <c:v>6.62102175596259</c:v>
                </c:pt>
                <c:pt idx="3170">
                  <c:v>6.38336802491475</c:v>
                </c:pt>
                <c:pt idx="3171">
                  <c:v>6.47368498483833</c:v>
                </c:pt>
                <c:pt idx="3172">
                  <c:v>6.36827967964254</c:v>
                </c:pt>
                <c:pt idx="3173">
                  <c:v>5.89129022576151</c:v>
                </c:pt>
                <c:pt idx="3174">
                  <c:v>5.0432925643407</c:v>
                </c:pt>
                <c:pt idx="3175">
                  <c:v>5.39175140163033</c:v>
                </c:pt>
                <c:pt idx="3176">
                  <c:v>5.27034433000484</c:v>
                </c:pt>
                <c:pt idx="3177">
                  <c:v>4.57146429227136</c:v>
                </c:pt>
                <c:pt idx="3178">
                  <c:v>4.82931018710642</c:v>
                </c:pt>
                <c:pt idx="3179">
                  <c:v>5.05734487297703</c:v>
                </c:pt>
                <c:pt idx="3180">
                  <c:v>5.10998933605682</c:v>
                </c:pt>
                <c:pt idx="3181">
                  <c:v>5.36045046795497</c:v>
                </c:pt>
                <c:pt idx="3182">
                  <c:v>5.59237478891993</c:v>
                </c:pt>
                <c:pt idx="3183">
                  <c:v>5.59671368943888</c:v>
                </c:pt>
                <c:pt idx="3184">
                  <c:v>5.47984785465098</c:v>
                </c:pt>
                <c:pt idx="3185">
                  <c:v>5.37559731094535</c:v>
                </c:pt>
                <c:pt idx="3186">
                  <c:v>5.40106888059988</c:v>
                </c:pt>
                <c:pt idx="3187">
                  <c:v>5.70533971421816</c:v>
                </c:pt>
                <c:pt idx="3188">
                  <c:v>5.93747989148596</c:v>
                </c:pt>
                <c:pt idx="3189">
                  <c:v>5.66883051284704</c:v>
                </c:pt>
                <c:pt idx="3190">
                  <c:v>5.45067600649185</c:v>
                </c:pt>
                <c:pt idx="3191">
                  <c:v>5.18755825034346</c:v>
                </c:pt>
                <c:pt idx="3192">
                  <c:v>5.28241174624698</c:v>
                </c:pt>
                <c:pt idx="3193">
                  <c:v>5.49383468878404</c:v>
                </c:pt>
                <c:pt idx="3194">
                  <c:v>5.54451619723631</c:v>
                </c:pt>
                <c:pt idx="3195">
                  <c:v>5.53664280919925</c:v>
                </c:pt>
                <c:pt idx="3196">
                  <c:v>5.62322345061134</c:v>
                </c:pt>
                <c:pt idx="3197">
                  <c:v>5.96713074204513</c:v>
                </c:pt>
                <c:pt idx="3198">
                  <c:v>5.9416007697498</c:v>
                </c:pt>
                <c:pt idx="3199">
                  <c:v>5.80718590970189</c:v>
                </c:pt>
                <c:pt idx="3200">
                  <c:v>5.6975419536698</c:v>
                </c:pt>
                <c:pt idx="3201">
                  <c:v>5.67289626383404</c:v>
                </c:pt>
                <c:pt idx="3202">
                  <c:v>5.69502171978695</c:v>
                </c:pt>
                <c:pt idx="3203">
                  <c:v>5.42132956652083</c:v>
                </c:pt>
                <c:pt idx="3204">
                  <c:v>5.44938649617767</c:v>
                </c:pt>
                <c:pt idx="3205">
                  <c:v>5.41131735244966</c:v>
                </c:pt>
                <c:pt idx="3206">
                  <c:v>4.9849760145233</c:v>
                </c:pt>
                <c:pt idx="3207">
                  <c:v>4.54116338372779</c:v>
                </c:pt>
                <c:pt idx="3208">
                  <c:v>4.99936574172528</c:v>
                </c:pt>
                <c:pt idx="3209">
                  <c:v>4.68376442326148</c:v>
                </c:pt>
                <c:pt idx="3210">
                  <c:v>4.63555703052774</c:v>
                </c:pt>
                <c:pt idx="3211">
                  <c:v>4.87306124026809</c:v>
                </c:pt>
                <c:pt idx="3212">
                  <c:v>4.46949075676745</c:v>
                </c:pt>
                <c:pt idx="3213">
                  <c:v>4.67599037448677</c:v>
                </c:pt>
                <c:pt idx="3214">
                  <c:v>4.87256465002691</c:v>
                </c:pt>
                <c:pt idx="3215">
                  <c:v>4.99141343828665</c:v>
                </c:pt>
                <c:pt idx="3216">
                  <c:v>4.59661075194063</c:v>
                </c:pt>
                <c:pt idx="3217">
                  <c:v>4.66299313489068</c:v>
                </c:pt>
                <c:pt idx="3218">
                  <c:v>4.93271327814018</c:v>
                </c:pt>
                <c:pt idx="3219">
                  <c:v>4.84417150684308</c:v>
                </c:pt>
                <c:pt idx="3220">
                  <c:v>4.98230917808479</c:v>
                </c:pt>
                <c:pt idx="3221">
                  <c:v>4.9296831405435</c:v>
                </c:pt>
                <c:pt idx="3222">
                  <c:v>5.071846853854</c:v>
                </c:pt>
                <c:pt idx="3223">
                  <c:v>5.26828106806794</c:v>
                </c:pt>
                <c:pt idx="3224">
                  <c:v>5.2807141865578</c:v>
                </c:pt>
                <c:pt idx="3225">
                  <c:v>5.17021140396284</c:v>
                </c:pt>
                <c:pt idx="3226">
                  <c:v>5.01443362311516</c:v>
                </c:pt>
                <c:pt idx="3227">
                  <c:v>5.01122197354417</c:v>
                </c:pt>
                <c:pt idx="3228">
                  <c:v>4.7698669720021</c:v>
                </c:pt>
                <c:pt idx="3229">
                  <c:v>4.80842007615646</c:v>
                </c:pt>
                <c:pt idx="3230">
                  <c:v>4.98509386299367</c:v>
                </c:pt>
                <c:pt idx="3231">
                  <c:v>4.99449262765952</c:v>
                </c:pt>
                <c:pt idx="3232">
                  <c:v>4.85368954576873</c:v>
                </c:pt>
                <c:pt idx="3233">
                  <c:v>4.88550359427052</c:v>
                </c:pt>
                <c:pt idx="3234">
                  <c:v>4.76085537053084</c:v>
                </c:pt>
                <c:pt idx="3235">
                  <c:v>4.72138726195896</c:v>
                </c:pt>
                <c:pt idx="3236">
                  <c:v>4.94416184975496</c:v>
                </c:pt>
                <c:pt idx="3237">
                  <c:v>5.00196049268521</c:v>
                </c:pt>
                <c:pt idx="3238">
                  <c:v>5.00327498077383</c:v>
                </c:pt>
                <c:pt idx="3239">
                  <c:v>5.1784613816483</c:v>
                </c:pt>
                <c:pt idx="3240">
                  <c:v>5.34732155053734</c:v>
                </c:pt>
                <c:pt idx="3241">
                  <c:v>5.38262694626339</c:v>
                </c:pt>
                <c:pt idx="3242">
                  <c:v>5.4094194968651</c:v>
                </c:pt>
                <c:pt idx="3243">
                  <c:v>5.27180666971435</c:v>
                </c:pt>
                <c:pt idx="3244">
                  <c:v>5.35103849805906</c:v>
                </c:pt>
                <c:pt idx="3245">
                  <c:v>5.33531136081647</c:v>
                </c:pt>
                <c:pt idx="3246">
                  <c:v>5.28554155561342</c:v>
                </c:pt>
                <c:pt idx="3247">
                  <c:v>5.42563521910539</c:v>
                </c:pt>
                <c:pt idx="3248">
                  <c:v>5.37044971362013</c:v>
                </c:pt>
                <c:pt idx="3249">
                  <c:v>5.41915593856362</c:v>
                </c:pt>
                <c:pt idx="3250">
                  <c:v>5.38279191323266</c:v>
                </c:pt>
                <c:pt idx="3251">
                  <c:v>5.3285432813289</c:v>
                </c:pt>
                <c:pt idx="3252">
                  <c:v>5.11987575859979</c:v>
                </c:pt>
                <c:pt idx="3253">
                  <c:v>5.35299912857433</c:v>
                </c:pt>
                <c:pt idx="3254">
                  <c:v>5.22087243497018</c:v>
                </c:pt>
                <c:pt idx="3255">
                  <c:v>5.4163432271948</c:v>
                </c:pt>
                <c:pt idx="3256">
                  <c:v>5.50704440643894</c:v>
                </c:pt>
                <c:pt idx="3257">
                  <c:v>5.52529014944589</c:v>
                </c:pt>
                <c:pt idx="3258">
                  <c:v>5.68850332365137</c:v>
                </c:pt>
                <c:pt idx="3259">
                  <c:v>5.67855299581726</c:v>
                </c:pt>
                <c:pt idx="3260">
                  <c:v>5.73036014190009</c:v>
                </c:pt>
                <c:pt idx="3261">
                  <c:v>5.75800907693033</c:v>
                </c:pt>
                <c:pt idx="3262">
                  <c:v>5.78699735863351</c:v>
                </c:pt>
                <c:pt idx="3263">
                  <c:v>5.70865455237625</c:v>
                </c:pt>
                <c:pt idx="3264">
                  <c:v>5.76447278293897</c:v>
                </c:pt>
                <c:pt idx="3265">
                  <c:v>5.73576568196626</c:v>
                </c:pt>
                <c:pt idx="3266">
                  <c:v>5.68693599636016</c:v>
                </c:pt>
                <c:pt idx="3267">
                  <c:v>5.612622164104</c:v>
                </c:pt>
                <c:pt idx="3268">
                  <c:v>5.63221330160351</c:v>
                </c:pt>
                <c:pt idx="3269">
                  <c:v>5.51093975755824</c:v>
                </c:pt>
                <c:pt idx="3270">
                  <c:v>5.54122455158258</c:v>
                </c:pt>
                <c:pt idx="3271">
                  <c:v>5.28055578123979</c:v>
                </c:pt>
                <c:pt idx="3272">
                  <c:v>5.31355310332105</c:v>
                </c:pt>
                <c:pt idx="3273">
                  <c:v>5.15485740895813</c:v>
                </c:pt>
                <c:pt idx="3274">
                  <c:v>5.26431121766465</c:v>
                </c:pt>
                <c:pt idx="3275">
                  <c:v>5.2839365745297</c:v>
                </c:pt>
                <c:pt idx="3276">
                  <c:v>5.31828028845548</c:v>
                </c:pt>
                <c:pt idx="3277">
                  <c:v>5.24542320463011</c:v>
                </c:pt>
                <c:pt idx="3278">
                  <c:v>5.40169729652591</c:v>
                </c:pt>
                <c:pt idx="3279">
                  <c:v>5.55524262391744</c:v>
                </c:pt>
                <c:pt idx="3280">
                  <c:v>5.73555831635323</c:v>
                </c:pt>
                <c:pt idx="3281">
                  <c:v>5.80595130396229</c:v>
                </c:pt>
                <c:pt idx="3282">
                  <c:v>5.66202375052711</c:v>
                </c:pt>
                <c:pt idx="3283">
                  <c:v>5.8315561679643</c:v>
                </c:pt>
                <c:pt idx="3284">
                  <c:v>5.8443530906686</c:v>
                </c:pt>
                <c:pt idx="3285">
                  <c:v>5.82901863526155</c:v>
                </c:pt>
                <c:pt idx="3286">
                  <c:v>5.91415128257869</c:v>
                </c:pt>
                <c:pt idx="3287">
                  <c:v>5.95241042467228</c:v>
                </c:pt>
                <c:pt idx="3288">
                  <c:v>5.87152221322656</c:v>
                </c:pt>
                <c:pt idx="3289">
                  <c:v>5.84687157689028</c:v>
                </c:pt>
                <c:pt idx="3290">
                  <c:v>5.88647506435623</c:v>
                </c:pt>
                <c:pt idx="3291">
                  <c:v>5.97963082364294</c:v>
                </c:pt>
                <c:pt idx="3292">
                  <c:v>6.16913245652945</c:v>
                </c:pt>
                <c:pt idx="3293">
                  <c:v>6.10029905750573</c:v>
                </c:pt>
                <c:pt idx="3294">
                  <c:v>5.96189208465817</c:v>
                </c:pt>
                <c:pt idx="3295">
                  <c:v>5.84489635243159</c:v>
                </c:pt>
                <c:pt idx="3296">
                  <c:v>5.94604862649437</c:v>
                </c:pt>
                <c:pt idx="3297">
                  <c:v>5.91740124031977</c:v>
                </c:pt>
                <c:pt idx="3298">
                  <c:v>6.01851466395224</c:v>
                </c:pt>
                <c:pt idx="3299">
                  <c:v>6.11290421433203</c:v>
                </c:pt>
                <c:pt idx="3300">
                  <c:v>6.18988051555315</c:v>
                </c:pt>
                <c:pt idx="3301">
                  <c:v>6.25347153602488</c:v>
                </c:pt>
                <c:pt idx="3302">
                  <c:v>6.23678585186001</c:v>
                </c:pt>
                <c:pt idx="3303">
                  <c:v>6.20809756055815</c:v>
                </c:pt>
                <c:pt idx="3304">
                  <c:v>6.06175228271158</c:v>
                </c:pt>
                <c:pt idx="3305">
                  <c:v>5.98632929608722</c:v>
                </c:pt>
                <c:pt idx="3306">
                  <c:v>6.1168216637086</c:v>
                </c:pt>
                <c:pt idx="3307">
                  <c:v>5.959875101974</c:v>
                </c:pt>
                <c:pt idx="3308">
                  <c:v>6.11708238415742</c:v>
                </c:pt>
                <c:pt idx="3309">
                  <c:v>6.18603565852517</c:v>
                </c:pt>
                <c:pt idx="3310">
                  <c:v>6.24025520859744</c:v>
                </c:pt>
                <c:pt idx="3311">
                  <c:v>6.27978125677575</c:v>
                </c:pt>
                <c:pt idx="3312">
                  <c:v>6.27519382369664</c:v>
                </c:pt>
                <c:pt idx="3313">
                  <c:v>6.23319678451599</c:v>
                </c:pt>
                <c:pt idx="3314">
                  <c:v>6.36355979896986</c:v>
                </c:pt>
                <c:pt idx="3315">
                  <c:v>6.53395701729248</c:v>
                </c:pt>
                <c:pt idx="3316">
                  <c:v>6.54403259292508</c:v>
                </c:pt>
                <c:pt idx="3317">
                  <c:v>6.66630470372537</c:v>
                </c:pt>
                <c:pt idx="3318">
                  <c:v>6.5668331012456</c:v>
                </c:pt>
                <c:pt idx="3319">
                  <c:v>6.56353887201619</c:v>
                </c:pt>
                <c:pt idx="3320">
                  <c:v>6.52954931123736</c:v>
                </c:pt>
                <c:pt idx="3321">
                  <c:v>6.46753401923063</c:v>
                </c:pt>
                <c:pt idx="3322">
                  <c:v>6.39484699724006</c:v>
                </c:pt>
                <c:pt idx="3323">
                  <c:v>6.34617534422809</c:v>
                </c:pt>
                <c:pt idx="3324">
                  <c:v>6.38696486492806</c:v>
                </c:pt>
                <c:pt idx="3325">
                  <c:v>6.46376127646949</c:v>
                </c:pt>
                <c:pt idx="3326">
                  <c:v>6.46446400400781</c:v>
                </c:pt>
                <c:pt idx="3327">
                  <c:v>6.58661836788084</c:v>
                </c:pt>
                <c:pt idx="3328">
                  <c:v>6.59397293819561</c:v>
                </c:pt>
                <c:pt idx="3329">
                  <c:v>6.46659350721061</c:v>
                </c:pt>
                <c:pt idx="3330">
                  <c:v>6.58609988002446</c:v>
                </c:pt>
                <c:pt idx="3331">
                  <c:v>6.61085549096101</c:v>
                </c:pt>
                <c:pt idx="3332">
                  <c:v>6.78769799620813</c:v>
                </c:pt>
                <c:pt idx="3333">
                  <c:v>6.76572876814216</c:v>
                </c:pt>
                <c:pt idx="3334">
                  <c:v>6.69306136332299</c:v>
                </c:pt>
                <c:pt idx="3335">
                  <c:v>6.66175794647231</c:v>
                </c:pt>
                <c:pt idx="3336">
                  <c:v>6.58512921621092</c:v>
                </c:pt>
                <c:pt idx="3337">
                  <c:v>6.64588755293577</c:v>
                </c:pt>
                <c:pt idx="3338">
                  <c:v>6.6372659047022</c:v>
                </c:pt>
                <c:pt idx="3339">
                  <c:v>6.72333936331446</c:v>
                </c:pt>
                <c:pt idx="3340">
                  <c:v>6.71472118524811</c:v>
                </c:pt>
                <c:pt idx="3341">
                  <c:v>6.72477948978706</c:v>
                </c:pt>
                <c:pt idx="3342">
                  <c:v>6.5388991418969</c:v>
                </c:pt>
                <c:pt idx="3343">
                  <c:v>6.41836696378625</c:v>
                </c:pt>
                <c:pt idx="3344">
                  <c:v>6.40582656180583</c:v>
                </c:pt>
                <c:pt idx="3345">
                  <c:v>6.37596046498348</c:v>
                </c:pt>
                <c:pt idx="3346">
                  <c:v>5.66506420449504</c:v>
                </c:pt>
                <c:pt idx="3347">
                  <c:v>5.23278344873154</c:v>
                </c:pt>
                <c:pt idx="3348">
                  <c:v>5.48415567674835</c:v>
                </c:pt>
                <c:pt idx="3349">
                  <c:v>5.37439923792993</c:v>
                </c:pt>
                <c:pt idx="3350">
                  <c:v>5.77353607257642</c:v>
                </c:pt>
                <c:pt idx="3351">
                  <c:v>5.78757860362827</c:v>
                </c:pt>
                <c:pt idx="3352">
                  <c:v>5.49527304592324</c:v>
                </c:pt>
                <c:pt idx="3353">
                  <c:v>5.47605122633255</c:v>
                </c:pt>
                <c:pt idx="3354">
                  <c:v>5.39421684546521</c:v>
                </c:pt>
                <c:pt idx="3355">
                  <c:v>5.28445930978029</c:v>
                </c:pt>
                <c:pt idx="3356">
                  <c:v>4.70871390162587</c:v>
                </c:pt>
                <c:pt idx="3357">
                  <c:v>5.02517848942852</c:v>
                </c:pt>
                <c:pt idx="3358">
                  <c:v>4.69715404389116</c:v>
                </c:pt>
                <c:pt idx="3359">
                  <c:v>4.59820220251155</c:v>
                </c:pt>
                <c:pt idx="3360">
                  <c:v>4.85737225602755</c:v>
                </c:pt>
                <c:pt idx="3361">
                  <c:v>5.0392935954617</c:v>
                </c:pt>
                <c:pt idx="3362">
                  <c:v>5.22779292052971</c:v>
                </c:pt>
                <c:pt idx="3363">
                  <c:v>5.10482958702739</c:v>
                </c:pt>
                <c:pt idx="3364">
                  <c:v>5.21607851001795</c:v>
                </c:pt>
                <c:pt idx="3365">
                  <c:v>5.32729919524436</c:v>
                </c:pt>
                <c:pt idx="3366">
                  <c:v>5.72852809514722</c:v>
                </c:pt>
                <c:pt idx="3367">
                  <c:v>5.68795134129123</c:v>
                </c:pt>
                <c:pt idx="3368">
                  <c:v>5.50235345501857</c:v>
                </c:pt>
                <c:pt idx="3369">
                  <c:v>5.12396629245333</c:v>
                </c:pt>
                <c:pt idx="3370">
                  <c:v>5.09284690047274</c:v>
                </c:pt>
                <c:pt idx="3371">
                  <c:v>4.95930328881676</c:v>
                </c:pt>
                <c:pt idx="3372">
                  <c:v>5.1488873726624</c:v>
                </c:pt>
                <c:pt idx="3373">
                  <c:v>5.19218117756698</c:v>
                </c:pt>
                <c:pt idx="3374">
                  <c:v>4.88849757420167</c:v>
                </c:pt>
                <c:pt idx="3375">
                  <c:v>4.55296837325228</c:v>
                </c:pt>
                <c:pt idx="3376">
                  <c:v>4.60564944639712</c:v>
                </c:pt>
                <c:pt idx="3377">
                  <c:v>4.49219206151632</c:v>
                </c:pt>
                <c:pt idx="3378">
                  <c:v>4.75085438569066</c:v>
                </c:pt>
                <c:pt idx="3379">
                  <c:v>4.80615663247524</c:v>
                </c:pt>
                <c:pt idx="3380">
                  <c:v>5.20299185094086</c:v>
                </c:pt>
                <c:pt idx="3381">
                  <c:v>5.16261339788911</c:v>
                </c:pt>
                <c:pt idx="3382">
                  <c:v>5.28566538846924</c:v>
                </c:pt>
                <c:pt idx="3383">
                  <c:v>5.51893386469828</c:v>
                </c:pt>
                <c:pt idx="3384">
                  <c:v>4.89937916694086</c:v>
                </c:pt>
                <c:pt idx="3385">
                  <c:v>4.86169704684803</c:v>
                </c:pt>
                <c:pt idx="3386">
                  <c:v>4.45083218552215</c:v>
                </c:pt>
                <c:pt idx="3387">
                  <c:v>4.47564853678196</c:v>
                </c:pt>
                <c:pt idx="3388">
                  <c:v>4.47387503399082</c:v>
                </c:pt>
                <c:pt idx="3389">
                  <c:v>4.55969038877774</c:v>
                </c:pt>
                <c:pt idx="3390">
                  <c:v>4.55253983911451</c:v>
                </c:pt>
                <c:pt idx="3391">
                  <c:v>4.24138365114743</c:v>
                </c:pt>
                <c:pt idx="3392">
                  <c:v>3.92367735156372</c:v>
                </c:pt>
                <c:pt idx="3393">
                  <c:v>3.91400951820602</c:v>
                </c:pt>
                <c:pt idx="3394">
                  <c:v>3.68799389008482</c:v>
                </c:pt>
                <c:pt idx="3395">
                  <c:v>3.45803147059568</c:v>
                </c:pt>
                <c:pt idx="3396">
                  <c:v>3.177730245354</c:v>
                </c:pt>
                <c:pt idx="3397">
                  <c:v>2.84839606169317</c:v>
                </c:pt>
                <c:pt idx="3398">
                  <c:v>3.39882980506318</c:v>
                </c:pt>
                <c:pt idx="3399">
                  <c:v>3.51529733962866</c:v>
                </c:pt>
                <c:pt idx="3400">
                  <c:v>3.49378710570949</c:v>
                </c:pt>
                <c:pt idx="3401">
                  <c:v>3.61422493887844</c:v>
                </c:pt>
                <c:pt idx="3402">
                  <c:v>3.62320160541009</c:v>
                </c:pt>
                <c:pt idx="3403">
                  <c:v>3.27803534998684</c:v>
                </c:pt>
                <c:pt idx="3404">
                  <c:v>3.71283146508251</c:v>
                </c:pt>
                <c:pt idx="3405">
                  <c:v>3.81995231660931</c:v>
                </c:pt>
                <c:pt idx="3406">
                  <c:v>3.95356955587848</c:v>
                </c:pt>
                <c:pt idx="3407">
                  <c:v>4.02217334905564</c:v>
                </c:pt>
                <c:pt idx="3408">
                  <c:v>4.0827997123514</c:v>
                </c:pt>
                <c:pt idx="3409">
                  <c:v>4.07845119037944</c:v>
                </c:pt>
                <c:pt idx="3410">
                  <c:v>3.9918989130953</c:v>
                </c:pt>
                <c:pt idx="3411">
                  <c:v>4.15989781764909</c:v>
                </c:pt>
                <c:pt idx="3412">
                  <c:v>4.1900278127807</c:v>
                </c:pt>
                <c:pt idx="3413">
                  <c:v>4.30897814605242</c:v>
                </c:pt>
                <c:pt idx="3414">
                  <c:v>4.51671392220923</c:v>
                </c:pt>
                <c:pt idx="3415">
                  <c:v>4.29633961719439</c:v>
                </c:pt>
                <c:pt idx="3416">
                  <c:v>4.32116783888834</c:v>
                </c:pt>
                <c:pt idx="3417">
                  <c:v>4.33538899180569</c:v>
                </c:pt>
                <c:pt idx="3418">
                  <c:v>4.4648827194204</c:v>
                </c:pt>
                <c:pt idx="3419">
                  <c:v>4.34392873322587</c:v>
                </c:pt>
                <c:pt idx="3420">
                  <c:v>4.31971750316088</c:v>
                </c:pt>
                <c:pt idx="3421">
                  <c:v>4.56975343778826</c:v>
                </c:pt>
                <c:pt idx="3422">
                  <c:v>4.70846859114992</c:v>
                </c:pt>
                <c:pt idx="3423">
                  <c:v>4.71602176515725</c:v>
                </c:pt>
                <c:pt idx="3424">
                  <c:v>4.83748125860727</c:v>
                </c:pt>
                <c:pt idx="3425">
                  <c:v>4.91257639743784</c:v>
                </c:pt>
                <c:pt idx="3426">
                  <c:v>4.88303847211546</c:v>
                </c:pt>
                <c:pt idx="3427">
                  <c:v>4.71311541957384</c:v>
                </c:pt>
                <c:pt idx="3428">
                  <c:v>4.73389230149327</c:v>
                </c:pt>
                <c:pt idx="3429">
                  <c:v>4.742754965826</c:v>
                </c:pt>
                <c:pt idx="3430">
                  <c:v>4.96212868024093</c:v>
                </c:pt>
                <c:pt idx="3431">
                  <c:v>5.01467525845556</c:v>
                </c:pt>
                <c:pt idx="3432">
                  <c:v>4.97323213998012</c:v>
                </c:pt>
                <c:pt idx="3433">
                  <c:v>5.16476775924183</c:v>
                </c:pt>
                <c:pt idx="3434">
                  <c:v>5.19478207176089</c:v>
                </c:pt>
                <c:pt idx="3435">
                  <c:v>5.23141173174971</c:v>
                </c:pt>
                <c:pt idx="3436">
                  <c:v>5.16215440968527</c:v>
                </c:pt>
                <c:pt idx="3437">
                  <c:v>5.27818834810875</c:v>
                </c:pt>
                <c:pt idx="3438">
                  <c:v>5.3042089159461</c:v>
                </c:pt>
                <c:pt idx="3439">
                  <c:v>5.28390682058065</c:v>
                </c:pt>
                <c:pt idx="3440">
                  <c:v>5.27288824136476</c:v>
                </c:pt>
                <c:pt idx="3441">
                  <c:v>5.23014066066282</c:v>
                </c:pt>
                <c:pt idx="3442">
                  <c:v>5.35408551461949</c:v>
                </c:pt>
                <c:pt idx="3443">
                  <c:v>5.2782664774052</c:v>
                </c:pt>
                <c:pt idx="3444">
                  <c:v>5.25139859370032</c:v>
                </c:pt>
                <c:pt idx="3445">
                  <c:v>5.13591217405235</c:v>
                </c:pt>
                <c:pt idx="3446">
                  <c:v>4.98209834546011</c:v>
                </c:pt>
                <c:pt idx="3447">
                  <c:v>4.94471266958279</c:v>
                </c:pt>
                <c:pt idx="3448">
                  <c:v>5.2035479581433</c:v>
                </c:pt>
                <c:pt idx="3449">
                  <c:v>5.26663687747452</c:v>
                </c:pt>
                <c:pt idx="3450">
                  <c:v>5.39053777008786</c:v>
                </c:pt>
                <c:pt idx="3451">
                  <c:v>5.37691870267326</c:v>
                </c:pt>
                <c:pt idx="3452">
                  <c:v>5.46906267335996</c:v>
                </c:pt>
                <c:pt idx="3453">
                  <c:v>5.54138114229199</c:v>
                </c:pt>
                <c:pt idx="3454">
                  <c:v>5.54495509378137</c:v>
                </c:pt>
                <c:pt idx="3455">
                  <c:v>5.46393729303279</c:v>
                </c:pt>
                <c:pt idx="3456">
                  <c:v>5.67634753598513</c:v>
                </c:pt>
                <c:pt idx="3457">
                  <c:v>5.29530780096432</c:v>
                </c:pt>
                <c:pt idx="3458">
                  <c:v>5.279086501267</c:v>
                </c:pt>
                <c:pt idx="3459">
                  <c:v>5.41087590981808</c:v>
                </c:pt>
                <c:pt idx="3460">
                  <c:v>5.32065620992036</c:v>
                </c:pt>
                <c:pt idx="3461">
                  <c:v>5.38769660968455</c:v>
                </c:pt>
                <c:pt idx="3462">
                  <c:v>5.51154826084842</c:v>
                </c:pt>
                <c:pt idx="3463">
                  <c:v>5.73844107860088</c:v>
                </c:pt>
                <c:pt idx="3464">
                  <c:v>5.73672844305314</c:v>
                </c:pt>
                <c:pt idx="3465">
                  <c:v>5.77596626180598</c:v>
                </c:pt>
                <c:pt idx="3466">
                  <c:v>5.81916012741996</c:v>
                </c:pt>
                <c:pt idx="3467">
                  <c:v>5.90724132467075</c:v>
                </c:pt>
                <c:pt idx="3468">
                  <c:v>5.93322815989947</c:v>
                </c:pt>
                <c:pt idx="3469">
                  <c:v>5.82185079110686</c:v>
                </c:pt>
                <c:pt idx="3470">
                  <c:v>5.89144632939407</c:v>
                </c:pt>
                <c:pt idx="3471">
                  <c:v>5.88312576333879</c:v>
                </c:pt>
                <c:pt idx="3472">
                  <c:v>6.02138653555972</c:v>
                </c:pt>
                <c:pt idx="3473">
                  <c:v>6.00248280179065</c:v>
                </c:pt>
                <c:pt idx="3474">
                  <c:v>6.02187317858312</c:v>
                </c:pt>
                <c:pt idx="3475">
                  <c:v>5.96073026254902</c:v>
                </c:pt>
                <c:pt idx="3476">
                  <c:v>5.99730743081147</c:v>
                </c:pt>
                <c:pt idx="3477">
                  <c:v>6.01936405441941</c:v>
                </c:pt>
                <c:pt idx="3478">
                  <c:v>6.19850824917382</c:v>
                </c:pt>
                <c:pt idx="3479">
                  <c:v>6.15587072206974</c:v>
                </c:pt>
                <c:pt idx="3480">
                  <c:v>6.1330392193595</c:v>
                </c:pt>
                <c:pt idx="3481">
                  <c:v>6.23559675434707</c:v>
                </c:pt>
                <c:pt idx="3482">
                  <c:v>6.26027736435082</c:v>
                </c:pt>
                <c:pt idx="3483">
                  <c:v>6.27174814130653</c:v>
                </c:pt>
                <c:pt idx="3484">
                  <c:v>6.10767704546492</c:v>
                </c:pt>
                <c:pt idx="3485">
                  <c:v>6.06371879417711</c:v>
                </c:pt>
                <c:pt idx="3486">
                  <c:v>6.26257036471883</c:v>
                </c:pt>
                <c:pt idx="3487">
                  <c:v>6.17640643358741</c:v>
                </c:pt>
                <c:pt idx="3488">
                  <c:v>5.81715488869003</c:v>
                </c:pt>
                <c:pt idx="3489">
                  <c:v>5.78514492717731</c:v>
                </c:pt>
                <c:pt idx="3490">
                  <c:v>5.7162117257562</c:v>
                </c:pt>
                <c:pt idx="3491">
                  <c:v>5.81085598431178</c:v>
                </c:pt>
                <c:pt idx="3492">
                  <c:v>5.30663389336395</c:v>
                </c:pt>
                <c:pt idx="3493">
                  <c:v>5.46461339048591</c:v>
                </c:pt>
                <c:pt idx="3494">
                  <c:v>5.57641460377558</c:v>
                </c:pt>
                <c:pt idx="3495">
                  <c:v>5.75414005615172</c:v>
                </c:pt>
                <c:pt idx="3496">
                  <c:v>5.62720282508395</c:v>
                </c:pt>
                <c:pt idx="3497">
                  <c:v>5.49898231480311</c:v>
                </c:pt>
                <c:pt idx="3498">
                  <c:v>5.66614946004678</c:v>
                </c:pt>
                <c:pt idx="3499">
                  <c:v>5.60912481645353</c:v>
                </c:pt>
                <c:pt idx="3500">
                  <c:v>5.37147367759518</c:v>
                </c:pt>
                <c:pt idx="3501">
                  <c:v>5.39623072801728</c:v>
                </c:pt>
                <c:pt idx="3502">
                  <c:v>5.22453428040077</c:v>
                </c:pt>
                <c:pt idx="3503">
                  <c:v>5.10031079356793</c:v>
                </c:pt>
                <c:pt idx="3504">
                  <c:v>5.14353872606754</c:v>
                </c:pt>
                <c:pt idx="3505">
                  <c:v>4.89148963185461</c:v>
                </c:pt>
                <c:pt idx="3506">
                  <c:v>4.84378894694516</c:v>
                </c:pt>
                <c:pt idx="3507">
                  <c:v>5.22315684867338</c:v>
                </c:pt>
                <c:pt idx="3508">
                  <c:v>5.37971547139992</c:v>
                </c:pt>
                <c:pt idx="3509">
                  <c:v>5.50066914802867</c:v>
                </c:pt>
                <c:pt idx="3510">
                  <c:v>5.69671062949471</c:v>
                </c:pt>
                <c:pt idx="3511">
                  <c:v>5.78862052455465</c:v>
                </c:pt>
                <c:pt idx="3512">
                  <c:v>5.7829991295079</c:v>
                </c:pt>
                <c:pt idx="3513">
                  <c:v>5.7457591363247</c:v>
                </c:pt>
                <c:pt idx="3514">
                  <c:v>5.83371232911642</c:v>
                </c:pt>
                <c:pt idx="3515">
                  <c:v>5.79913125070889</c:v>
                </c:pt>
                <c:pt idx="3516">
                  <c:v>5.81066503596513</c:v>
                </c:pt>
                <c:pt idx="3517">
                  <c:v>6.01191472635991</c:v>
                </c:pt>
                <c:pt idx="3518">
                  <c:v>6.06952983066446</c:v>
                </c:pt>
                <c:pt idx="3519">
                  <c:v>6.26546218912874</c:v>
                </c:pt>
                <c:pt idx="3520">
                  <c:v>6.23742149190875</c:v>
                </c:pt>
                <c:pt idx="3521">
                  <c:v>6.20807521072828</c:v>
                </c:pt>
                <c:pt idx="3522">
                  <c:v>5.98644664485143</c:v>
                </c:pt>
                <c:pt idx="3523">
                  <c:v>5.95580112844098</c:v>
                </c:pt>
                <c:pt idx="3524">
                  <c:v>6.03315263743091</c:v>
                </c:pt>
                <c:pt idx="3525">
                  <c:v>6.13156250031904</c:v>
                </c:pt>
                <c:pt idx="3526">
                  <c:v>6.31688298458813</c:v>
                </c:pt>
                <c:pt idx="3527">
                  <c:v>6.38631167543584</c:v>
                </c:pt>
                <c:pt idx="3528">
                  <c:v>6.54923302144672</c:v>
                </c:pt>
                <c:pt idx="3529">
                  <c:v>6.51594844786593</c:v>
                </c:pt>
                <c:pt idx="3530">
                  <c:v>6.4036716326592</c:v>
                </c:pt>
                <c:pt idx="3531">
                  <c:v>6.42833283371184</c:v>
                </c:pt>
                <c:pt idx="3532">
                  <c:v>6.53330227084665</c:v>
                </c:pt>
                <c:pt idx="3533">
                  <c:v>6.57901407952078</c:v>
                </c:pt>
                <c:pt idx="3534">
                  <c:v>6.68525592978981</c:v>
                </c:pt>
                <c:pt idx="3535">
                  <c:v>6.6861702680654</c:v>
                </c:pt>
                <c:pt idx="3536">
                  <c:v>6.60944633907889</c:v>
                </c:pt>
                <c:pt idx="3537">
                  <c:v>6.45772524028935</c:v>
                </c:pt>
                <c:pt idx="3538">
                  <c:v>6.53371444604999</c:v>
                </c:pt>
                <c:pt idx="3539">
                  <c:v>6.40438843509369</c:v>
                </c:pt>
                <c:pt idx="3540">
                  <c:v>6.45800672093543</c:v>
                </c:pt>
                <c:pt idx="3541">
                  <c:v>6.6103117371721</c:v>
                </c:pt>
                <c:pt idx="3542">
                  <c:v>6.7152227987511</c:v>
                </c:pt>
                <c:pt idx="3543">
                  <c:v>6.60037180149878</c:v>
                </c:pt>
                <c:pt idx="3544">
                  <c:v>6.7552608760351</c:v>
                </c:pt>
                <c:pt idx="3545">
                  <c:v>6.71530989944201</c:v>
                </c:pt>
                <c:pt idx="3546">
                  <c:v>6.65960388805649</c:v>
                </c:pt>
                <c:pt idx="3547">
                  <c:v>6.39473455032224</c:v>
                </c:pt>
                <c:pt idx="3548">
                  <c:v>6.20748535840555</c:v>
                </c:pt>
                <c:pt idx="3549">
                  <c:v>6.05049618993189</c:v>
                </c:pt>
                <c:pt idx="3550">
                  <c:v>5.42271263716685</c:v>
                </c:pt>
                <c:pt idx="3551">
                  <c:v>5.66830729405997</c:v>
                </c:pt>
                <c:pt idx="3552">
                  <c:v>5.68242201472833</c:v>
                </c:pt>
                <c:pt idx="3553">
                  <c:v>6.06606255503282</c:v>
                </c:pt>
                <c:pt idx="3554">
                  <c:v>5.92102777685172</c:v>
                </c:pt>
                <c:pt idx="3555">
                  <c:v>5.66551817611684</c:v>
                </c:pt>
                <c:pt idx="3556">
                  <c:v>5.97281045066727</c:v>
                </c:pt>
                <c:pt idx="3557">
                  <c:v>5.36105057454378</c:v>
                </c:pt>
                <c:pt idx="3558">
                  <c:v>5.40802301519638</c:v>
                </c:pt>
                <c:pt idx="3559">
                  <c:v>5.68769737026233</c:v>
                </c:pt>
                <c:pt idx="3560">
                  <c:v>5.9279050516603</c:v>
                </c:pt>
                <c:pt idx="3561">
                  <c:v>5.76588461507575</c:v>
                </c:pt>
                <c:pt idx="3562">
                  <c:v>5.92985775454729</c:v>
                </c:pt>
                <c:pt idx="3563">
                  <c:v>5.92031740652824</c:v>
                </c:pt>
                <c:pt idx="3564">
                  <c:v>5.3824372239014</c:v>
                </c:pt>
                <c:pt idx="3565">
                  <c:v>5.59110203512267</c:v>
                </c:pt>
                <c:pt idx="3566">
                  <c:v>5.51849289052874</c:v>
                </c:pt>
                <c:pt idx="3567">
                  <c:v>5.65352279487657</c:v>
                </c:pt>
                <c:pt idx="3568">
                  <c:v>5.90416575077504</c:v>
                </c:pt>
                <c:pt idx="3569">
                  <c:v>5.89723999476327</c:v>
                </c:pt>
                <c:pt idx="3570">
                  <c:v>5.77471553252673</c:v>
                </c:pt>
                <c:pt idx="3571">
                  <c:v>5.99643228093272</c:v>
                </c:pt>
                <c:pt idx="3572">
                  <c:v>6.26804632813927</c:v>
                </c:pt>
                <c:pt idx="3573">
                  <c:v>6.28608114264284</c:v>
                </c:pt>
                <c:pt idx="3574">
                  <c:v>6.29097956630001</c:v>
                </c:pt>
                <c:pt idx="3575">
                  <c:v>6.29061403070021</c:v>
                </c:pt>
                <c:pt idx="3576">
                  <c:v>6.44525138701152</c:v>
                </c:pt>
                <c:pt idx="3577">
                  <c:v>6.50793607988234</c:v>
                </c:pt>
                <c:pt idx="3578">
                  <c:v>6.49051596807277</c:v>
                </c:pt>
                <c:pt idx="3579">
                  <c:v>6.42582477348761</c:v>
                </c:pt>
                <c:pt idx="3580">
                  <c:v>6.4832775950815</c:v>
                </c:pt>
                <c:pt idx="3581">
                  <c:v>6.49476014138472</c:v>
                </c:pt>
                <c:pt idx="3582">
                  <c:v>6.4826237230636</c:v>
                </c:pt>
                <c:pt idx="3583">
                  <c:v>6.37068662264092</c:v>
                </c:pt>
                <c:pt idx="3584">
                  <c:v>6.37693712929578</c:v>
                </c:pt>
                <c:pt idx="3585">
                  <c:v>6.19544899173709</c:v>
                </c:pt>
                <c:pt idx="3586">
                  <c:v>6.32121027599409</c:v>
                </c:pt>
                <c:pt idx="3587">
                  <c:v>6.2762808049796</c:v>
                </c:pt>
                <c:pt idx="3588">
                  <c:v>6.15257145099899</c:v>
                </c:pt>
                <c:pt idx="3589">
                  <c:v>6.25599131980777</c:v>
                </c:pt>
                <c:pt idx="3590">
                  <c:v>5.99578703656303</c:v>
                </c:pt>
                <c:pt idx="3591">
                  <c:v>5.62273430871133</c:v>
                </c:pt>
                <c:pt idx="3592">
                  <c:v>5.78003198251006</c:v>
                </c:pt>
                <c:pt idx="3593">
                  <c:v>6.05150616886144</c:v>
                </c:pt>
                <c:pt idx="3594">
                  <c:v>5.96199903738572</c:v>
                </c:pt>
                <c:pt idx="3595">
                  <c:v>5.63757203851623</c:v>
                </c:pt>
                <c:pt idx="3596">
                  <c:v>5.817141639152</c:v>
                </c:pt>
                <c:pt idx="3597">
                  <c:v>5.95470920676896</c:v>
                </c:pt>
                <c:pt idx="3598">
                  <c:v>6.16443508992393</c:v>
                </c:pt>
                <c:pt idx="3599">
                  <c:v>6.14842128714912</c:v>
                </c:pt>
                <c:pt idx="3600">
                  <c:v>6.36206545389194</c:v>
                </c:pt>
                <c:pt idx="3601">
                  <c:v>6.3250503701387</c:v>
                </c:pt>
                <c:pt idx="3602">
                  <c:v>6.382530403365</c:v>
                </c:pt>
                <c:pt idx="3603">
                  <c:v>6.28254981391089</c:v>
                </c:pt>
                <c:pt idx="3604">
                  <c:v>6.43843179688849</c:v>
                </c:pt>
                <c:pt idx="3605">
                  <c:v>6.3581331724686</c:v>
                </c:pt>
                <c:pt idx="3606">
                  <c:v>6.42083112559884</c:v>
                </c:pt>
                <c:pt idx="3607">
                  <c:v>6.45204308799787</c:v>
                </c:pt>
                <c:pt idx="3608">
                  <c:v>6.54885221147948</c:v>
                </c:pt>
                <c:pt idx="3609">
                  <c:v>6.67452556560591</c:v>
                </c:pt>
                <c:pt idx="3610">
                  <c:v>6.65982194916168</c:v>
                </c:pt>
                <c:pt idx="3611">
                  <c:v>6.73432728709016</c:v>
                </c:pt>
                <c:pt idx="3612">
                  <c:v>6.66322645191314</c:v>
                </c:pt>
                <c:pt idx="3613">
                  <c:v>6.87544216973971</c:v>
                </c:pt>
                <c:pt idx="3614">
                  <c:v>6.96956774162711</c:v>
                </c:pt>
                <c:pt idx="3615">
                  <c:v>6.94035908952681</c:v>
                </c:pt>
                <c:pt idx="3616">
                  <c:v>6.94921351130292</c:v>
                </c:pt>
                <c:pt idx="3617">
                  <c:v>7.03019891393834</c:v>
                </c:pt>
                <c:pt idx="3618">
                  <c:v>7.07967797522959</c:v>
                </c:pt>
                <c:pt idx="3619">
                  <c:v>7.04132327443409</c:v>
                </c:pt>
                <c:pt idx="3620">
                  <c:v>7.08035037515046</c:v>
                </c:pt>
                <c:pt idx="3621">
                  <c:v>7.09052937002605</c:v>
                </c:pt>
                <c:pt idx="3622">
                  <c:v>7.12299434032856</c:v>
                </c:pt>
                <c:pt idx="3623">
                  <c:v>7.29968319787753</c:v>
                </c:pt>
                <c:pt idx="3624">
                  <c:v>7.31374960917385</c:v>
                </c:pt>
                <c:pt idx="3625">
                  <c:v>7.30160586171223</c:v>
                </c:pt>
                <c:pt idx="3626">
                  <c:v>7.21209724901322</c:v>
                </c:pt>
                <c:pt idx="3627">
                  <c:v>7.17109269831853</c:v>
                </c:pt>
                <c:pt idx="3628">
                  <c:v>7.21789501756625</c:v>
                </c:pt>
                <c:pt idx="3629">
                  <c:v>7.40628564719437</c:v>
                </c:pt>
                <c:pt idx="3630">
                  <c:v>7.45833796736416</c:v>
                </c:pt>
                <c:pt idx="3631">
                  <c:v>7.56805355185678</c:v>
                </c:pt>
                <c:pt idx="3632">
                  <c:v>7.4785639911457</c:v>
                </c:pt>
                <c:pt idx="3633">
                  <c:v>7.26065952239712</c:v>
                </c:pt>
                <c:pt idx="3634">
                  <c:v>7.09126816095973</c:v>
                </c:pt>
                <c:pt idx="3635">
                  <c:v>7.23510090753488</c:v>
                </c:pt>
                <c:pt idx="3636">
                  <c:v>7.28326045276042</c:v>
                </c:pt>
                <c:pt idx="3637">
                  <c:v>7.50172582878298</c:v>
                </c:pt>
                <c:pt idx="3638">
                  <c:v>7.42536915130125</c:v>
                </c:pt>
                <c:pt idx="3639">
                  <c:v>7.3922902166482</c:v>
                </c:pt>
                <c:pt idx="3640">
                  <c:v>7.46272357297965</c:v>
                </c:pt>
                <c:pt idx="3641">
                  <c:v>7.67988397079972</c:v>
                </c:pt>
                <c:pt idx="3642">
                  <c:v>7.6939567032115</c:v>
                </c:pt>
                <c:pt idx="3643">
                  <c:v>7.875706565699</c:v>
                </c:pt>
                <c:pt idx="3644">
                  <c:v>7.8766681814917</c:v>
                </c:pt>
                <c:pt idx="3645">
                  <c:v>7.8749871938451</c:v>
                </c:pt>
                <c:pt idx="3646">
                  <c:v>7.98072153160397</c:v>
                </c:pt>
                <c:pt idx="3647">
                  <c:v>8.11652830648431</c:v>
                </c:pt>
                <c:pt idx="3648">
                  <c:v>8.14230514922103</c:v>
                </c:pt>
                <c:pt idx="3649">
                  <c:v>8.12610755009836</c:v>
                </c:pt>
                <c:pt idx="3650">
                  <c:v>8.25915259398347</c:v>
                </c:pt>
                <c:pt idx="3651">
                  <c:v>8.25471996705454</c:v>
                </c:pt>
                <c:pt idx="3652">
                  <c:v>8.10098020356839</c:v>
                </c:pt>
                <c:pt idx="3653">
                  <c:v>8.16725093375457</c:v>
                </c:pt>
                <c:pt idx="3654">
                  <c:v>8.41421643922475</c:v>
                </c:pt>
                <c:pt idx="3655">
                  <c:v>8.20938745127008</c:v>
                </c:pt>
                <c:pt idx="3656">
                  <c:v>8.30443127260563</c:v>
                </c:pt>
                <c:pt idx="3657">
                  <c:v>8.22276289660024</c:v>
                </c:pt>
                <c:pt idx="3658">
                  <c:v>8.36498247250016</c:v>
                </c:pt>
                <c:pt idx="3659">
                  <c:v>8.55552868906569</c:v>
                </c:pt>
                <c:pt idx="3660">
                  <c:v>8.47379012530864</c:v>
                </c:pt>
                <c:pt idx="3661">
                  <c:v>8.66429922109889</c:v>
                </c:pt>
                <c:pt idx="3662">
                  <c:v>8.61785919650897</c:v>
                </c:pt>
                <c:pt idx="3663">
                  <c:v>8.68392205743891</c:v>
                </c:pt>
                <c:pt idx="3664">
                  <c:v>8.91879466855088</c:v>
                </c:pt>
                <c:pt idx="3665">
                  <c:v>9.01106557503056</c:v>
                </c:pt>
                <c:pt idx="3666">
                  <c:v>8.95416973593694</c:v>
                </c:pt>
                <c:pt idx="3667">
                  <c:v>8.9587769925753</c:v>
                </c:pt>
                <c:pt idx="3668">
                  <c:v>8.97911571026151</c:v>
                </c:pt>
                <c:pt idx="3669">
                  <c:v>8.71035949577054</c:v>
                </c:pt>
                <c:pt idx="3670">
                  <c:v>8.24547089221633</c:v>
                </c:pt>
                <c:pt idx="3671">
                  <c:v>8.53139178049827</c:v>
                </c:pt>
                <c:pt idx="3672">
                  <c:v>8.50592877719674</c:v>
                </c:pt>
                <c:pt idx="3673">
                  <c:v>8.58776394512154</c:v>
                </c:pt>
                <c:pt idx="3674">
                  <c:v>8.07195314885723</c:v>
                </c:pt>
                <c:pt idx="3675">
                  <c:v>8.27021777717181</c:v>
                </c:pt>
                <c:pt idx="3676">
                  <c:v>8.69207615659091</c:v>
                </c:pt>
                <c:pt idx="3677">
                  <c:v>9.01970880264074</c:v>
                </c:pt>
                <c:pt idx="3678">
                  <c:v>9.12242279060241</c:v>
                </c:pt>
                <c:pt idx="3679">
                  <c:v>8.96622546661056</c:v>
                </c:pt>
                <c:pt idx="3680">
                  <c:v>9.183923596467</c:v>
                </c:pt>
                <c:pt idx="3681">
                  <c:v>9.23561023386382</c:v>
                </c:pt>
                <c:pt idx="3682">
                  <c:v>9.42715637404915</c:v>
                </c:pt>
                <c:pt idx="3683">
                  <c:v>9.38735094661984</c:v>
                </c:pt>
                <c:pt idx="3684">
                  <c:v>9.4377304351564</c:v>
                </c:pt>
                <c:pt idx="3685">
                  <c:v>9.35478483019882</c:v>
                </c:pt>
                <c:pt idx="3686">
                  <c:v>9.50192949844478</c:v>
                </c:pt>
                <c:pt idx="3687">
                  <c:v>9.3641980838709</c:v>
                </c:pt>
                <c:pt idx="3688">
                  <c:v>9.0448367585352</c:v>
                </c:pt>
                <c:pt idx="3689">
                  <c:v>8.03953474882704</c:v>
                </c:pt>
                <c:pt idx="3690">
                  <c:v>7.2198909513505</c:v>
                </c:pt>
                <c:pt idx="3691">
                  <c:v>7.12937579873724</c:v>
                </c:pt>
                <c:pt idx="3692">
                  <c:v>6.02246766499056</c:v>
                </c:pt>
                <c:pt idx="3693">
                  <c:v>5.9751907830233</c:v>
                </c:pt>
                <c:pt idx="3694">
                  <c:v>6.82015291613235</c:v>
                </c:pt>
                <c:pt idx="3695">
                  <c:v>6.15494845903712</c:v>
                </c:pt>
                <c:pt idx="3696">
                  <c:v>7.05471552476493</c:v>
                </c:pt>
                <c:pt idx="3697">
                  <c:v>6.24585250496124</c:v>
                </c:pt>
                <c:pt idx="3698">
                  <c:v>5.88379172549827</c:v>
                </c:pt>
                <c:pt idx="3699">
                  <c:v>4.27574938183109</c:v>
                </c:pt>
                <c:pt idx="3700">
                  <c:v>5.10895196648489</c:v>
                </c:pt>
                <c:pt idx="3701">
                  <c:v>4.20892918325428</c:v>
                </c:pt>
                <c:pt idx="3702">
                  <c:v>2.69775233402804</c:v>
                </c:pt>
                <c:pt idx="3703">
                  <c:v>3.72435400338237</c:v>
                </c:pt>
                <c:pt idx="3704">
                  <c:v>2.07346480077479</c:v>
                </c:pt>
                <c:pt idx="3705">
                  <c:v>2.64691878012566</c:v>
                </c:pt>
                <c:pt idx="3706">
                  <c:v>2.08793776234348</c:v>
                </c:pt>
                <c:pt idx="3707">
                  <c:v>2.06842202148583</c:v>
                </c:pt>
                <c:pt idx="3708">
                  <c:v>1.65183095473159</c:v>
                </c:pt>
                <c:pt idx="3709">
                  <c:v>1.43378347892707</c:v>
                </c:pt>
                <c:pt idx="3710">
                  <c:v>2.11446053500981</c:v>
                </c:pt>
                <c:pt idx="3711">
                  <c:v>2.22816842677896</c:v>
                </c:pt>
                <c:pt idx="3712">
                  <c:v>2.79123846849101</c:v>
                </c:pt>
                <c:pt idx="3713">
                  <c:v>2.44898880487515</c:v>
                </c:pt>
                <c:pt idx="3714">
                  <c:v>2.78606541088176</c:v>
                </c:pt>
                <c:pt idx="3715">
                  <c:v>2.60972939569856</c:v>
                </c:pt>
                <c:pt idx="3716">
                  <c:v>2.12771443184434</c:v>
                </c:pt>
                <c:pt idx="3717">
                  <c:v>2.34203466845261</c:v>
                </c:pt>
                <c:pt idx="3718">
                  <c:v>2.19836794493939</c:v>
                </c:pt>
                <c:pt idx="3719">
                  <c:v>2.84509166999782</c:v>
                </c:pt>
                <c:pt idx="3720">
                  <c:v>2.84507853011618</c:v>
                </c:pt>
                <c:pt idx="3721">
                  <c:v>3.23569485145561</c:v>
                </c:pt>
                <c:pt idx="3722">
                  <c:v>3.42766877540261</c:v>
                </c:pt>
                <c:pt idx="3723">
                  <c:v>3.29824977260144</c:v>
                </c:pt>
                <c:pt idx="3724">
                  <c:v>3.68874718187631</c:v>
                </c:pt>
                <c:pt idx="3725">
                  <c:v>3.38684578479217</c:v>
                </c:pt>
                <c:pt idx="3726">
                  <c:v>3.45077343554412</c:v>
                </c:pt>
                <c:pt idx="3727">
                  <c:v>3.81381968779925</c:v>
                </c:pt>
                <c:pt idx="3728">
                  <c:v>3.55504825381509</c:v>
                </c:pt>
                <c:pt idx="3729">
                  <c:v>3.13434595498611</c:v>
                </c:pt>
                <c:pt idx="3730">
                  <c:v>3.41376559166711</c:v>
                </c:pt>
                <c:pt idx="3731">
                  <c:v>3.40842745551371</c:v>
                </c:pt>
                <c:pt idx="3732">
                  <c:v>3.59505088913826</c:v>
                </c:pt>
                <c:pt idx="3733">
                  <c:v>3.79734687856266</c:v>
                </c:pt>
                <c:pt idx="3734">
                  <c:v>3.72662980456923</c:v>
                </c:pt>
                <c:pt idx="3735">
                  <c:v>4.09212056251992</c:v>
                </c:pt>
                <c:pt idx="3736">
                  <c:v>3.94962182187222</c:v>
                </c:pt>
                <c:pt idx="3737">
                  <c:v>3.55250072881676</c:v>
                </c:pt>
                <c:pt idx="3738">
                  <c:v>3.60072300974103</c:v>
                </c:pt>
                <c:pt idx="3739">
                  <c:v>3.72336056463659</c:v>
                </c:pt>
                <c:pt idx="3740">
                  <c:v>3.62921592565039</c:v>
                </c:pt>
                <c:pt idx="3741">
                  <c:v>3.79363811769007</c:v>
                </c:pt>
                <c:pt idx="3742">
                  <c:v>4.02856862337817</c:v>
                </c:pt>
                <c:pt idx="3743">
                  <c:v>4.03628712157686</c:v>
                </c:pt>
                <c:pt idx="3744">
                  <c:v>3.72674401416467</c:v>
                </c:pt>
                <c:pt idx="3745">
                  <c:v>3.48247736265363</c:v>
                </c:pt>
                <c:pt idx="3746">
                  <c:v>3.6455929032501</c:v>
                </c:pt>
                <c:pt idx="3747">
                  <c:v>3.70032597882233</c:v>
                </c:pt>
                <c:pt idx="3748">
                  <c:v>4.13494248548531</c:v>
                </c:pt>
                <c:pt idx="3749">
                  <c:v>3.9767923722275</c:v>
                </c:pt>
                <c:pt idx="3750">
                  <c:v>4.22727292957966</c:v>
                </c:pt>
                <c:pt idx="3751">
                  <c:v>4.11351695981813</c:v>
                </c:pt>
                <c:pt idx="3752">
                  <c:v>4.14076342408641</c:v>
                </c:pt>
                <c:pt idx="3753">
                  <c:v>4.3377090013469</c:v>
                </c:pt>
                <c:pt idx="3754">
                  <c:v>4.57118949115932</c:v>
                </c:pt>
                <c:pt idx="3755">
                  <c:v>4.54360051950901</c:v>
                </c:pt>
                <c:pt idx="3756">
                  <c:v>4.60866145773264</c:v>
                </c:pt>
                <c:pt idx="3757">
                  <c:v>4.68284527876214</c:v>
                </c:pt>
                <c:pt idx="3758">
                  <c:v>4.82617537683336</c:v>
                </c:pt>
                <c:pt idx="3759">
                  <c:v>5.06081999866006</c:v>
                </c:pt>
                <c:pt idx="3760">
                  <c:v>5.00181500168382</c:v>
                </c:pt>
                <c:pt idx="3761">
                  <c:v>5.46341627848509</c:v>
                </c:pt>
                <c:pt idx="3762">
                  <c:v>5.70573161587846</c:v>
                </c:pt>
                <c:pt idx="3763">
                  <c:v>5.55915725264737</c:v>
                </c:pt>
                <c:pt idx="3764">
                  <c:v>5.44524954313753</c:v>
                </c:pt>
                <c:pt idx="3765">
                  <c:v>4.31903258136745</c:v>
                </c:pt>
                <c:pt idx="3766">
                  <c:v>4.51313214550443</c:v>
                </c:pt>
                <c:pt idx="3767">
                  <c:v>4.66808345474709</c:v>
                </c:pt>
                <c:pt idx="3768">
                  <c:v>4.99252738190463</c:v>
                </c:pt>
                <c:pt idx="3769">
                  <c:v>4.91387336913149</c:v>
                </c:pt>
                <c:pt idx="3770">
                  <c:v>4.92124460036147</c:v>
                </c:pt>
                <c:pt idx="3771">
                  <c:v>4.81643705776894</c:v>
                </c:pt>
                <c:pt idx="3772">
                  <c:v>4.93981759135246</c:v>
                </c:pt>
                <c:pt idx="3773">
                  <c:v>5.01498989273836</c:v>
                </c:pt>
                <c:pt idx="3774">
                  <c:v>4.559538361085</c:v>
                </c:pt>
                <c:pt idx="3775">
                  <c:v>4.72859625211623</c:v>
                </c:pt>
                <c:pt idx="3776">
                  <c:v>4.31887543692841</c:v>
                </c:pt>
                <c:pt idx="3777">
                  <c:v>4.55577065134457</c:v>
                </c:pt>
                <c:pt idx="3778">
                  <c:v>4.78217649697505</c:v>
                </c:pt>
                <c:pt idx="3779">
                  <c:v>4.88867541563629</c:v>
                </c:pt>
                <c:pt idx="3780">
                  <c:v>4.98215818414555</c:v>
                </c:pt>
                <c:pt idx="3781">
                  <c:v>5.26064160986006</c:v>
                </c:pt>
                <c:pt idx="3782">
                  <c:v>5.06208493223099</c:v>
                </c:pt>
                <c:pt idx="3783">
                  <c:v>5.20231272143408</c:v>
                </c:pt>
                <c:pt idx="3784">
                  <c:v>5.09629257838176</c:v>
                </c:pt>
                <c:pt idx="3785">
                  <c:v>5.2833918907318</c:v>
                </c:pt>
                <c:pt idx="3786">
                  <c:v>5.1187560601138</c:v>
                </c:pt>
                <c:pt idx="3787">
                  <c:v>5.35275099145073</c:v>
                </c:pt>
                <c:pt idx="3788">
                  <c:v>5.52941856599851</c:v>
                </c:pt>
                <c:pt idx="3789">
                  <c:v>5.46379271695329</c:v>
                </c:pt>
                <c:pt idx="3790">
                  <c:v>5.51928705066121</c:v>
                </c:pt>
                <c:pt idx="3791">
                  <c:v>5.67504104260757</c:v>
                </c:pt>
                <c:pt idx="3792">
                  <c:v>5.71489143729433</c:v>
                </c:pt>
                <c:pt idx="3793">
                  <c:v>5.83282545564959</c:v>
                </c:pt>
                <c:pt idx="3794">
                  <c:v>5.58494026376286</c:v>
                </c:pt>
                <c:pt idx="3795">
                  <c:v>5.46210221842304</c:v>
                </c:pt>
                <c:pt idx="3796">
                  <c:v>5.59572897456194</c:v>
                </c:pt>
                <c:pt idx="3797">
                  <c:v>5.47422516904983</c:v>
                </c:pt>
                <c:pt idx="3798">
                  <c:v>5.70931709804464</c:v>
                </c:pt>
                <c:pt idx="3799">
                  <c:v>5.63717912703502</c:v>
                </c:pt>
                <c:pt idx="3800">
                  <c:v>5.794067066981</c:v>
                </c:pt>
                <c:pt idx="3801">
                  <c:v>5.93139206658498</c:v>
                </c:pt>
                <c:pt idx="3802">
                  <c:v>6.0088589430101</c:v>
                </c:pt>
                <c:pt idx="3803">
                  <c:v>6.14087852863771</c:v>
                </c:pt>
                <c:pt idx="3804">
                  <c:v>6.28583737954665</c:v>
                </c:pt>
                <c:pt idx="3805">
                  <c:v>6.29934890723905</c:v>
                </c:pt>
                <c:pt idx="3806">
                  <c:v>6.36369521959986</c:v>
                </c:pt>
                <c:pt idx="3807">
                  <c:v>6.18742740606733</c:v>
                </c:pt>
                <c:pt idx="3808">
                  <c:v>6.47799372830738</c:v>
                </c:pt>
                <c:pt idx="3809">
                  <c:v>6.44470704521945</c:v>
                </c:pt>
                <c:pt idx="3810">
                  <c:v>6.43869034467963</c:v>
                </c:pt>
                <c:pt idx="3811">
                  <c:v>6.51080216912711</c:v>
                </c:pt>
                <c:pt idx="3812">
                  <c:v>6.55291494601945</c:v>
                </c:pt>
                <c:pt idx="3813">
                  <c:v>6.46510598076218</c:v>
                </c:pt>
                <c:pt idx="3814">
                  <c:v>6.53201828105523</c:v>
                </c:pt>
                <c:pt idx="3815">
                  <c:v>6.60931365186566</c:v>
                </c:pt>
                <c:pt idx="3816">
                  <c:v>6.84115716074786</c:v>
                </c:pt>
                <c:pt idx="3817">
                  <c:v>6.9196420097542</c:v>
                </c:pt>
                <c:pt idx="3818">
                  <c:v>7.16044326606077</c:v>
                </c:pt>
                <c:pt idx="3819">
                  <c:v>7.21026980293014</c:v>
                </c:pt>
                <c:pt idx="3820">
                  <c:v>7.37059579506361</c:v>
                </c:pt>
                <c:pt idx="3821">
                  <c:v>7.27506471530588</c:v>
                </c:pt>
                <c:pt idx="3822">
                  <c:v>7.51067816414756</c:v>
                </c:pt>
                <c:pt idx="3823">
                  <c:v>7.87737493225286</c:v>
                </c:pt>
                <c:pt idx="3824">
                  <c:v>6.95611129390146</c:v>
                </c:pt>
                <c:pt idx="3825">
                  <c:v>6.76849811238032</c:v>
                </c:pt>
                <c:pt idx="3826">
                  <c:v>6.12918107113284</c:v>
                </c:pt>
                <c:pt idx="3827">
                  <c:v>6.54003478886079</c:v>
                </c:pt>
                <c:pt idx="3828">
                  <c:v>6.14868232866869</c:v>
                </c:pt>
                <c:pt idx="3829">
                  <c:v>6.1570980555943</c:v>
                </c:pt>
                <c:pt idx="3830">
                  <c:v>6.44190178834244</c:v>
                </c:pt>
                <c:pt idx="3831">
                  <c:v>6.55286659458199</c:v>
                </c:pt>
                <c:pt idx="3832">
                  <c:v>6.46531659797188</c:v>
                </c:pt>
                <c:pt idx="3833">
                  <c:v>6.27014288821562</c:v>
                </c:pt>
                <c:pt idx="3834">
                  <c:v>6.01534029955973</c:v>
                </c:pt>
                <c:pt idx="3835">
                  <c:v>5.7826252147502</c:v>
                </c:pt>
                <c:pt idx="3836">
                  <c:v>5.98313588617516</c:v>
                </c:pt>
                <c:pt idx="3837">
                  <c:v>5.49758018729842</c:v>
                </c:pt>
                <c:pt idx="3838">
                  <c:v>5.55029952261151</c:v>
                </c:pt>
                <c:pt idx="3839">
                  <c:v>5.86104882057853</c:v>
                </c:pt>
                <c:pt idx="3840">
                  <c:v>6.20932853507835</c:v>
                </c:pt>
                <c:pt idx="3841">
                  <c:v>6.09078869977023</c:v>
                </c:pt>
                <c:pt idx="3842">
                  <c:v>6.24845820228265</c:v>
                </c:pt>
                <c:pt idx="3843">
                  <c:v>6.3827722969723</c:v>
                </c:pt>
                <c:pt idx="3844">
                  <c:v>6.17873736256474</c:v>
                </c:pt>
                <c:pt idx="3845">
                  <c:v>6.55153643852189</c:v>
                </c:pt>
                <c:pt idx="3846">
                  <c:v>6.23472913825724</c:v>
                </c:pt>
                <c:pt idx="3847">
                  <c:v>6.61000085156667</c:v>
                </c:pt>
                <c:pt idx="3848">
                  <c:v>6.80507225511772</c:v>
                </c:pt>
                <c:pt idx="3849">
                  <c:v>7.01698294592002</c:v>
                </c:pt>
                <c:pt idx="3850">
                  <c:v>7.40246751776518</c:v>
                </c:pt>
                <c:pt idx="3851">
                  <c:v>7.2411713501911</c:v>
                </c:pt>
                <c:pt idx="3852">
                  <c:v>7.09160110553717</c:v>
                </c:pt>
                <c:pt idx="3853">
                  <c:v>7.05216471296415</c:v>
                </c:pt>
                <c:pt idx="3854">
                  <c:v>7.0347621671044</c:v>
                </c:pt>
                <c:pt idx="3855">
                  <c:v>6.67023776679101</c:v>
                </c:pt>
                <c:pt idx="3856">
                  <c:v>6.7551165178737</c:v>
                </c:pt>
                <c:pt idx="3857">
                  <c:v>6.71307323045546</c:v>
                </c:pt>
                <c:pt idx="3858">
                  <c:v>6.84709517309538</c:v>
                </c:pt>
                <c:pt idx="3859">
                  <c:v>6.91637615885222</c:v>
                </c:pt>
                <c:pt idx="3860">
                  <c:v>6.48204226768811</c:v>
                </c:pt>
                <c:pt idx="3861">
                  <c:v>6.40380631628366</c:v>
                </c:pt>
                <c:pt idx="3862">
                  <c:v>5.64341950485691</c:v>
                </c:pt>
                <c:pt idx="3863">
                  <c:v>5.84097013586865</c:v>
                </c:pt>
                <c:pt idx="3864">
                  <c:v>5.6230106822939</c:v>
                </c:pt>
                <c:pt idx="3865">
                  <c:v>5.85028273867799</c:v>
                </c:pt>
                <c:pt idx="3866">
                  <c:v>6.208262982146</c:v>
                </c:pt>
                <c:pt idx="3867">
                  <c:v>6.68770618413456</c:v>
                </c:pt>
                <c:pt idx="3868">
                  <c:v>7.13729488761177</c:v>
                </c:pt>
                <c:pt idx="3869">
                  <c:v>7.13913867400349</c:v>
                </c:pt>
                <c:pt idx="3870">
                  <c:v>7.44492314432106</c:v>
                </c:pt>
                <c:pt idx="3871">
                  <c:v>7.40658687881489</c:v>
                </c:pt>
                <c:pt idx="3872">
                  <c:v>7.58558770575166</c:v>
                </c:pt>
                <c:pt idx="3873">
                  <c:v>7.3364911657589</c:v>
                </c:pt>
                <c:pt idx="3874">
                  <c:v>7.68096989257466</c:v>
                </c:pt>
                <c:pt idx="3875">
                  <c:v>7.9955927336836</c:v>
                </c:pt>
                <c:pt idx="3876">
                  <c:v>7.86281946846041</c:v>
                </c:pt>
                <c:pt idx="3877">
                  <c:v>7.53478807756231</c:v>
                </c:pt>
                <c:pt idx="3878">
                  <c:v>7.64372604722715</c:v>
                </c:pt>
                <c:pt idx="3879">
                  <c:v>7.46570789198087</c:v>
                </c:pt>
                <c:pt idx="3880">
                  <c:v>7.61858005247275</c:v>
                </c:pt>
                <c:pt idx="3881">
                  <c:v>8.02971241783973</c:v>
                </c:pt>
                <c:pt idx="3882">
                  <c:v>7.98592977962279</c:v>
                </c:pt>
                <c:pt idx="3883">
                  <c:v>8.05456142874114</c:v>
                </c:pt>
                <c:pt idx="3884">
                  <c:v>7.93590166206902</c:v>
                </c:pt>
                <c:pt idx="3885">
                  <c:v>8.22787669484598</c:v>
                </c:pt>
                <c:pt idx="3886">
                  <c:v>8.27958803614136</c:v>
                </c:pt>
                <c:pt idx="3887">
                  <c:v>8.27312691578619</c:v>
                </c:pt>
                <c:pt idx="3888">
                  <c:v>8.50816634989419</c:v>
                </c:pt>
                <c:pt idx="3889">
                  <c:v>8.45905636843344</c:v>
                </c:pt>
                <c:pt idx="3890">
                  <c:v>8.53517141071148</c:v>
                </c:pt>
                <c:pt idx="3891">
                  <c:v>8.27956303849495</c:v>
                </c:pt>
                <c:pt idx="3892">
                  <c:v>8.26009130400816</c:v>
                </c:pt>
                <c:pt idx="3893">
                  <c:v>8.22377094585891</c:v>
                </c:pt>
                <c:pt idx="3894">
                  <c:v>8.10247415082398</c:v>
                </c:pt>
                <c:pt idx="3895">
                  <c:v>8.467458640277</c:v>
                </c:pt>
                <c:pt idx="3896">
                  <c:v>8.51257815882413</c:v>
                </c:pt>
                <c:pt idx="3897">
                  <c:v>8.67114407866547</c:v>
                </c:pt>
                <c:pt idx="3898">
                  <c:v>8.55772076107798</c:v>
                </c:pt>
                <c:pt idx="3899">
                  <c:v>8.46111491944762</c:v>
                </c:pt>
                <c:pt idx="3900">
                  <c:v>8.3966429245725</c:v>
                </c:pt>
                <c:pt idx="3901">
                  <c:v>8.41981156310047</c:v>
                </c:pt>
                <c:pt idx="3902">
                  <c:v>8.52792122098898</c:v>
                </c:pt>
                <c:pt idx="3903">
                  <c:v>8.76879964594088</c:v>
                </c:pt>
                <c:pt idx="3904">
                  <c:v>8.70958453090858</c:v>
                </c:pt>
                <c:pt idx="3905">
                  <c:v>8.74690531272396</c:v>
                </c:pt>
                <c:pt idx="3906">
                  <c:v>8.89750104609693</c:v>
                </c:pt>
                <c:pt idx="3907">
                  <c:v>8.49050531494618</c:v>
                </c:pt>
                <c:pt idx="3908">
                  <c:v>8.67723584227739</c:v>
                </c:pt>
                <c:pt idx="3909">
                  <c:v>8.85749985849272</c:v>
                </c:pt>
                <c:pt idx="3910">
                  <c:v>9.28987835831927</c:v>
                </c:pt>
                <c:pt idx="3911">
                  <c:v>9.46486436405413</c:v>
                </c:pt>
                <c:pt idx="3912">
                  <c:v>9.25513853646001</c:v>
                </c:pt>
                <c:pt idx="3913">
                  <c:v>9.261550539834</c:v>
                </c:pt>
                <c:pt idx="3914">
                  <c:v>9.33481531308247</c:v>
                </c:pt>
                <c:pt idx="3915">
                  <c:v>9.22674959360109</c:v>
                </c:pt>
                <c:pt idx="3916">
                  <c:v>8.99913872388104</c:v>
                </c:pt>
                <c:pt idx="3917">
                  <c:v>9.23442555336054</c:v>
                </c:pt>
                <c:pt idx="3918">
                  <c:v>9.65343083569312</c:v>
                </c:pt>
                <c:pt idx="3919">
                  <c:v>9.67640110611878</c:v>
                </c:pt>
                <c:pt idx="3920">
                  <c:v>9.56698459897438</c:v>
                </c:pt>
                <c:pt idx="3921">
                  <c:v>9.69286523235947</c:v>
                </c:pt>
                <c:pt idx="3922">
                  <c:v>9.64125880770307</c:v>
                </c:pt>
                <c:pt idx="3923">
                  <c:v>8.85606140235893</c:v>
                </c:pt>
                <c:pt idx="3924">
                  <c:v>9.10271396772073</c:v>
                </c:pt>
                <c:pt idx="3925">
                  <c:v>8.50674192775244</c:v>
                </c:pt>
                <c:pt idx="3926">
                  <c:v>8.95888303776643</c:v>
                </c:pt>
                <c:pt idx="3927">
                  <c:v>9.38388925412501</c:v>
                </c:pt>
                <c:pt idx="3928">
                  <c:v>9.41458409424256</c:v>
                </c:pt>
                <c:pt idx="3929">
                  <c:v>9.76216644613695</c:v>
                </c:pt>
                <c:pt idx="3930">
                  <c:v>9.88502637467245</c:v>
                </c:pt>
                <c:pt idx="3931">
                  <c:v>10.1298975382067</c:v>
                </c:pt>
                <c:pt idx="3932">
                  <c:v>10.0973089203962</c:v>
                </c:pt>
                <c:pt idx="3933">
                  <c:v>10.0878523055398</c:v>
                </c:pt>
                <c:pt idx="3934">
                  <c:v>10.1323733125732</c:v>
                </c:pt>
                <c:pt idx="3935">
                  <c:v>10.298756665923</c:v>
                </c:pt>
                <c:pt idx="3936">
                  <c:v>10.2633702483837</c:v>
                </c:pt>
                <c:pt idx="3937">
                  <c:v>10.2717173568255</c:v>
                </c:pt>
                <c:pt idx="3938">
                  <c:v>10.1271108762616</c:v>
                </c:pt>
                <c:pt idx="3939">
                  <c:v>10.0635514859223</c:v>
                </c:pt>
                <c:pt idx="3940">
                  <c:v>9.81060543008223</c:v>
                </c:pt>
                <c:pt idx="3941">
                  <c:v>9.84201162817679</c:v>
                </c:pt>
                <c:pt idx="3942">
                  <c:v>10.1973017342889</c:v>
                </c:pt>
                <c:pt idx="3943">
                  <c:v>9.39213204426376</c:v>
                </c:pt>
                <c:pt idx="3944">
                  <c:v>9.21100361321651</c:v>
                </c:pt>
                <c:pt idx="3945">
                  <c:v>9.94918161203151</c:v>
                </c:pt>
                <c:pt idx="3946">
                  <c:v>9.69677749934469</c:v>
                </c:pt>
                <c:pt idx="3947">
                  <c:v>9.27342153649758</c:v>
                </c:pt>
                <c:pt idx="3948">
                  <c:v>8.88225248599709</c:v>
                </c:pt>
                <c:pt idx="3949">
                  <c:v>9.42718804481646</c:v>
                </c:pt>
                <c:pt idx="3950">
                  <c:v>9.27093477023147</c:v>
                </c:pt>
                <c:pt idx="3951">
                  <c:v>9.70209109299608</c:v>
                </c:pt>
                <c:pt idx="3952">
                  <c:v>9.89316910654032</c:v>
                </c:pt>
                <c:pt idx="3953">
                  <c:v>10.2240298760564</c:v>
                </c:pt>
                <c:pt idx="3954">
                  <c:v>10.2626271786581</c:v>
                </c:pt>
                <c:pt idx="3955">
                  <c:v>10.4571083722186</c:v>
                </c:pt>
                <c:pt idx="3956">
                  <c:v>10.4113620023621</c:v>
                </c:pt>
                <c:pt idx="3957">
                  <c:v>10.5105910638955</c:v>
                </c:pt>
                <c:pt idx="3958">
                  <c:v>10.0012193365579</c:v>
                </c:pt>
                <c:pt idx="3959">
                  <c:v>9.93555806306485</c:v>
                </c:pt>
                <c:pt idx="3960">
                  <c:v>10.1787695016579</c:v>
                </c:pt>
                <c:pt idx="3961">
                  <c:v>9.91748877959934</c:v>
                </c:pt>
                <c:pt idx="3962">
                  <c:v>9.73948669667964</c:v>
                </c:pt>
                <c:pt idx="3963">
                  <c:v>9.90741747192286</c:v>
                </c:pt>
                <c:pt idx="3964">
                  <c:v>10.4331656222645</c:v>
                </c:pt>
                <c:pt idx="3965">
                  <c:v>10.4003381698428</c:v>
                </c:pt>
                <c:pt idx="3966">
                  <c:v>10.2916100114542</c:v>
                </c:pt>
                <c:pt idx="3967">
                  <c:v>10.423779994043</c:v>
                </c:pt>
                <c:pt idx="3968">
                  <c:v>10.7702495049566</c:v>
                </c:pt>
                <c:pt idx="3969">
                  <c:v>11.2727881254638</c:v>
                </c:pt>
                <c:pt idx="3970">
                  <c:v>11.2461057051711</c:v>
                </c:pt>
                <c:pt idx="3971">
                  <c:v>11.2876496643322</c:v>
                </c:pt>
                <c:pt idx="3972">
                  <c:v>11.4486439214845</c:v>
                </c:pt>
                <c:pt idx="3973">
                  <c:v>11.7112254513699</c:v>
                </c:pt>
                <c:pt idx="3974">
                  <c:v>11.7113026950726</c:v>
                </c:pt>
                <c:pt idx="3975">
                  <c:v>11.8085363780797</c:v>
                </c:pt>
                <c:pt idx="3976">
                  <c:v>11.6750081351181</c:v>
                </c:pt>
                <c:pt idx="3977">
                  <c:v>12.0683946645369</c:v>
                </c:pt>
                <c:pt idx="3978">
                  <c:v>12.192728921914</c:v>
                </c:pt>
                <c:pt idx="3979">
                  <c:v>11.9828092335759</c:v>
                </c:pt>
                <c:pt idx="3980">
                  <c:v>11.6843108865152</c:v>
                </c:pt>
                <c:pt idx="3981">
                  <c:v>12.0175367330307</c:v>
                </c:pt>
                <c:pt idx="3982">
                  <c:v>11.6501883001932</c:v>
                </c:pt>
                <c:pt idx="3983">
                  <c:v>12.0306134404907</c:v>
                </c:pt>
                <c:pt idx="3984">
                  <c:v>12.0653828658964</c:v>
                </c:pt>
                <c:pt idx="3985">
                  <c:v>12.0208450605129</c:v>
                </c:pt>
                <c:pt idx="3986">
                  <c:v>11.9823734202691</c:v>
                </c:pt>
                <c:pt idx="3987">
                  <c:v>12.2053057471678</c:v>
                </c:pt>
                <c:pt idx="3988">
                  <c:v>11.9405598645398</c:v>
                </c:pt>
                <c:pt idx="3989">
                  <c:v>12.0099351668954</c:v>
                </c:pt>
                <c:pt idx="3990">
                  <c:v>11.7428552182086</c:v>
                </c:pt>
                <c:pt idx="3991">
                  <c:v>11.7206646873413</c:v>
                </c:pt>
                <c:pt idx="3992">
                  <c:v>12.0088267949847</c:v>
                </c:pt>
                <c:pt idx="3993">
                  <c:v>12.2747034566026</c:v>
                </c:pt>
                <c:pt idx="3994">
                  <c:v>11.862971347637</c:v>
                </c:pt>
                <c:pt idx="3995">
                  <c:v>11.5114290876973</c:v>
                </c:pt>
                <c:pt idx="3996">
                  <c:v>10.6998890695141</c:v>
                </c:pt>
                <c:pt idx="3997">
                  <c:v>11.0909501092801</c:v>
                </c:pt>
                <c:pt idx="3998">
                  <c:v>11.6317976175695</c:v>
                </c:pt>
                <c:pt idx="3999">
                  <c:v>11.5204880625235</c:v>
                </c:pt>
                <c:pt idx="4000">
                  <c:v>11.1886243095859</c:v>
                </c:pt>
                <c:pt idx="4001">
                  <c:v>11.0696642049902</c:v>
                </c:pt>
                <c:pt idx="4002">
                  <c:v>11.4411660525827</c:v>
                </c:pt>
                <c:pt idx="4003">
                  <c:v>11.394580364185</c:v>
                </c:pt>
                <c:pt idx="4004">
                  <c:v>11.7556513378702</c:v>
                </c:pt>
                <c:pt idx="4005">
                  <c:v>11.6529335107995</c:v>
                </c:pt>
                <c:pt idx="4006">
                  <c:v>11.7066329491635</c:v>
                </c:pt>
                <c:pt idx="4007">
                  <c:v>11.6936255438957</c:v>
                </c:pt>
                <c:pt idx="4008">
                  <c:v>11.7484057957275</c:v>
                </c:pt>
                <c:pt idx="4009">
                  <c:v>11.6913299810719</c:v>
                </c:pt>
                <c:pt idx="4010">
                  <c:v>11.7396757148906</c:v>
                </c:pt>
                <c:pt idx="4011">
                  <c:v>11.5815463693566</c:v>
                </c:pt>
                <c:pt idx="4012">
                  <c:v>11.8993039379347</c:v>
                </c:pt>
                <c:pt idx="4013">
                  <c:v>11.8649785815061</c:v>
                </c:pt>
                <c:pt idx="4014">
                  <c:v>11.8549655042012</c:v>
                </c:pt>
                <c:pt idx="4015">
                  <c:v>11.7782931696966</c:v>
                </c:pt>
                <c:pt idx="4016">
                  <c:v>11.9394354482673</c:v>
                </c:pt>
                <c:pt idx="4017">
                  <c:v>11.9854241192761</c:v>
                </c:pt>
                <c:pt idx="4018">
                  <c:v>12.055494839005</c:v>
                </c:pt>
                <c:pt idx="4019">
                  <c:v>11.9554365603821</c:v>
                </c:pt>
                <c:pt idx="4020">
                  <c:v>11.7174343366527</c:v>
                </c:pt>
                <c:pt idx="4021">
                  <c:v>11.6826810503017</c:v>
                </c:pt>
                <c:pt idx="4022">
                  <c:v>11.1490889841214</c:v>
                </c:pt>
                <c:pt idx="4023">
                  <c:v>11.62614512271</c:v>
                </c:pt>
                <c:pt idx="4024">
                  <c:v>11.7872024859248</c:v>
                </c:pt>
                <c:pt idx="4025">
                  <c:v>11.7213859175013</c:v>
                </c:pt>
                <c:pt idx="4026">
                  <c:v>11.9136747231852</c:v>
                </c:pt>
                <c:pt idx="4027">
                  <c:v>12.0182715930561</c:v>
                </c:pt>
                <c:pt idx="4028">
                  <c:v>12.0756872400691</c:v>
                </c:pt>
                <c:pt idx="4029">
                  <c:v>12.068701722092</c:v>
                </c:pt>
                <c:pt idx="4030">
                  <c:v>12.0767687627939</c:v>
                </c:pt>
                <c:pt idx="4031">
                  <c:v>12.2629047999159</c:v>
                </c:pt>
                <c:pt idx="4032">
                  <c:v>12.5309075225171</c:v>
                </c:pt>
                <c:pt idx="4033">
                  <c:v>12.4116487002222</c:v>
                </c:pt>
                <c:pt idx="4034">
                  <c:v>12.5291933037474</c:v>
                </c:pt>
                <c:pt idx="4035">
                  <c:v>12.1775389414686</c:v>
                </c:pt>
                <c:pt idx="4036">
                  <c:v>12.5645566918526</c:v>
                </c:pt>
                <c:pt idx="4037">
                  <c:v>12.6925445049674</c:v>
                </c:pt>
                <c:pt idx="4038">
                  <c:v>12.518660762418</c:v>
                </c:pt>
                <c:pt idx="4039">
                  <c:v>12.5322760314284</c:v>
                </c:pt>
                <c:pt idx="4040">
                  <c:v>12.363237142188</c:v>
                </c:pt>
                <c:pt idx="4041">
                  <c:v>12.0200330722585</c:v>
                </c:pt>
                <c:pt idx="4042">
                  <c:v>11.3982026082512</c:v>
                </c:pt>
                <c:pt idx="4043">
                  <c:v>11.8748233406946</c:v>
                </c:pt>
                <c:pt idx="4044">
                  <c:v>12.1191358030059</c:v>
                </c:pt>
                <c:pt idx="4045">
                  <c:v>12.1351967540432</c:v>
                </c:pt>
                <c:pt idx="4046">
                  <c:v>12.4019299000653</c:v>
                </c:pt>
                <c:pt idx="4047">
                  <c:v>12.4286901339629</c:v>
                </c:pt>
                <c:pt idx="4048">
                  <c:v>12.1671369912192</c:v>
                </c:pt>
                <c:pt idx="4049">
                  <c:v>12.0410931047689</c:v>
                </c:pt>
                <c:pt idx="4050">
                  <c:v>12.0325352279321</c:v>
                </c:pt>
                <c:pt idx="4051">
                  <c:v>12.96926621248</c:v>
                </c:pt>
                <c:pt idx="4052">
                  <c:v>13.4158968075292</c:v>
                </c:pt>
                <c:pt idx="4053">
                  <c:v>12.8987688951939</c:v>
                </c:pt>
                <c:pt idx="4054">
                  <c:v>12.9271977031397</c:v>
                </c:pt>
                <c:pt idx="4055">
                  <c:v>13.4245938090135</c:v>
                </c:pt>
                <c:pt idx="4056">
                  <c:v>13.6883608144489</c:v>
                </c:pt>
                <c:pt idx="4057">
                  <c:v>12.8621571441006</c:v>
                </c:pt>
                <c:pt idx="4058">
                  <c:v>12.4396644602632</c:v>
                </c:pt>
                <c:pt idx="4059">
                  <c:v>12.4042943648807</c:v>
                </c:pt>
                <c:pt idx="4060">
                  <c:v>12.4066081969413</c:v>
                </c:pt>
                <c:pt idx="4061">
                  <c:v>12.3571396018869</c:v>
                </c:pt>
                <c:pt idx="4062">
                  <c:v>12.3778244100217</c:v>
                </c:pt>
                <c:pt idx="4063">
                  <c:v>12.0593067432913</c:v>
                </c:pt>
                <c:pt idx="4064">
                  <c:v>11.5637046064464</c:v>
                </c:pt>
                <c:pt idx="4065">
                  <c:v>11.5066297431172</c:v>
                </c:pt>
                <c:pt idx="4066">
                  <c:v>11.7716384994849</c:v>
                </c:pt>
                <c:pt idx="4067">
                  <c:v>12.0387688447432</c:v>
                </c:pt>
                <c:pt idx="4068">
                  <c:v>12.050066051191</c:v>
                </c:pt>
                <c:pt idx="4069">
                  <c:v>12.080954219633</c:v>
                </c:pt>
                <c:pt idx="4070">
                  <c:v>11.8036517768964</c:v>
                </c:pt>
                <c:pt idx="4071">
                  <c:v>12.0518379670976</c:v>
                </c:pt>
                <c:pt idx="4072">
                  <c:v>12.1521637627364</c:v>
                </c:pt>
                <c:pt idx="4073">
                  <c:v>12.053228592066</c:v>
                </c:pt>
                <c:pt idx="4074">
                  <c:v>12.0294403111183</c:v>
                </c:pt>
                <c:pt idx="4075">
                  <c:v>12.0954766593829</c:v>
                </c:pt>
                <c:pt idx="4076">
                  <c:v>12.034664174505</c:v>
                </c:pt>
                <c:pt idx="4077">
                  <c:v>11.8448828428566</c:v>
                </c:pt>
                <c:pt idx="4078">
                  <c:v>11.7479342248689</c:v>
                </c:pt>
                <c:pt idx="4079">
                  <c:v>11.5391519446116</c:v>
                </c:pt>
                <c:pt idx="4080">
                  <c:v>11.2128239394744</c:v>
                </c:pt>
                <c:pt idx="4081">
                  <c:v>11.2549154938503</c:v>
                </c:pt>
                <c:pt idx="4082">
                  <c:v>11.0276916295114</c:v>
                </c:pt>
                <c:pt idx="4083">
                  <c:v>11.2955712417063</c:v>
                </c:pt>
                <c:pt idx="4084">
                  <c:v>11.1946217238334</c:v>
                </c:pt>
                <c:pt idx="4085">
                  <c:v>10.8030929733783</c:v>
                </c:pt>
                <c:pt idx="4086">
                  <c:v>10.1783683872561</c:v>
                </c:pt>
                <c:pt idx="4087">
                  <c:v>10.108341252875</c:v>
                </c:pt>
                <c:pt idx="4088">
                  <c:v>10.3864207549417</c:v>
                </c:pt>
                <c:pt idx="4089">
                  <c:v>10.7677217645126</c:v>
                </c:pt>
                <c:pt idx="4090">
                  <c:v>10.790778066014</c:v>
                </c:pt>
                <c:pt idx="4091">
                  <c:v>10.6532471080024</c:v>
                </c:pt>
                <c:pt idx="4092">
                  <c:v>9.92035152828621</c:v>
                </c:pt>
                <c:pt idx="4093">
                  <c:v>9.93454635382849</c:v>
                </c:pt>
                <c:pt idx="4094">
                  <c:v>9.51056075577397</c:v>
                </c:pt>
                <c:pt idx="4095">
                  <c:v>9.8620609902007</c:v>
                </c:pt>
                <c:pt idx="4096">
                  <c:v>9.41533301250348</c:v>
                </c:pt>
                <c:pt idx="4097">
                  <c:v>9.71112666938908</c:v>
                </c:pt>
                <c:pt idx="4098">
                  <c:v>9.82772904707875</c:v>
                </c:pt>
                <c:pt idx="4099">
                  <c:v>10.0821369574294</c:v>
                </c:pt>
                <c:pt idx="4100">
                  <c:v>9.99508436516109</c:v>
                </c:pt>
                <c:pt idx="4101">
                  <c:v>9.73841000040375</c:v>
                </c:pt>
                <c:pt idx="4102">
                  <c:v>9.63666061329819</c:v>
                </c:pt>
                <c:pt idx="4103">
                  <c:v>9.71629198583099</c:v>
                </c:pt>
                <c:pt idx="4104">
                  <c:v>10.2279773082187</c:v>
                </c:pt>
                <c:pt idx="4105">
                  <c:v>10.4620712805572</c:v>
                </c:pt>
                <c:pt idx="4106">
                  <c:v>10.5444952789942</c:v>
                </c:pt>
                <c:pt idx="4107">
                  <c:v>10.7807671620232</c:v>
                </c:pt>
                <c:pt idx="4108">
                  <c:v>10.8831443021393</c:v>
                </c:pt>
                <c:pt idx="4109">
                  <c:v>10.9486668079069</c:v>
                </c:pt>
                <c:pt idx="4110">
                  <c:v>10.8826709391449</c:v>
                </c:pt>
                <c:pt idx="4111">
                  <c:v>11.0333982187532</c:v>
                </c:pt>
                <c:pt idx="4112">
                  <c:v>11.0526094623017</c:v>
                </c:pt>
                <c:pt idx="4113">
                  <c:v>10.8643846361315</c:v>
                </c:pt>
                <c:pt idx="4114">
                  <c:v>11.1813005181059</c:v>
                </c:pt>
                <c:pt idx="4115">
                  <c:v>11.2375601354583</c:v>
                </c:pt>
                <c:pt idx="4116">
                  <c:v>11.2804210727787</c:v>
                </c:pt>
                <c:pt idx="4117">
                  <c:v>11.4025333952387</c:v>
                </c:pt>
                <c:pt idx="4118">
                  <c:v>11.6110706864605</c:v>
                </c:pt>
                <c:pt idx="4119">
                  <c:v>11.7568621147102</c:v>
                </c:pt>
                <c:pt idx="4120">
                  <c:v>11.8720874716174</c:v>
                </c:pt>
                <c:pt idx="4121">
                  <c:v>11.8843036694626</c:v>
                </c:pt>
                <c:pt idx="4122">
                  <c:v>11.7287496788081</c:v>
                </c:pt>
                <c:pt idx="4123">
                  <c:v>11.4026107580678</c:v>
                </c:pt>
                <c:pt idx="4124">
                  <c:v>11.3913408094171</c:v>
                </c:pt>
                <c:pt idx="4125">
                  <c:v>11.6385809631333</c:v>
                </c:pt>
                <c:pt idx="4126">
                  <c:v>11.6155686894609</c:v>
                </c:pt>
                <c:pt idx="4127">
                  <c:v>11.7395499837727</c:v>
                </c:pt>
                <c:pt idx="4128">
                  <c:v>11.6155117636292</c:v>
                </c:pt>
                <c:pt idx="4129">
                  <c:v>11.7081108140854</c:v>
                </c:pt>
                <c:pt idx="4130">
                  <c:v>11.6135684417483</c:v>
                </c:pt>
                <c:pt idx="4131">
                  <c:v>11.4699583045667</c:v>
                </c:pt>
                <c:pt idx="4132">
                  <c:v>11.5097440780832</c:v>
                </c:pt>
                <c:pt idx="4133">
                  <c:v>11.5747889831394</c:v>
                </c:pt>
                <c:pt idx="4134">
                  <c:v>10.7381264250102</c:v>
                </c:pt>
                <c:pt idx="4135">
                  <c:v>11.1351795294682</c:v>
                </c:pt>
                <c:pt idx="4136">
                  <c:v>10.429354978952</c:v>
                </c:pt>
                <c:pt idx="4137">
                  <c:v>10.0067511386602</c:v>
                </c:pt>
                <c:pt idx="4138">
                  <c:v>10.4843371540455</c:v>
                </c:pt>
                <c:pt idx="4139">
                  <c:v>10.162068018664</c:v>
                </c:pt>
                <c:pt idx="4140">
                  <c:v>10.5403794389299</c:v>
                </c:pt>
                <c:pt idx="4141">
                  <c:v>11.2333226505516</c:v>
                </c:pt>
                <c:pt idx="4142">
                  <c:v>11.3187662285947</c:v>
                </c:pt>
                <c:pt idx="4143">
                  <c:v>11.0444730255571</c:v>
                </c:pt>
                <c:pt idx="4144">
                  <c:v>11.3716567328894</c:v>
                </c:pt>
                <c:pt idx="4145">
                  <c:v>11.0232585997892</c:v>
                </c:pt>
                <c:pt idx="4146">
                  <c:v>10.7538500527472</c:v>
                </c:pt>
                <c:pt idx="4147">
                  <c:v>11.2791105969193</c:v>
                </c:pt>
                <c:pt idx="4148">
                  <c:v>10.933222094893</c:v>
                </c:pt>
                <c:pt idx="4149">
                  <c:v>10.5420907791289</c:v>
                </c:pt>
                <c:pt idx="4150">
                  <c:v>10.1561407236036</c:v>
                </c:pt>
                <c:pt idx="4151">
                  <c:v>10.7313981275637</c:v>
                </c:pt>
                <c:pt idx="4152">
                  <c:v>11.0655983259398</c:v>
                </c:pt>
                <c:pt idx="4153">
                  <c:v>11.2652908360661</c:v>
                </c:pt>
                <c:pt idx="4154">
                  <c:v>11.7651551593683</c:v>
                </c:pt>
                <c:pt idx="4155">
                  <c:v>11.725007985233</c:v>
                </c:pt>
                <c:pt idx="4156">
                  <c:v>11.7545102106705</c:v>
                </c:pt>
                <c:pt idx="4157">
                  <c:v>11.6287545941934</c:v>
                </c:pt>
                <c:pt idx="4158">
                  <c:v>11.511460233652</c:v>
                </c:pt>
                <c:pt idx="4159">
                  <c:v>11.7148281573044</c:v>
                </c:pt>
                <c:pt idx="4160">
                  <c:v>11.6884810678382</c:v>
                </c:pt>
                <c:pt idx="4161">
                  <c:v>10.9363294012735</c:v>
                </c:pt>
                <c:pt idx="4162">
                  <c:v>10.8892176664601</c:v>
                </c:pt>
                <c:pt idx="4163">
                  <c:v>10.7402016345396</c:v>
                </c:pt>
                <c:pt idx="4164">
                  <c:v>10.6723456041756</c:v>
                </c:pt>
                <c:pt idx="4165">
                  <c:v>10.9783028340217</c:v>
                </c:pt>
                <c:pt idx="4166">
                  <c:v>11.069429512116</c:v>
                </c:pt>
                <c:pt idx="4167">
                  <c:v>10.5443662636209</c:v>
                </c:pt>
                <c:pt idx="4168">
                  <c:v>10.5386276353819</c:v>
                </c:pt>
                <c:pt idx="4169">
                  <c:v>9.91368368930482</c:v>
                </c:pt>
                <c:pt idx="4170">
                  <c:v>9.56209467670118</c:v>
                </c:pt>
                <c:pt idx="4171">
                  <c:v>9.19727520509546</c:v>
                </c:pt>
                <c:pt idx="4172">
                  <c:v>8.58577635768446</c:v>
                </c:pt>
                <c:pt idx="4173">
                  <c:v>8.69372430750899</c:v>
                </c:pt>
                <c:pt idx="4174">
                  <c:v>8.32226524734003</c:v>
                </c:pt>
                <c:pt idx="4175">
                  <c:v>8.25201014643623</c:v>
                </c:pt>
                <c:pt idx="4176">
                  <c:v>8.09857088125477</c:v>
                </c:pt>
                <c:pt idx="4177">
                  <c:v>8.75789077300433</c:v>
                </c:pt>
                <c:pt idx="4178">
                  <c:v>9.26966872970775</c:v>
                </c:pt>
                <c:pt idx="4179">
                  <c:v>9.48188389190688</c:v>
                </c:pt>
                <c:pt idx="4180">
                  <c:v>9.7572359720121</c:v>
                </c:pt>
                <c:pt idx="4181">
                  <c:v>8.98779835643821</c:v>
                </c:pt>
                <c:pt idx="4182">
                  <c:v>9.11419445309835</c:v>
                </c:pt>
                <c:pt idx="4183">
                  <c:v>8.99880671607857</c:v>
                </c:pt>
                <c:pt idx="4184">
                  <c:v>9.22711507682198</c:v>
                </c:pt>
                <c:pt idx="4185">
                  <c:v>9.66470522058641</c:v>
                </c:pt>
                <c:pt idx="4186">
                  <c:v>9.08832827475717</c:v>
                </c:pt>
                <c:pt idx="4187">
                  <c:v>8.47700963134509</c:v>
                </c:pt>
                <c:pt idx="4188">
                  <c:v>8.37329256007979</c:v>
                </c:pt>
                <c:pt idx="4189">
                  <c:v>8.80743354942002</c:v>
                </c:pt>
                <c:pt idx="4190">
                  <c:v>8.83493924067981</c:v>
                </c:pt>
                <c:pt idx="4191">
                  <c:v>8.20176966896225</c:v>
                </c:pt>
                <c:pt idx="4192">
                  <c:v>8.00770387796747</c:v>
                </c:pt>
                <c:pt idx="4193">
                  <c:v>7.71194879441373</c:v>
                </c:pt>
                <c:pt idx="4194">
                  <c:v>7.21852274607314</c:v>
                </c:pt>
                <c:pt idx="4195">
                  <c:v>7.59088470302231</c:v>
                </c:pt>
                <c:pt idx="4196">
                  <c:v>8.14098922905133</c:v>
                </c:pt>
                <c:pt idx="4197">
                  <c:v>8.06065321822664</c:v>
                </c:pt>
                <c:pt idx="4198">
                  <c:v>7.65025246410069</c:v>
                </c:pt>
                <c:pt idx="4199">
                  <c:v>8.10965606174886</c:v>
                </c:pt>
                <c:pt idx="4200">
                  <c:v>7.96607158005237</c:v>
                </c:pt>
                <c:pt idx="4201">
                  <c:v>7.73848634431523</c:v>
                </c:pt>
                <c:pt idx="4202">
                  <c:v>6.95273024098673</c:v>
                </c:pt>
                <c:pt idx="4203">
                  <c:v>6.7556773214325</c:v>
                </c:pt>
                <c:pt idx="4204">
                  <c:v>7.37653584051978</c:v>
                </c:pt>
                <c:pt idx="4205">
                  <c:v>7.24798778625113</c:v>
                </c:pt>
                <c:pt idx="4206">
                  <c:v>6.93065789374135</c:v>
                </c:pt>
                <c:pt idx="4207">
                  <c:v>6.74577381862426</c:v>
                </c:pt>
                <c:pt idx="4208">
                  <c:v>7.24829517178842</c:v>
                </c:pt>
                <c:pt idx="4209">
                  <c:v>7.77800944149486</c:v>
                </c:pt>
                <c:pt idx="4210">
                  <c:v>8.09821910701306</c:v>
                </c:pt>
                <c:pt idx="4211">
                  <c:v>8.3882337432658</c:v>
                </c:pt>
                <c:pt idx="4212">
                  <c:v>8.37886917805602</c:v>
                </c:pt>
                <c:pt idx="4213">
                  <c:v>8.68961526242705</c:v>
                </c:pt>
                <c:pt idx="4214">
                  <c:v>8.30572827434802</c:v>
                </c:pt>
                <c:pt idx="4215">
                  <c:v>8.70806622840138</c:v>
                </c:pt>
                <c:pt idx="4216">
                  <c:v>8.84364803612966</c:v>
                </c:pt>
                <c:pt idx="4217">
                  <c:v>9.04138274059005</c:v>
                </c:pt>
                <c:pt idx="4218">
                  <c:v>9.41004066789222</c:v>
                </c:pt>
                <c:pt idx="4219">
                  <c:v>9.20652602260076</c:v>
                </c:pt>
                <c:pt idx="4220">
                  <c:v>8.72304124981192</c:v>
                </c:pt>
                <c:pt idx="4221">
                  <c:v>8.77989080227781</c:v>
                </c:pt>
                <c:pt idx="4222">
                  <c:v>9.02583186141178</c:v>
                </c:pt>
                <c:pt idx="4223">
                  <c:v>8.64247033343133</c:v>
                </c:pt>
                <c:pt idx="4224">
                  <c:v>8.33761683140486</c:v>
                </c:pt>
                <c:pt idx="4225">
                  <c:v>8.46394111130422</c:v>
                </c:pt>
                <c:pt idx="4226">
                  <c:v>8.38673662315377</c:v>
                </c:pt>
                <c:pt idx="4227">
                  <c:v>7.88744126412029</c:v>
                </c:pt>
                <c:pt idx="4228">
                  <c:v>7.77529553103071</c:v>
                </c:pt>
                <c:pt idx="4229">
                  <c:v>8.06589491973171</c:v>
                </c:pt>
                <c:pt idx="4230">
                  <c:v>7.72390933593174</c:v>
                </c:pt>
                <c:pt idx="4231">
                  <c:v>7.71791727293839</c:v>
                </c:pt>
                <c:pt idx="4232">
                  <c:v>8.12701420003069</c:v>
                </c:pt>
                <c:pt idx="4233">
                  <c:v>8.09689537552405</c:v>
                </c:pt>
                <c:pt idx="4234">
                  <c:v>7.68301559897416</c:v>
                </c:pt>
                <c:pt idx="4235">
                  <c:v>6.96740111476365</c:v>
                </c:pt>
                <c:pt idx="4236">
                  <c:v>7.08677925806357</c:v>
                </c:pt>
                <c:pt idx="4237">
                  <c:v>6.38096438889716</c:v>
                </c:pt>
                <c:pt idx="4238">
                  <c:v>6.42756229908878</c:v>
                </c:pt>
                <c:pt idx="4239">
                  <c:v>6.9817676701264</c:v>
                </c:pt>
                <c:pt idx="4240">
                  <c:v>6.0998268209707</c:v>
                </c:pt>
                <c:pt idx="4241">
                  <c:v>6.21655113803802</c:v>
                </c:pt>
                <c:pt idx="4242">
                  <c:v>6.30639320635807</c:v>
                </c:pt>
                <c:pt idx="4243">
                  <c:v>6.96129164694331</c:v>
                </c:pt>
                <c:pt idx="4244">
                  <c:v>6.11285313764029</c:v>
                </c:pt>
                <c:pt idx="4245">
                  <c:v>5.97621617974515</c:v>
                </c:pt>
                <c:pt idx="4246">
                  <c:v>5.30008739284362</c:v>
                </c:pt>
                <c:pt idx="4247">
                  <c:v>5.32769168331517</c:v>
                </c:pt>
                <c:pt idx="4248">
                  <c:v>5.02143605484482</c:v>
                </c:pt>
                <c:pt idx="4249">
                  <c:v>4.99458489190824</c:v>
                </c:pt>
                <c:pt idx="4250">
                  <c:v>5.41654741988182</c:v>
                </c:pt>
                <c:pt idx="4251">
                  <c:v>5.33627110997294</c:v>
                </c:pt>
                <c:pt idx="4252">
                  <c:v>5.70826885799598</c:v>
                </c:pt>
                <c:pt idx="4253">
                  <c:v>4.90285519436398</c:v>
                </c:pt>
                <c:pt idx="4254">
                  <c:v>4.77583371809422</c:v>
                </c:pt>
                <c:pt idx="4255">
                  <c:v>4.78029226955521</c:v>
                </c:pt>
                <c:pt idx="4256">
                  <c:v>5.10136455645853</c:v>
                </c:pt>
                <c:pt idx="4257">
                  <c:v>4.95571389764718</c:v>
                </c:pt>
                <c:pt idx="4258">
                  <c:v>5.11006528052158</c:v>
                </c:pt>
                <c:pt idx="4259">
                  <c:v>5.46232705772572</c:v>
                </c:pt>
                <c:pt idx="4260">
                  <c:v>5.93269435457514</c:v>
                </c:pt>
                <c:pt idx="4261">
                  <c:v>5.80442966089505</c:v>
                </c:pt>
                <c:pt idx="4262">
                  <c:v>5.63687151707456</c:v>
                </c:pt>
                <c:pt idx="4263">
                  <c:v>6.00013241426656</c:v>
                </c:pt>
                <c:pt idx="4264">
                  <c:v>5.65317269606853</c:v>
                </c:pt>
                <c:pt idx="4265">
                  <c:v>5.70090926836682</c:v>
                </c:pt>
                <c:pt idx="4266">
                  <c:v>5.88705430275566</c:v>
                </c:pt>
                <c:pt idx="4267">
                  <c:v>5.66073216688311</c:v>
                </c:pt>
                <c:pt idx="4268">
                  <c:v>5.17587710702382</c:v>
                </c:pt>
                <c:pt idx="4269">
                  <c:v>4.6308838231908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2431711"/>
        <c:axId val="689310943"/>
      </c:lineChart>
      <c:catAx>
        <c:axId val="22243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9310943"/>
        <c:crosses val="autoZero"/>
        <c:auto val="1"/>
        <c:lblAlgn val="ctr"/>
        <c:lblOffset val="100"/>
        <c:noMultiLvlLbl val="0"/>
      </c:catAx>
      <c:valAx>
        <c:axId val="6893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43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610235</xdr:colOff>
      <xdr:row>7</xdr:row>
      <xdr:rowOff>59690</xdr:rowOff>
    </xdr:from>
    <xdr:to>
      <xdr:col>14</xdr:col>
      <xdr:colOff>153035</xdr:colOff>
      <xdr:row>22</xdr:row>
      <xdr:rowOff>40640</xdr:rowOff>
    </xdr:to>
    <xdr:graphicFrame>
      <xdr:nvGraphicFramePr>
        <xdr:cNvPr id="2" name="Chart 1"/>
        <xdr:cNvGraphicFramePr/>
      </xdr:nvGraphicFramePr>
      <xdr:xfrm>
        <a:off x="8242935" y="13487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71"/>
  <sheetViews>
    <sheetView tabSelected="1" zoomScale="70" zoomScaleNormal="70" workbookViewId="0">
      <selection activeCell="F1" sqref="A$1:A$1048576 E$1:E$1048576 F$1:F$1048576"/>
    </sheetView>
  </sheetViews>
  <sheetFormatPr defaultColWidth="9" defaultRowHeight="14.5"/>
  <cols>
    <col min="1" max="1" width="16.4545454545455" customWidth="1"/>
    <col min="2" max="2" width="16.0909090909091" customWidth="1"/>
    <col min="3" max="3" width="14" customWidth="1"/>
    <col min="4" max="4" width="16" customWidth="1"/>
    <col min="5" max="5" width="21.7272727272727" customWidth="1"/>
    <col min="6" max="6" width="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1.6926554124294</v>
      </c>
      <c r="D2">
        <v>13.817247540873</v>
      </c>
      <c r="E2">
        <v>0.466560842658633</v>
      </c>
      <c r="F2">
        <v>2.2265510084946</v>
      </c>
      <c r="H2" s="2">
        <v>0</v>
      </c>
      <c r="I2" s="2">
        <f>PERCENTILE(E:E,H:H)</f>
        <v>-0.398325765424327</v>
      </c>
      <c r="J2" s="2">
        <f>PERCENTILE(F:F,H:H)</f>
        <v>-1.01518585881245</v>
      </c>
      <c r="K2" s="2">
        <f>PERCENTILE(C:C,H:H)</f>
        <v>-0.178093457943924</v>
      </c>
      <c r="L2" s="2">
        <f>PERCENTILE(D:D,H:H)</f>
        <v>-3601.68282504374</v>
      </c>
    </row>
    <row r="3" spans="1:12">
      <c r="A3" t="s">
        <v>13</v>
      </c>
      <c r="B3" t="s">
        <v>14</v>
      </c>
      <c r="C3">
        <v>1.70951378717409</v>
      </c>
      <c r="D3">
        <v>13.9744447089147</v>
      </c>
      <c r="E3">
        <v>0.478320662413673</v>
      </c>
      <c r="F3">
        <v>2.31269095714621</v>
      </c>
      <c r="H3" s="2">
        <v>0.25</v>
      </c>
      <c r="I3" s="2">
        <f>PERCENTILE(E:E,H:H)</f>
        <v>0.209277066504173</v>
      </c>
      <c r="J3" s="2">
        <f>PERCENTILE(F:F,H:H)</f>
        <v>0.0285953421025449</v>
      </c>
      <c r="K3" s="2">
        <f>PERCENTILE(C:C,H:H)</f>
        <v>0.283668836503945</v>
      </c>
      <c r="L3" s="2">
        <f>PERCENTILE(D:D,H:H)</f>
        <v>-0.707124164710183</v>
      </c>
    </row>
    <row r="4" spans="1:12">
      <c r="A4" t="s">
        <v>15</v>
      </c>
      <c r="B4" t="s">
        <v>16</v>
      </c>
      <c r="C4">
        <v>1.67403072803349</v>
      </c>
      <c r="D4">
        <v>12.6727231401452</v>
      </c>
      <c r="E4">
        <v>0.473838834709124</v>
      </c>
      <c r="F4">
        <v>2.27879872582044</v>
      </c>
      <c r="H4" s="2">
        <v>0.5</v>
      </c>
      <c r="I4" s="3">
        <f>PERCENTILE(E:E,H:H)</f>
        <v>0.517244538335768</v>
      </c>
      <c r="J4" s="3">
        <f>PERCENTILE(F:F,H:H)</f>
        <v>1.96876960268178</v>
      </c>
      <c r="K4" s="2">
        <f>PERCENTILE(C:C,H:H)</f>
        <v>1.0469927935733</v>
      </c>
      <c r="L4" s="2">
        <f>PERCENTILE(D:D,H:H)</f>
        <v>1.23428408051585</v>
      </c>
    </row>
    <row r="5" spans="1:12">
      <c r="A5" t="s">
        <v>17</v>
      </c>
      <c r="B5" t="s">
        <v>18</v>
      </c>
      <c r="C5">
        <v>1.64844444444447</v>
      </c>
      <c r="D5">
        <v>12.0066124263438</v>
      </c>
      <c r="E5">
        <v>0.46531331246936</v>
      </c>
      <c r="F5">
        <v>2.21537415106803</v>
      </c>
      <c r="H5" s="2">
        <v>0.75</v>
      </c>
      <c r="I5" s="2">
        <f>PERCENTILE(E:E,H:H)</f>
        <v>0.781823716816569</v>
      </c>
      <c r="J5" s="2">
        <f>PERCENTILE(F:F,H:H)</f>
        <v>4.57031886132592</v>
      </c>
      <c r="K5" s="2">
        <f>PERCENTILE(C:C,H:H)</f>
        <v>1.54708505887695</v>
      </c>
      <c r="L5" s="2">
        <f>PERCENTILE(D:D,H:H)</f>
        <v>3.79456636461223</v>
      </c>
    </row>
    <row r="6" spans="1:12">
      <c r="A6" t="s">
        <v>19</v>
      </c>
      <c r="B6" t="s">
        <v>20</v>
      </c>
      <c r="C6">
        <v>1.65806808061156</v>
      </c>
      <c r="D6">
        <v>12.203655152863</v>
      </c>
      <c r="E6">
        <v>0.469086714553594</v>
      </c>
      <c r="F6">
        <v>2.2431153741366</v>
      </c>
      <c r="H6" s="2">
        <v>1</v>
      </c>
      <c r="I6" s="2">
        <f>PERCENTILE(E:E,H:H)</f>
        <v>1.52021367480977</v>
      </c>
      <c r="J6" s="2">
        <f>PERCENTILE(F:F,H:H)</f>
        <v>13.6883608144489</v>
      </c>
      <c r="K6" s="2">
        <f>PERCENTILE(C:C,H:H)</f>
        <v>5.48597861568087</v>
      </c>
      <c r="L6" s="2">
        <f>PERCENTILE(D:D,H:H)</f>
        <v>2654.75293121755</v>
      </c>
    </row>
    <row r="7" spans="1:6">
      <c r="A7" t="s">
        <v>21</v>
      </c>
      <c r="B7" t="s">
        <v>22</v>
      </c>
      <c r="C7">
        <v>1.67941621681726</v>
      </c>
      <c r="D7">
        <v>12.5584323133218</v>
      </c>
      <c r="E7">
        <v>0.480348367188252</v>
      </c>
      <c r="F7">
        <v>2.32623923021829</v>
      </c>
    </row>
    <row r="8" spans="1:6">
      <c r="A8" t="s">
        <v>23</v>
      </c>
      <c r="B8" t="s">
        <v>24</v>
      </c>
      <c r="C8">
        <v>1.67554940237931</v>
      </c>
      <c r="D8">
        <v>12.9102724542638</v>
      </c>
      <c r="E8">
        <v>0.467409443055148</v>
      </c>
      <c r="F8">
        <v>2.22931505819512</v>
      </c>
    </row>
    <row r="9" spans="1:6">
      <c r="A9" t="s">
        <v>25</v>
      </c>
      <c r="B9" t="s">
        <v>26</v>
      </c>
      <c r="C9">
        <v>1.68231998881903</v>
      </c>
      <c r="D9">
        <v>12.9408770573956</v>
      </c>
      <c r="E9">
        <v>0.472642365347147</v>
      </c>
      <c r="F9">
        <v>2.2676333036573</v>
      </c>
    </row>
    <row r="10" spans="1:6">
      <c r="A10" t="s">
        <v>27</v>
      </c>
      <c r="B10" t="s">
        <v>28</v>
      </c>
      <c r="C10">
        <v>1.69974965229488</v>
      </c>
      <c r="D10">
        <v>12.94343383809</v>
      </c>
      <c r="E10">
        <v>0.488914107240232</v>
      </c>
      <c r="F10">
        <v>2.38803905601913</v>
      </c>
    </row>
    <row r="11" spans="1:6">
      <c r="A11" t="s">
        <v>29</v>
      </c>
      <c r="B11" t="s">
        <v>30</v>
      </c>
      <c r="C11">
        <v>1.73446395515069</v>
      </c>
      <c r="D11">
        <v>14.0546393094345</v>
      </c>
      <c r="E11">
        <v>0.49597499590018</v>
      </c>
      <c r="F11">
        <v>2.44146472764923</v>
      </c>
    </row>
    <row r="12" spans="1:6">
      <c r="A12" t="s">
        <v>31</v>
      </c>
      <c r="B12" t="s">
        <v>32</v>
      </c>
      <c r="C12">
        <v>1.81259530122216</v>
      </c>
      <c r="D12">
        <v>17.94914103097</v>
      </c>
      <c r="E12">
        <v>0.499343648933899</v>
      </c>
      <c r="F12">
        <v>2.46694311748441</v>
      </c>
    </row>
    <row r="13" spans="1:6">
      <c r="A13" t="s">
        <v>33</v>
      </c>
      <c r="B13" t="s">
        <v>34</v>
      </c>
      <c r="C13">
        <v>1.81853237410074</v>
      </c>
      <c r="D13">
        <v>18.1617116778543</v>
      </c>
      <c r="E13">
        <v>0.500847334684974</v>
      </c>
      <c r="F13">
        <v>2.47718180496312</v>
      </c>
    </row>
    <row r="14" spans="1:6">
      <c r="A14" t="s">
        <v>35</v>
      </c>
      <c r="B14" t="s">
        <v>36</v>
      </c>
      <c r="C14">
        <v>1.83161996256302</v>
      </c>
      <c r="D14">
        <v>18.5392728561381</v>
      </c>
      <c r="E14">
        <v>0.506146338113489</v>
      </c>
      <c r="F14">
        <v>2.5165441457206</v>
      </c>
    </row>
    <row r="15" spans="1:6">
      <c r="A15" t="s">
        <v>37</v>
      </c>
      <c r="B15" t="s">
        <v>38</v>
      </c>
      <c r="C15">
        <v>1.81985643615497</v>
      </c>
      <c r="D15">
        <v>17.8798604899995</v>
      </c>
      <c r="E15">
        <v>0.504703041067907</v>
      </c>
      <c r="F15">
        <v>2.50398490143368</v>
      </c>
    </row>
    <row r="16" spans="1:6">
      <c r="A16" t="s">
        <v>39</v>
      </c>
      <c r="B16" t="s">
        <v>40</v>
      </c>
      <c r="C16">
        <v>1.79857036168694</v>
      </c>
      <c r="D16">
        <v>17.0498591241736</v>
      </c>
      <c r="E16">
        <v>0.498122342738118</v>
      </c>
      <c r="F16">
        <v>2.45199917874602</v>
      </c>
    </row>
    <row r="17" spans="1:6">
      <c r="A17" t="s">
        <v>41</v>
      </c>
      <c r="B17" t="s">
        <v>42</v>
      </c>
      <c r="C17">
        <v>1.81590837195997</v>
      </c>
      <c r="D17">
        <v>17.4940570202939</v>
      </c>
      <c r="E17">
        <v>0.505745927265245</v>
      </c>
      <c r="F17">
        <v>2.50920092692563</v>
      </c>
    </row>
    <row r="18" spans="1:6">
      <c r="A18" t="s">
        <v>43</v>
      </c>
      <c r="B18" t="s">
        <v>44</v>
      </c>
      <c r="C18">
        <v>1.78960456497177</v>
      </c>
      <c r="D18">
        <v>15.7971336738928</v>
      </c>
      <c r="E18">
        <v>0.51030274392001</v>
      </c>
      <c r="F18">
        <v>2.54324651884003</v>
      </c>
    </row>
    <row r="19" spans="1:6">
      <c r="A19" t="s">
        <v>45</v>
      </c>
      <c r="B19" t="s">
        <v>46</v>
      </c>
      <c r="C19">
        <v>1.76747007188163</v>
      </c>
      <c r="D19">
        <v>15.1907437228028</v>
      </c>
      <c r="E19">
        <v>0.500926163019852</v>
      </c>
      <c r="F19">
        <v>2.46987136949463</v>
      </c>
    </row>
    <row r="20" spans="1:6">
      <c r="A20" t="s">
        <v>47</v>
      </c>
      <c r="B20" t="s">
        <v>48</v>
      </c>
      <c r="C20">
        <v>1.78204083884591</v>
      </c>
      <c r="D20">
        <v>15.3620544067852</v>
      </c>
      <c r="E20">
        <v>0.510383842607181</v>
      </c>
      <c r="F20">
        <v>2.54180184713777</v>
      </c>
    </row>
    <row r="21" spans="1:6">
      <c r="A21" t="s">
        <v>49</v>
      </c>
      <c r="B21" t="s">
        <v>50</v>
      </c>
      <c r="C21">
        <v>1.78199016513764</v>
      </c>
      <c r="D21">
        <v>15.5855561588521</v>
      </c>
      <c r="E21">
        <v>0.505537251463991</v>
      </c>
      <c r="F21">
        <v>2.50372243372879</v>
      </c>
    </row>
    <row r="22" spans="1:6">
      <c r="A22" t="s">
        <v>51</v>
      </c>
      <c r="B22" t="s">
        <v>52</v>
      </c>
      <c r="C22">
        <v>1.74470088456191</v>
      </c>
      <c r="D22">
        <v>13.8496702961031</v>
      </c>
      <c r="E22">
        <v>0.50679922936367</v>
      </c>
      <c r="F22">
        <v>2.51284887514482</v>
      </c>
    </row>
    <row r="23" spans="1:6">
      <c r="A23" t="s">
        <v>53</v>
      </c>
      <c r="B23" t="s">
        <v>54</v>
      </c>
      <c r="C23">
        <v>1.74326872022163</v>
      </c>
      <c r="D23">
        <v>13.5654121746483</v>
      </c>
      <c r="E23">
        <v>0.511735445291863</v>
      </c>
      <c r="F23">
        <v>2.55080667749212</v>
      </c>
    </row>
    <row r="24" spans="1:6">
      <c r="A24" t="s">
        <v>55</v>
      </c>
      <c r="B24" t="s">
        <v>56</v>
      </c>
      <c r="C24">
        <v>1.77593314763233</v>
      </c>
      <c r="D24">
        <v>14.5124483386662</v>
      </c>
      <c r="E24">
        <v>0.520697671333787</v>
      </c>
      <c r="F24">
        <v>2.62038296328744</v>
      </c>
    </row>
    <row r="25" spans="1:6">
      <c r="A25" t="s">
        <v>57</v>
      </c>
      <c r="B25" t="s">
        <v>58</v>
      </c>
      <c r="C25">
        <v>1.76513962011175</v>
      </c>
      <c r="D25">
        <v>14.5028782647785</v>
      </c>
      <c r="E25">
        <v>0.510003159285592</v>
      </c>
      <c r="F25">
        <v>2.53620329117911</v>
      </c>
    </row>
    <row r="26" spans="1:6">
      <c r="A26" t="s">
        <v>59</v>
      </c>
      <c r="B26" t="s">
        <v>60</v>
      </c>
      <c r="C26">
        <v>1.70273228415303</v>
      </c>
      <c r="D26">
        <v>12.1741793103009</v>
      </c>
      <c r="E26">
        <v>0.508340914569789</v>
      </c>
      <c r="F26">
        <v>2.52306660452117</v>
      </c>
    </row>
    <row r="27" spans="1:6">
      <c r="A27" t="s">
        <v>61</v>
      </c>
      <c r="B27" t="s">
        <v>62</v>
      </c>
      <c r="C27">
        <v>1.72822478958193</v>
      </c>
      <c r="D27">
        <v>12.7677505338104</v>
      </c>
      <c r="E27">
        <v>0.516817871914815</v>
      </c>
      <c r="F27">
        <v>2.58886237993986</v>
      </c>
    </row>
    <row r="28" spans="1:6">
      <c r="A28" t="s">
        <v>63</v>
      </c>
      <c r="B28" t="s">
        <v>64</v>
      </c>
      <c r="C28">
        <v>1.72984954309168</v>
      </c>
      <c r="D28">
        <v>12.6864679585704</v>
      </c>
      <c r="E28">
        <v>0.520286762416045</v>
      </c>
      <c r="F28">
        <v>2.61619039089556</v>
      </c>
    </row>
    <row r="29" spans="1:6">
      <c r="A29" t="s">
        <v>65</v>
      </c>
      <c r="B29" t="s">
        <v>66</v>
      </c>
      <c r="C29">
        <v>1.71539096844995</v>
      </c>
      <c r="D29">
        <v>12.5887832739487</v>
      </c>
      <c r="E29">
        <v>0.507550790802648</v>
      </c>
      <c r="F29">
        <v>2.51654723017597</v>
      </c>
    </row>
    <row r="30" spans="1:6">
      <c r="A30" t="s">
        <v>67</v>
      </c>
      <c r="B30" t="s">
        <v>68</v>
      </c>
      <c r="C30">
        <v>1.72498953846156</v>
      </c>
      <c r="D30">
        <v>13.3456363816105</v>
      </c>
      <c r="E30">
        <v>0.496772336983073</v>
      </c>
      <c r="F30">
        <v>2.43361693044763</v>
      </c>
    </row>
    <row r="31" spans="1:6">
      <c r="A31" t="s">
        <v>69</v>
      </c>
      <c r="B31" t="s">
        <v>70</v>
      </c>
      <c r="C31">
        <v>1.70675866482761</v>
      </c>
      <c r="D31">
        <v>12.7540518162539</v>
      </c>
      <c r="E31">
        <v>0.493420633520194</v>
      </c>
      <c r="F31">
        <v>2.4080656874838</v>
      </c>
    </row>
    <row r="32" spans="1:6">
      <c r="A32" t="s">
        <v>71</v>
      </c>
      <c r="B32" t="s">
        <v>72</v>
      </c>
      <c r="C32">
        <v>1.72308963310347</v>
      </c>
      <c r="D32">
        <v>13.0293832073659</v>
      </c>
      <c r="E32">
        <v>0.501879831095264</v>
      </c>
      <c r="F32">
        <v>2.4721209668769</v>
      </c>
    </row>
    <row r="33" spans="1:6">
      <c r="A33" t="s">
        <v>73</v>
      </c>
      <c r="B33" t="s">
        <v>74</v>
      </c>
      <c r="C33">
        <v>1.7387647911173</v>
      </c>
      <c r="D33">
        <v>13.6784703308487</v>
      </c>
      <c r="E33">
        <v>0.500598770182616</v>
      </c>
      <c r="F33">
        <v>2.4623691221173</v>
      </c>
    </row>
    <row r="34" spans="1:6">
      <c r="A34" t="s">
        <v>75</v>
      </c>
      <c r="B34" t="s">
        <v>76</v>
      </c>
      <c r="C34">
        <v>1.73257931034485</v>
      </c>
      <c r="D34">
        <v>13.1992297983977</v>
      </c>
      <c r="E34">
        <v>0.506001037604702</v>
      </c>
      <c r="F34">
        <v>2.50349439129063</v>
      </c>
    </row>
    <row r="35" spans="1:6">
      <c r="A35" t="s">
        <v>77</v>
      </c>
      <c r="B35" t="s">
        <v>78</v>
      </c>
      <c r="C35">
        <v>1.73276886606525</v>
      </c>
      <c r="D35">
        <v>13.5782317502079</v>
      </c>
      <c r="E35">
        <v>0.496208383445707</v>
      </c>
      <c r="F35">
        <v>2.42822573711388</v>
      </c>
    </row>
    <row r="36" spans="1:6">
      <c r="A36" t="s">
        <v>79</v>
      </c>
      <c r="B36" t="s">
        <v>80</v>
      </c>
      <c r="C36">
        <v>1.76499651081649</v>
      </c>
      <c r="D36">
        <v>14.5306097046719</v>
      </c>
      <c r="E36">
        <v>0.504889057590651</v>
      </c>
      <c r="F36">
        <v>2.49396188680303</v>
      </c>
    </row>
    <row r="37" spans="1:6">
      <c r="A37" t="s">
        <v>81</v>
      </c>
      <c r="B37" t="s">
        <v>82</v>
      </c>
      <c r="C37">
        <v>1.7233425961003</v>
      </c>
      <c r="D37">
        <v>13.6241703806065</v>
      </c>
      <c r="E37">
        <v>0.48476823831713</v>
      </c>
      <c r="F37">
        <v>2.33923285542481</v>
      </c>
    </row>
    <row r="38" spans="1:6">
      <c r="A38" t="s">
        <v>83</v>
      </c>
      <c r="B38" t="s">
        <v>84</v>
      </c>
      <c r="C38">
        <v>1.72311971030643</v>
      </c>
      <c r="D38">
        <v>13.6201942973153</v>
      </c>
      <c r="E38">
        <v>0.484095498914214</v>
      </c>
      <c r="F38">
        <v>2.33396790230382</v>
      </c>
    </row>
    <row r="39" spans="1:6">
      <c r="A39" t="s">
        <v>85</v>
      </c>
      <c r="B39" t="s">
        <v>86</v>
      </c>
      <c r="C39">
        <v>1.70593776055365</v>
      </c>
      <c r="D39">
        <v>12.9425390019843</v>
      </c>
      <c r="E39">
        <v>0.483422960892891</v>
      </c>
      <c r="F39">
        <v>2.32870618785021</v>
      </c>
    </row>
    <row r="40" spans="1:6">
      <c r="A40" t="s">
        <v>87</v>
      </c>
      <c r="B40" t="s">
        <v>88</v>
      </c>
      <c r="C40">
        <v>1.72723732219905</v>
      </c>
      <c r="D40">
        <v>13.6566469376993</v>
      </c>
      <c r="E40">
        <v>0.486274522987567</v>
      </c>
      <c r="F40">
        <v>2.34987291883154</v>
      </c>
    </row>
    <row r="41" spans="1:6">
      <c r="A41" t="s">
        <v>89</v>
      </c>
      <c r="B41" t="s">
        <v>90</v>
      </c>
      <c r="C41">
        <v>1.71589745807348</v>
      </c>
      <c r="D41">
        <v>13.2008654939563</v>
      </c>
      <c r="E41">
        <v>0.485721983856985</v>
      </c>
      <c r="F41">
        <v>2.34550418980476</v>
      </c>
    </row>
    <row r="42" spans="1:6">
      <c r="A42" t="s">
        <v>91</v>
      </c>
      <c r="B42" t="s">
        <v>92</v>
      </c>
      <c r="C42">
        <v>1.7033033420871</v>
      </c>
      <c r="D42">
        <v>12.8233656742432</v>
      </c>
      <c r="E42">
        <v>0.482384465463682</v>
      </c>
      <c r="F42">
        <v>2.32045152173198</v>
      </c>
    </row>
    <row r="43" spans="1:6">
      <c r="A43" t="s">
        <v>93</v>
      </c>
      <c r="B43" t="s">
        <v>94</v>
      </c>
      <c r="C43">
        <v>1.68105121991703</v>
      </c>
      <c r="D43">
        <v>12.483322199381</v>
      </c>
      <c r="E43">
        <v>0.468629090633584</v>
      </c>
      <c r="F43">
        <v>2.21812911772563</v>
      </c>
    </row>
    <row r="44" spans="1:6">
      <c r="A44" t="s">
        <v>95</v>
      </c>
      <c r="B44" t="s">
        <v>96</v>
      </c>
      <c r="C44">
        <v>1.7001248244275</v>
      </c>
      <c r="D44">
        <v>13.0083551894431</v>
      </c>
      <c r="E44">
        <v>0.473421995839435</v>
      </c>
      <c r="F44">
        <v>2.25302212063328</v>
      </c>
    </row>
    <row r="45" spans="1:6">
      <c r="A45" t="s">
        <v>97</v>
      </c>
      <c r="B45" t="s">
        <v>98</v>
      </c>
      <c r="C45">
        <v>1.7387101800142</v>
      </c>
      <c r="D45">
        <v>15.2592590529812</v>
      </c>
      <c r="E45">
        <v>0.462826196898188</v>
      </c>
      <c r="F45">
        <v>2.17507007487638</v>
      </c>
    </row>
    <row r="46" spans="1:6">
      <c r="A46" t="s">
        <v>99</v>
      </c>
      <c r="B46" t="s">
        <v>100</v>
      </c>
      <c r="C46">
        <v>1.74617776022569</v>
      </c>
      <c r="D46">
        <v>15.0058340801807</v>
      </c>
      <c r="E46">
        <v>0.473528794858235</v>
      </c>
      <c r="F46">
        <v>2.25160848255137</v>
      </c>
    </row>
    <row r="47" spans="1:6">
      <c r="A47" t="s">
        <v>101</v>
      </c>
      <c r="B47" t="s">
        <v>102</v>
      </c>
      <c r="C47">
        <v>1.73946258557287</v>
      </c>
      <c r="D47">
        <v>15.0996235190775</v>
      </c>
      <c r="E47">
        <v>0.465225150269963</v>
      </c>
      <c r="F47">
        <v>2.19000497837783</v>
      </c>
    </row>
    <row r="48" spans="1:6">
      <c r="A48" t="s">
        <v>103</v>
      </c>
      <c r="B48" t="s">
        <v>104</v>
      </c>
      <c r="C48">
        <v>1.76431294150813</v>
      </c>
      <c r="D48">
        <v>15.2962756668193</v>
      </c>
      <c r="E48">
        <v>0.483177185628473</v>
      </c>
      <c r="F48">
        <v>2.31933047021559</v>
      </c>
    </row>
    <row r="49" spans="1:6">
      <c r="A49" t="s">
        <v>105</v>
      </c>
      <c r="B49" t="s">
        <v>106</v>
      </c>
      <c r="C49">
        <v>1.76618202964011</v>
      </c>
      <c r="D49">
        <v>15.446694370712</v>
      </c>
      <c r="E49">
        <v>0.481524416973191</v>
      </c>
      <c r="F49">
        <v>2.30636027126337</v>
      </c>
    </row>
    <row r="50" spans="1:6">
      <c r="A50" t="s">
        <v>107</v>
      </c>
      <c r="B50" t="s">
        <v>108</v>
      </c>
      <c r="C50">
        <v>1.72278351009049</v>
      </c>
      <c r="D50">
        <v>13.6410549647689</v>
      </c>
      <c r="E50">
        <v>0.478300082591108</v>
      </c>
      <c r="F50">
        <v>2.28173450525973</v>
      </c>
    </row>
    <row r="51" spans="1:6">
      <c r="A51" t="s">
        <v>109</v>
      </c>
      <c r="B51" t="s">
        <v>110</v>
      </c>
      <c r="C51">
        <v>1.74888882222224</v>
      </c>
      <c r="D51">
        <v>13.9688348002923</v>
      </c>
      <c r="E51">
        <v>0.495028134191464</v>
      </c>
      <c r="F51">
        <v>2.40468884260808</v>
      </c>
    </row>
    <row r="52" spans="1:6">
      <c r="A52" t="s">
        <v>111</v>
      </c>
      <c r="B52" t="s">
        <v>112</v>
      </c>
      <c r="C52">
        <v>1.75738534631435</v>
      </c>
      <c r="D52">
        <v>14.2143627618323</v>
      </c>
      <c r="E52">
        <v>0.497005303466607</v>
      </c>
      <c r="F52">
        <v>2.41932511792431</v>
      </c>
    </row>
    <row r="53" spans="1:6">
      <c r="A53" t="s">
        <v>113</v>
      </c>
      <c r="B53" t="s">
        <v>114</v>
      </c>
      <c r="C53">
        <v>1.74826147426984</v>
      </c>
      <c r="D53">
        <v>14.0478214063066</v>
      </c>
      <c r="E53">
        <v>0.491492619805235</v>
      </c>
      <c r="F53">
        <v>2.37740220997352</v>
      </c>
    </row>
    <row r="54" spans="1:6">
      <c r="A54" t="s">
        <v>115</v>
      </c>
      <c r="B54" t="s">
        <v>116</v>
      </c>
      <c r="C54">
        <v>1.77273987204453</v>
      </c>
      <c r="D54">
        <v>14.4916677824739</v>
      </c>
      <c r="E54">
        <v>0.504210050013034</v>
      </c>
      <c r="F54">
        <v>2.47238528074584</v>
      </c>
    </row>
    <row r="55" spans="1:6">
      <c r="A55" t="s">
        <v>117</v>
      </c>
      <c r="B55" t="s">
        <v>118</v>
      </c>
      <c r="C55">
        <v>1.77877090502795</v>
      </c>
      <c r="D55">
        <v>14.8990514442124</v>
      </c>
      <c r="E55">
        <v>0.500626656407413</v>
      </c>
      <c r="F55">
        <v>2.44477252926284</v>
      </c>
    </row>
    <row r="56" spans="1:6">
      <c r="A56" t="s">
        <v>119</v>
      </c>
      <c r="B56" t="s">
        <v>120</v>
      </c>
      <c r="C56">
        <v>1.77692640561406</v>
      </c>
      <c r="D56">
        <v>15.2298093520598</v>
      </c>
      <c r="E56">
        <v>0.491735878248809</v>
      </c>
      <c r="F56">
        <v>2.37693304763792</v>
      </c>
    </row>
    <row r="57" spans="1:6">
      <c r="A57" t="s">
        <v>121</v>
      </c>
      <c r="B57" t="s">
        <v>122</v>
      </c>
      <c r="C57">
        <v>1.76876402247193</v>
      </c>
      <c r="D57">
        <v>15.125242478097</v>
      </c>
      <c r="E57">
        <v>0.485742174182737</v>
      </c>
      <c r="F57">
        <v>2.33144322977209</v>
      </c>
    </row>
    <row r="58" spans="1:6">
      <c r="A58" t="s">
        <v>123</v>
      </c>
      <c r="B58" t="s">
        <v>124</v>
      </c>
      <c r="C58">
        <v>1.8028449957326</v>
      </c>
      <c r="D58">
        <v>16.9269095546102</v>
      </c>
      <c r="E58">
        <v>0.484453301222954</v>
      </c>
      <c r="F58">
        <v>2.3212366858848</v>
      </c>
    </row>
    <row r="59" spans="1:6">
      <c r="A59" t="s">
        <v>125</v>
      </c>
      <c r="B59" t="s">
        <v>126</v>
      </c>
      <c r="C59">
        <v>1.82285714285717</v>
      </c>
      <c r="D59">
        <v>17.7885845730366</v>
      </c>
      <c r="E59">
        <v>0.488092912052712</v>
      </c>
      <c r="F59">
        <v>2.34705509053819</v>
      </c>
    </row>
    <row r="60" spans="1:6">
      <c r="A60" t="s">
        <v>127</v>
      </c>
      <c r="B60" t="s">
        <v>128</v>
      </c>
      <c r="C60">
        <v>1.8357666465083</v>
      </c>
      <c r="D60">
        <v>18.9718021502033</v>
      </c>
      <c r="E60">
        <v>0.48257250661627</v>
      </c>
      <c r="F60">
        <v>2.30463162167828</v>
      </c>
    </row>
    <row r="61" spans="1:6">
      <c r="A61" t="s">
        <v>129</v>
      </c>
      <c r="B61" t="s">
        <v>130</v>
      </c>
      <c r="C61">
        <v>1.78176645014247</v>
      </c>
      <c r="D61">
        <v>16.6416323622194</v>
      </c>
      <c r="E61">
        <v>0.469466590961214</v>
      </c>
      <c r="F61">
        <v>2.20617858887662</v>
      </c>
    </row>
    <row r="62" spans="1:6">
      <c r="A62" t="s">
        <v>131</v>
      </c>
      <c r="B62" t="s">
        <v>132</v>
      </c>
      <c r="C62">
        <v>1.76168460242686</v>
      </c>
      <c r="D62">
        <v>16.4184246027474</v>
      </c>
      <c r="E62">
        <v>0.455179476258872</v>
      </c>
      <c r="F62">
        <v>2.10147841238045</v>
      </c>
    </row>
    <row r="63" spans="1:6">
      <c r="A63" t="s">
        <v>133</v>
      </c>
      <c r="B63" t="s">
        <v>134</v>
      </c>
      <c r="C63">
        <v>1.75968718692255</v>
      </c>
      <c r="D63">
        <v>15.9828384532512</v>
      </c>
      <c r="E63">
        <v>0.459787827486827</v>
      </c>
      <c r="F63">
        <v>2.13294056156464</v>
      </c>
    </row>
    <row r="64" spans="1:6">
      <c r="A64" t="s">
        <v>135</v>
      </c>
      <c r="B64" t="s">
        <v>136</v>
      </c>
      <c r="C64">
        <v>1.75804120936837</v>
      </c>
      <c r="D64">
        <v>15.8234004249584</v>
      </c>
      <c r="E64">
        <v>0.460427308077762</v>
      </c>
      <c r="F64">
        <v>2.13641306785489</v>
      </c>
    </row>
    <row r="65" spans="1:6">
      <c r="A65" t="s">
        <v>137</v>
      </c>
      <c r="B65" t="s">
        <v>138</v>
      </c>
      <c r="C65">
        <v>1.74369539069114</v>
      </c>
      <c r="D65">
        <v>15.0135608456855</v>
      </c>
      <c r="E65">
        <v>0.461547526014748</v>
      </c>
      <c r="F65">
        <v>2.14337037213645</v>
      </c>
    </row>
    <row r="66" spans="1:6">
      <c r="A66" t="s">
        <v>139</v>
      </c>
      <c r="B66" t="s">
        <v>140</v>
      </c>
      <c r="C66">
        <v>1.73338025017571</v>
      </c>
      <c r="D66">
        <v>14.5475022876361</v>
      </c>
      <c r="E66">
        <v>0.46062931210595</v>
      </c>
      <c r="F66">
        <v>2.13599013166762</v>
      </c>
    </row>
    <row r="67" spans="1:6">
      <c r="A67" t="s">
        <v>141</v>
      </c>
      <c r="B67" t="s">
        <v>142</v>
      </c>
      <c r="C67">
        <v>1.72840920532588</v>
      </c>
      <c r="D67">
        <v>14.2508172504037</v>
      </c>
      <c r="E67">
        <v>0.461515887967047</v>
      </c>
      <c r="F67">
        <v>2.14162570362657</v>
      </c>
    </row>
    <row r="68" spans="1:6">
      <c r="A68" t="s">
        <v>143</v>
      </c>
      <c r="B68" t="s">
        <v>144</v>
      </c>
      <c r="C68">
        <v>1.76028138396627</v>
      </c>
      <c r="D68">
        <v>15.1154118347993</v>
      </c>
      <c r="E68">
        <v>0.472847953268253</v>
      </c>
      <c r="F68">
        <v>2.22200154527232</v>
      </c>
    </row>
    <row r="69" spans="1:6">
      <c r="A69" t="s">
        <v>145</v>
      </c>
      <c r="B69" t="s">
        <v>146</v>
      </c>
      <c r="C69">
        <v>1.77468642142356</v>
      </c>
      <c r="D69">
        <v>15.5656929424444</v>
      </c>
      <c r="E69">
        <v>0.47684494651253</v>
      </c>
      <c r="F69">
        <v>2.25024341252618</v>
      </c>
    </row>
    <row r="70" spans="1:6">
      <c r="A70" t="s">
        <v>147</v>
      </c>
      <c r="B70" t="s">
        <v>148</v>
      </c>
      <c r="C70">
        <v>1.75893103797471</v>
      </c>
      <c r="D70">
        <v>15.0892282659998</v>
      </c>
      <c r="E70">
        <v>0.470999061685854</v>
      </c>
      <c r="F70">
        <v>2.20678591541377</v>
      </c>
    </row>
    <row r="71" spans="1:6">
      <c r="A71" t="s">
        <v>149</v>
      </c>
      <c r="B71" t="s">
        <v>150</v>
      </c>
      <c r="C71">
        <v>1.71641458823532</v>
      </c>
      <c r="D71">
        <v>13.9735615421349</v>
      </c>
      <c r="E71">
        <v>0.453888615673007</v>
      </c>
      <c r="F71">
        <v>2.08232536953724</v>
      </c>
    </row>
    <row r="72" spans="1:6">
      <c r="A72" t="s">
        <v>151</v>
      </c>
      <c r="B72" t="s">
        <v>152</v>
      </c>
      <c r="C72">
        <v>1.68454411220199</v>
      </c>
      <c r="D72">
        <v>13.4808184838911</v>
      </c>
      <c r="E72">
        <v>0.434280744596782</v>
      </c>
      <c r="F72">
        <v>1.94334973139791</v>
      </c>
    </row>
    <row r="73" spans="1:6">
      <c r="A73" t="s">
        <v>153</v>
      </c>
      <c r="B73" t="s">
        <v>154</v>
      </c>
      <c r="C73">
        <v>1.70716813626688</v>
      </c>
      <c r="D73">
        <v>14.8207874734399</v>
      </c>
      <c r="E73">
        <v>0.428589547780225</v>
      </c>
      <c r="F73">
        <v>1.90368045468976</v>
      </c>
    </row>
    <row r="74" spans="1:6">
      <c r="A74" t="s">
        <v>155</v>
      </c>
      <c r="B74" t="s">
        <v>156</v>
      </c>
      <c r="C74">
        <v>1.71840911363639</v>
      </c>
      <c r="D74">
        <v>15.1009893833949</v>
      </c>
      <c r="E74">
        <v>0.432954270793258</v>
      </c>
      <c r="F74">
        <v>1.93235405790611</v>
      </c>
    </row>
    <row r="75" spans="1:6">
      <c r="A75" t="s">
        <v>157</v>
      </c>
      <c r="B75" t="s">
        <v>158</v>
      </c>
      <c r="C75">
        <v>1.68591644444447</v>
      </c>
      <c r="D75">
        <v>14.1824994255375</v>
      </c>
      <c r="E75">
        <v>0.420311839550468</v>
      </c>
      <c r="F75">
        <v>1.84478172249956</v>
      </c>
    </row>
    <row r="76" spans="1:6">
      <c r="A76" t="s">
        <v>159</v>
      </c>
      <c r="B76" t="s">
        <v>160</v>
      </c>
      <c r="C76">
        <v>1.68396600566575</v>
      </c>
      <c r="D76">
        <v>14.2001026975553</v>
      </c>
      <c r="E76">
        <v>0.417737914226896</v>
      </c>
      <c r="F76">
        <v>1.82657721544196</v>
      </c>
    </row>
    <row r="77" spans="1:6">
      <c r="A77" t="s">
        <v>161</v>
      </c>
      <c r="B77" t="s">
        <v>162</v>
      </c>
      <c r="C77">
        <v>1.60929909784874</v>
      </c>
      <c r="D77">
        <v>11.6080753711406</v>
      </c>
      <c r="E77">
        <v>0.406072832556305</v>
      </c>
      <c r="F77">
        <v>1.74759865616672</v>
      </c>
    </row>
    <row r="78" spans="1:6">
      <c r="A78" t="s">
        <v>163</v>
      </c>
      <c r="B78" t="s">
        <v>164</v>
      </c>
      <c r="C78">
        <v>1.60052595155712</v>
      </c>
      <c r="D78">
        <v>11.3210338372196</v>
      </c>
      <c r="E78">
        <v>0.404720858446831</v>
      </c>
      <c r="F78">
        <v>1.73837869493447</v>
      </c>
    </row>
    <row r="79" spans="1:6">
      <c r="A79" t="s">
        <v>165</v>
      </c>
      <c r="B79" t="s">
        <v>166</v>
      </c>
      <c r="C79">
        <v>1.65184353072628</v>
      </c>
      <c r="D79">
        <v>12.6900777839511</v>
      </c>
      <c r="E79">
        <v>0.419033170581711</v>
      </c>
      <c r="F79">
        <v>1.83205667921535</v>
      </c>
    </row>
    <row r="80" spans="1:6">
      <c r="A80" t="s">
        <v>167</v>
      </c>
      <c r="B80" t="s">
        <v>168</v>
      </c>
      <c r="C80">
        <v>1.65057025869265</v>
      </c>
      <c r="D80">
        <v>12.4170280148148</v>
      </c>
      <c r="E80">
        <v>0.423763076198061</v>
      </c>
      <c r="F80">
        <v>1.86319409524444</v>
      </c>
    </row>
    <row r="81" spans="1:6">
      <c r="A81" t="s">
        <v>169</v>
      </c>
      <c r="B81" t="s">
        <v>170</v>
      </c>
      <c r="C81">
        <v>1.61640527411522</v>
      </c>
      <c r="D81">
        <v>11.7245922436091</v>
      </c>
      <c r="E81">
        <v>0.407824417306295</v>
      </c>
      <c r="F81">
        <v>1.75541334994164</v>
      </c>
    </row>
    <row r="82" spans="1:6">
      <c r="A82" t="s">
        <v>171</v>
      </c>
      <c r="B82" t="s">
        <v>172</v>
      </c>
      <c r="C82">
        <v>1.62711444002744</v>
      </c>
      <c r="D82">
        <v>11.2641176341147</v>
      </c>
      <c r="E82">
        <v>0.430713324992675</v>
      </c>
      <c r="F82">
        <v>1.90572328282439</v>
      </c>
    </row>
    <row r="83" spans="1:6">
      <c r="A83" t="s">
        <v>173</v>
      </c>
      <c r="B83" t="s">
        <v>174</v>
      </c>
      <c r="C83">
        <v>1.58971109766165</v>
      </c>
      <c r="D83">
        <v>10.8351916747278</v>
      </c>
      <c r="E83">
        <v>0.405004692455798</v>
      </c>
      <c r="F83">
        <v>1.73105347427253</v>
      </c>
    </row>
    <row r="84" spans="1:6">
      <c r="A84" t="s">
        <v>175</v>
      </c>
      <c r="B84" t="s">
        <v>176</v>
      </c>
      <c r="C84">
        <v>1.61241182031792</v>
      </c>
      <c r="D84">
        <v>11.4314316166477</v>
      </c>
      <c r="E84">
        <v>0.409985394531086</v>
      </c>
      <c r="F84">
        <v>1.76349821368179</v>
      </c>
    </row>
    <row r="85" spans="1:6">
      <c r="A85" t="s">
        <v>177</v>
      </c>
      <c r="B85" t="s">
        <v>178</v>
      </c>
      <c r="C85">
        <v>1.62746062149215</v>
      </c>
      <c r="D85">
        <v>11.1922543183065</v>
      </c>
      <c r="E85">
        <v>0.431299324679732</v>
      </c>
      <c r="F85">
        <v>1.90362676609085</v>
      </c>
    </row>
    <row r="86" spans="1:6">
      <c r="A86" t="s">
        <v>179</v>
      </c>
      <c r="B86" t="s">
        <v>180</v>
      </c>
      <c r="C86">
        <v>1.62579851405074</v>
      </c>
      <c r="D86">
        <v>11.2314108448613</v>
      </c>
      <c r="E86">
        <v>0.4279168561349</v>
      </c>
      <c r="F86">
        <v>1.88063809648191</v>
      </c>
    </row>
    <row r="87" spans="1:6">
      <c r="A87" t="s">
        <v>181</v>
      </c>
      <c r="B87" t="s">
        <v>182</v>
      </c>
      <c r="C87">
        <v>1.62712523796426</v>
      </c>
      <c r="D87">
        <v>11.4204765049036</v>
      </c>
      <c r="E87">
        <v>0.423224748612868</v>
      </c>
      <c r="F87">
        <v>1.84889000237004</v>
      </c>
    </row>
    <row r="88" spans="1:6">
      <c r="A88" t="s">
        <v>183</v>
      </c>
      <c r="B88" t="s">
        <v>184</v>
      </c>
      <c r="C88">
        <v>1.60814350310561</v>
      </c>
      <c r="D88">
        <v>11.2887645216453</v>
      </c>
      <c r="E88">
        <v>0.407571159997523</v>
      </c>
      <c r="F88">
        <v>1.74380186595148</v>
      </c>
    </row>
    <row r="89" spans="1:6">
      <c r="A89" t="s">
        <v>185</v>
      </c>
      <c r="B89" t="s">
        <v>186</v>
      </c>
      <c r="C89">
        <v>1.65484771191138</v>
      </c>
      <c r="D89">
        <v>12.2250411646865</v>
      </c>
      <c r="E89">
        <v>0.427306165522415</v>
      </c>
      <c r="F89">
        <v>1.87287417305633</v>
      </c>
    </row>
    <row r="90" spans="1:6">
      <c r="A90" t="s">
        <v>187</v>
      </c>
      <c r="B90" t="s">
        <v>188</v>
      </c>
      <c r="C90">
        <v>1.68634514605173</v>
      </c>
      <c r="D90">
        <v>13.326518020997</v>
      </c>
      <c r="E90">
        <v>0.430706017395188</v>
      </c>
      <c r="F90">
        <v>1.8954139920269</v>
      </c>
    </row>
    <row r="91" spans="1:6">
      <c r="A91" t="s">
        <v>189</v>
      </c>
      <c r="B91" t="s">
        <v>190</v>
      </c>
      <c r="C91">
        <v>1.68501388300838</v>
      </c>
      <c r="D91">
        <v>13.0798863088441</v>
      </c>
      <c r="E91">
        <v>0.434451469597435</v>
      </c>
      <c r="F91">
        <v>1.92012246185625</v>
      </c>
    </row>
    <row r="92" spans="1:6">
      <c r="A92" t="s">
        <v>191</v>
      </c>
      <c r="B92" t="s">
        <v>192</v>
      </c>
      <c r="C92">
        <v>1.71120389700768</v>
      </c>
      <c r="D92">
        <v>13.4930716300785</v>
      </c>
      <c r="E92">
        <v>0.448903968042505</v>
      </c>
      <c r="F92">
        <v>2.01779843624715</v>
      </c>
    </row>
    <row r="93" spans="1:6">
      <c r="A93" t="s">
        <v>193</v>
      </c>
      <c r="B93" t="s">
        <v>194</v>
      </c>
      <c r="C93">
        <v>1.71146216493419</v>
      </c>
      <c r="D93">
        <v>13.237099839577</v>
      </c>
      <c r="E93">
        <v>0.454541155250166</v>
      </c>
      <c r="F93">
        <v>2.05632798472351</v>
      </c>
    </row>
    <row r="94" spans="1:6">
      <c r="A94" t="s">
        <v>195</v>
      </c>
      <c r="B94" t="s">
        <v>196</v>
      </c>
      <c r="C94">
        <v>1.71167247189454</v>
      </c>
      <c r="D94">
        <v>13.3265239525477</v>
      </c>
      <c r="E94">
        <v>0.452091462559964</v>
      </c>
      <c r="F94">
        <v>2.03881664260146</v>
      </c>
    </row>
    <row r="95" spans="1:6">
      <c r="A95" t="s">
        <v>197</v>
      </c>
      <c r="B95" t="s">
        <v>198</v>
      </c>
      <c r="C95">
        <v>1.72000006675941</v>
      </c>
      <c r="D95">
        <v>13.6066595105658</v>
      </c>
      <c r="E95">
        <v>0.452970073922327</v>
      </c>
      <c r="F95">
        <v>2.04447152283248</v>
      </c>
    </row>
    <row r="96" spans="1:6">
      <c r="A96" t="s">
        <v>199</v>
      </c>
      <c r="B96" t="s">
        <v>200</v>
      </c>
      <c r="C96">
        <v>1.71433733240807</v>
      </c>
      <c r="D96">
        <v>13.3743110587629</v>
      </c>
      <c r="E96">
        <v>0.452419849972628</v>
      </c>
      <c r="F96">
        <v>2.04011878466531</v>
      </c>
    </row>
    <row r="97" spans="1:6">
      <c r="A97" t="s">
        <v>201</v>
      </c>
      <c r="B97" t="s">
        <v>202</v>
      </c>
      <c r="C97">
        <v>1.70849237067775</v>
      </c>
      <c r="D97">
        <v>13.0625008719958</v>
      </c>
      <c r="E97">
        <v>0.453771481979303</v>
      </c>
      <c r="F97">
        <v>2.0490522266279</v>
      </c>
    </row>
    <row r="98" spans="1:6">
      <c r="A98" t="s">
        <v>203</v>
      </c>
      <c r="B98" t="s">
        <v>204</v>
      </c>
      <c r="C98">
        <v>1.7716853033708</v>
      </c>
      <c r="D98">
        <v>15.2977129674952</v>
      </c>
      <c r="E98">
        <v>0.46450245742987</v>
      </c>
      <c r="F98">
        <v>2.12341795020444</v>
      </c>
    </row>
    <row r="99" spans="1:6">
      <c r="A99" t="s">
        <v>205</v>
      </c>
      <c r="B99" t="s">
        <v>206</v>
      </c>
      <c r="C99">
        <v>1.77527684933428</v>
      </c>
      <c r="D99">
        <v>15.2037697518697</v>
      </c>
      <c r="E99">
        <v>0.468919706617213</v>
      </c>
      <c r="F99">
        <v>2.15372941930699</v>
      </c>
    </row>
    <row r="100" spans="1:6">
      <c r="A100" t="s">
        <v>207</v>
      </c>
      <c r="B100" t="s">
        <v>208</v>
      </c>
      <c r="C100">
        <v>1.7717647507003</v>
      </c>
      <c r="D100">
        <v>15.0826293258673</v>
      </c>
      <c r="E100">
        <v>0.467521464982772</v>
      </c>
      <c r="F100">
        <v>2.14296761083292</v>
      </c>
    </row>
    <row r="101" spans="1:6">
      <c r="A101" t="s">
        <v>209</v>
      </c>
      <c r="B101" t="s">
        <v>210</v>
      </c>
      <c r="C101">
        <v>1.7870529583039</v>
      </c>
      <c r="D101">
        <v>16.1414137145058</v>
      </c>
      <c r="E101">
        <v>0.461618829837055</v>
      </c>
      <c r="F101">
        <v>2.10032670798504</v>
      </c>
    </row>
    <row r="102" spans="1:6">
      <c r="A102" t="s">
        <v>211</v>
      </c>
      <c r="B102" t="s">
        <v>212</v>
      </c>
      <c r="C102">
        <v>1.75570427894004</v>
      </c>
      <c r="D102">
        <v>14.5032467440719</v>
      </c>
      <c r="E102">
        <v>0.464010331909127</v>
      </c>
      <c r="F102">
        <v>2.11598365077847</v>
      </c>
    </row>
    <row r="103" spans="1:6">
      <c r="A103" t="s">
        <v>213</v>
      </c>
      <c r="B103" t="s">
        <v>214</v>
      </c>
      <c r="C103">
        <v>1.78330772365668</v>
      </c>
      <c r="D103">
        <v>15.0699608121089</v>
      </c>
      <c r="E103">
        <v>0.477074077774354</v>
      </c>
      <c r="F103">
        <v>2.20736326354736</v>
      </c>
    </row>
    <row r="104" spans="1:6">
      <c r="A104" t="s">
        <v>215</v>
      </c>
      <c r="B104" t="s">
        <v>216</v>
      </c>
      <c r="C104">
        <v>1.763395378882</v>
      </c>
      <c r="D104">
        <v>13.9593790878336</v>
      </c>
      <c r="E104">
        <v>0.482306931993917</v>
      </c>
      <c r="F104">
        <v>2.24414705787968</v>
      </c>
    </row>
    <row r="105" spans="1:6">
      <c r="A105" t="s">
        <v>217</v>
      </c>
      <c r="B105" t="s">
        <v>218</v>
      </c>
      <c r="C105">
        <v>1.79079061303746</v>
      </c>
      <c r="D105">
        <v>14.7798908657091</v>
      </c>
      <c r="E105">
        <v>0.489201499960493</v>
      </c>
      <c r="F105">
        <v>2.2935185334613</v>
      </c>
    </row>
    <row r="106" spans="1:6">
      <c r="A106" t="s">
        <v>219</v>
      </c>
      <c r="B106" t="s">
        <v>220</v>
      </c>
      <c r="C106">
        <v>1.80277399167824</v>
      </c>
      <c r="D106">
        <v>15.0032210827314</v>
      </c>
      <c r="E106">
        <v>0.495019280657605</v>
      </c>
      <c r="F106">
        <v>2.33533166820346</v>
      </c>
    </row>
    <row r="107" spans="1:6">
      <c r="A107" t="s">
        <v>221</v>
      </c>
      <c r="B107" t="s">
        <v>222</v>
      </c>
      <c r="C107">
        <v>1.8268149986092</v>
      </c>
      <c r="D107">
        <v>15.6622793862031</v>
      </c>
      <c r="E107">
        <v>0.503078393470823</v>
      </c>
      <c r="F107">
        <v>2.3938951858557</v>
      </c>
    </row>
    <row r="108" spans="1:6">
      <c r="A108" t="s">
        <v>223</v>
      </c>
      <c r="B108" t="s">
        <v>224</v>
      </c>
      <c r="C108">
        <v>1.84486706573428</v>
      </c>
      <c r="D108">
        <v>16.460427077408</v>
      </c>
      <c r="E108">
        <v>0.503676510950514</v>
      </c>
      <c r="F108">
        <v>2.39765139498214</v>
      </c>
    </row>
    <row r="109" spans="1:6">
      <c r="A109" t="s">
        <v>225</v>
      </c>
      <c r="B109" t="s">
        <v>226</v>
      </c>
      <c r="C109">
        <v>1.85467144593641</v>
      </c>
      <c r="D109">
        <v>17.6140923303443</v>
      </c>
      <c r="E109">
        <v>0.492447776972894</v>
      </c>
      <c r="F109">
        <v>2.31348423431493</v>
      </c>
    </row>
    <row r="110" spans="1:6">
      <c r="A110" t="s">
        <v>227</v>
      </c>
      <c r="B110" t="s">
        <v>228</v>
      </c>
      <c r="C110">
        <v>1.84346714023962</v>
      </c>
      <c r="D110">
        <v>17.1136959166503</v>
      </c>
      <c r="E110">
        <v>0.490200148303168</v>
      </c>
      <c r="F110">
        <v>2.2957708674597</v>
      </c>
    </row>
    <row r="111" spans="1:6">
      <c r="A111" t="s">
        <v>229</v>
      </c>
      <c r="B111" t="s">
        <v>230</v>
      </c>
      <c r="C111">
        <v>1.79659939233451</v>
      </c>
      <c r="D111">
        <v>15.2663462784088</v>
      </c>
      <c r="E111">
        <v>0.481578817741236</v>
      </c>
      <c r="F111">
        <v>2.23185959968183</v>
      </c>
    </row>
    <row r="112" spans="1:6">
      <c r="A112" t="s">
        <v>231</v>
      </c>
      <c r="B112" t="s">
        <v>232</v>
      </c>
      <c r="C112">
        <v>1.81728982904797</v>
      </c>
      <c r="D112">
        <v>15.4534620386729</v>
      </c>
      <c r="E112">
        <v>0.496116702433077</v>
      </c>
      <c r="F112">
        <v>2.33561812739878</v>
      </c>
    </row>
    <row r="113" spans="1:6">
      <c r="A113" t="s">
        <v>233</v>
      </c>
      <c r="B113" t="s">
        <v>234</v>
      </c>
      <c r="C113">
        <v>1.82280941307373</v>
      </c>
      <c r="D113">
        <v>15.6113598234664</v>
      </c>
      <c r="E113">
        <v>0.497423653837408</v>
      </c>
      <c r="F113">
        <v>2.34450843001887</v>
      </c>
    </row>
    <row r="114" spans="1:6">
      <c r="A114" t="s">
        <v>235</v>
      </c>
      <c r="B114" t="s">
        <v>236</v>
      </c>
      <c r="C114">
        <v>1.81876135281839</v>
      </c>
      <c r="D114">
        <v>15.5848773826925</v>
      </c>
      <c r="E114">
        <v>0.493655247025369</v>
      </c>
      <c r="F114">
        <v>2.31614562972332</v>
      </c>
    </row>
    <row r="115" spans="1:6">
      <c r="A115" t="s">
        <v>237</v>
      </c>
      <c r="B115" t="s">
        <v>238</v>
      </c>
      <c r="C115">
        <v>1.81431345353677</v>
      </c>
      <c r="D115">
        <v>15.2468563103565</v>
      </c>
      <c r="E115">
        <v>0.495903717585572</v>
      </c>
      <c r="F115">
        <v>2.33181271836345</v>
      </c>
    </row>
    <row r="116" spans="1:6">
      <c r="A116" t="s">
        <v>239</v>
      </c>
      <c r="B116" t="s">
        <v>240</v>
      </c>
      <c r="C116">
        <v>1.80958221727021</v>
      </c>
      <c r="D116">
        <v>15.4613208190073</v>
      </c>
      <c r="E116">
        <v>0.486599939117966</v>
      </c>
      <c r="F116">
        <v>2.26310847435868</v>
      </c>
    </row>
    <row r="117" spans="1:6">
      <c r="A117" t="s">
        <v>241</v>
      </c>
      <c r="B117" t="s">
        <v>242</v>
      </c>
      <c r="C117">
        <v>1.81564245810058</v>
      </c>
      <c r="D117">
        <v>15.7935149373374</v>
      </c>
      <c r="E117">
        <v>0.48507833071575</v>
      </c>
      <c r="F117">
        <v>2.25135338549438</v>
      </c>
    </row>
    <row r="118" spans="1:6">
      <c r="A118" t="s">
        <v>243</v>
      </c>
      <c r="B118" t="s">
        <v>244</v>
      </c>
      <c r="C118">
        <v>1.82498956254369</v>
      </c>
      <c r="D118">
        <v>16.0329155324092</v>
      </c>
      <c r="E118">
        <v>0.488384666394356</v>
      </c>
      <c r="F118">
        <v>2.27430861250701</v>
      </c>
    </row>
    <row r="119" spans="1:6">
      <c r="A119" t="s">
        <v>245</v>
      </c>
      <c r="B119" t="s">
        <v>246</v>
      </c>
      <c r="C119">
        <v>1.81979087386761</v>
      </c>
      <c r="D119">
        <v>15.713711196891</v>
      </c>
      <c r="E119">
        <v>0.489213745612621</v>
      </c>
      <c r="F119">
        <v>2.27940096173255</v>
      </c>
    </row>
    <row r="120" spans="1:6">
      <c r="A120" t="s">
        <v>247</v>
      </c>
      <c r="B120" t="s">
        <v>248</v>
      </c>
      <c r="C120">
        <v>1.84094835146445</v>
      </c>
      <c r="D120">
        <v>16.1819677021676</v>
      </c>
      <c r="E120">
        <v>0.498753778192825</v>
      </c>
      <c r="F120">
        <v>2.3476560662506</v>
      </c>
    </row>
    <row r="121" spans="1:6">
      <c r="A121" t="s">
        <v>249</v>
      </c>
      <c r="B121" t="s">
        <v>250</v>
      </c>
      <c r="C121">
        <v>1.87213478651687</v>
      </c>
      <c r="D121">
        <v>17.4170492714892</v>
      </c>
      <c r="E121">
        <v>0.504047531420241</v>
      </c>
      <c r="F121">
        <v>2.38559402860829</v>
      </c>
    </row>
    <row r="122" spans="1:6">
      <c r="A122" t="s">
        <v>251</v>
      </c>
      <c r="B122" t="s">
        <v>252</v>
      </c>
      <c r="C122">
        <v>1.8498113654787</v>
      </c>
      <c r="D122">
        <v>16.5373093994368</v>
      </c>
      <c r="E122">
        <v>0.499097246217853</v>
      </c>
      <c r="F122">
        <v>2.347921241559</v>
      </c>
    </row>
    <row r="123" spans="1:6">
      <c r="A123" t="s">
        <v>253</v>
      </c>
      <c r="B123" t="s">
        <v>254</v>
      </c>
      <c r="C123">
        <v>1.8099513773454</v>
      </c>
      <c r="D123">
        <v>15.321534755322</v>
      </c>
      <c r="E123">
        <v>0.485808996262979</v>
      </c>
      <c r="F123">
        <v>2.24962065102612</v>
      </c>
    </row>
    <row r="124" spans="1:6">
      <c r="A124" t="s">
        <v>255</v>
      </c>
      <c r="B124" t="s">
        <v>256</v>
      </c>
      <c r="C124">
        <v>1.79744086787206</v>
      </c>
      <c r="D124">
        <v>15.1321876762129</v>
      </c>
      <c r="E124">
        <v>0.477591547221961</v>
      </c>
      <c r="F124">
        <v>2.18978065537838</v>
      </c>
    </row>
    <row r="125" spans="1:6">
      <c r="A125" t="s">
        <v>257</v>
      </c>
      <c r="B125" t="s">
        <v>258</v>
      </c>
      <c r="C125">
        <v>1.80596520139374</v>
      </c>
      <c r="D125">
        <v>15.4502742098411</v>
      </c>
      <c r="E125">
        <v>0.47842620752777</v>
      </c>
      <c r="F125">
        <v>2.19496252704278</v>
      </c>
    </row>
    <row r="126" spans="1:6">
      <c r="A126" t="s">
        <v>259</v>
      </c>
      <c r="B126" t="s">
        <v>260</v>
      </c>
      <c r="C126">
        <v>1.79484405266807</v>
      </c>
      <c r="D126">
        <v>14.841565780821</v>
      </c>
      <c r="E126">
        <v>0.480196900286952</v>
      </c>
      <c r="F126">
        <v>2.20672969225129</v>
      </c>
    </row>
    <row r="127" spans="1:6">
      <c r="A127" t="s">
        <v>261</v>
      </c>
      <c r="B127" t="s">
        <v>262</v>
      </c>
      <c r="C127">
        <v>1.82514290174218</v>
      </c>
      <c r="D127">
        <v>15.829928922425</v>
      </c>
      <c r="E127">
        <v>0.487369653844046</v>
      </c>
      <c r="F127">
        <v>2.25721800632838</v>
      </c>
    </row>
    <row r="128" spans="1:6">
      <c r="A128" t="s">
        <v>263</v>
      </c>
      <c r="B128" t="s">
        <v>264</v>
      </c>
      <c r="C128">
        <v>1.81884646560113</v>
      </c>
      <c r="D128">
        <v>15.4985562016318</v>
      </c>
      <c r="E128">
        <v>0.487607111638072</v>
      </c>
      <c r="F128">
        <v>2.25806423218699</v>
      </c>
    </row>
    <row r="129" spans="1:6">
      <c r="A129" t="s">
        <v>265</v>
      </c>
      <c r="B129" t="s">
        <v>266</v>
      </c>
      <c r="C129">
        <v>1.78822224444447</v>
      </c>
      <c r="D129">
        <v>14.8607522873814</v>
      </c>
      <c r="E129">
        <v>0.471895483250975</v>
      </c>
      <c r="F129">
        <v>2.14423562317296</v>
      </c>
    </row>
    <row r="130" spans="1:6">
      <c r="A130" t="s">
        <v>267</v>
      </c>
      <c r="B130" t="s">
        <v>268</v>
      </c>
      <c r="C130">
        <v>1.79444444444447</v>
      </c>
      <c r="D130">
        <v>14.9775157068428</v>
      </c>
      <c r="E130">
        <v>0.474606128391522</v>
      </c>
      <c r="F130">
        <v>2.16259153228831</v>
      </c>
    </row>
    <row r="131" spans="1:6">
      <c r="A131" t="s">
        <v>269</v>
      </c>
      <c r="B131" t="s">
        <v>270</v>
      </c>
      <c r="C131">
        <v>1.78780797773141</v>
      </c>
      <c r="D131">
        <v>15.0009798016098</v>
      </c>
      <c r="E131">
        <v>0.467469259800208</v>
      </c>
      <c r="F131">
        <v>2.11144511585614</v>
      </c>
    </row>
    <row r="132" spans="1:6">
      <c r="A132" t="s">
        <v>271</v>
      </c>
      <c r="B132" t="s">
        <v>272</v>
      </c>
      <c r="C132">
        <v>1.7688117192495</v>
      </c>
      <c r="D132">
        <v>14.5449216163388</v>
      </c>
      <c r="E132">
        <v>0.458931271508692</v>
      </c>
      <c r="F132">
        <v>2.0509473715385</v>
      </c>
    </row>
    <row r="133" spans="1:6">
      <c r="A133" t="s">
        <v>273</v>
      </c>
      <c r="B133" t="s">
        <v>274</v>
      </c>
      <c r="C133">
        <v>1.80193497166554</v>
      </c>
      <c r="D133">
        <v>14.7682017740537</v>
      </c>
      <c r="E133">
        <v>0.48401086195354</v>
      </c>
      <c r="F133">
        <v>2.22344753327483</v>
      </c>
    </row>
    <row r="134" spans="1:6">
      <c r="A134" t="s">
        <v>275</v>
      </c>
      <c r="B134" t="s">
        <v>276</v>
      </c>
      <c r="C134">
        <v>1.81715082710929</v>
      </c>
      <c r="D134">
        <v>15.0980630160682</v>
      </c>
      <c r="E134">
        <v>0.490457928701682</v>
      </c>
      <c r="F134">
        <v>2.26886316481645</v>
      </c>
    </row>
    <row r="135" spans="1:6">
      <c r="A135" t="s">
        <v>277</v>
      </c>
      <c r="B135" t="s">
        <v>278</v>
      </c>
      <c r="C135">
        <v>1.81892109543571</v>
      </c>
      <c r="D135">
        <v>15.1312968019209</v>
      </c>
      <c r="E135">
        <v>0.490812648434538</v>
      </c>
      <c r="F135">
        <v>2.27077113170867</v>
      </c>
    </row>
    <row r="136" spans="1:6">
      <c r="A136" t="s">
        <v>279</v>
      </c>
      <c r="B136" t="s">
        <v>280</v>
      </c>
      <c r="C136">
        <v>1.85026356726771</v>
      </c>
      <c r="D136">
        <v>15.9277883778134</v>
      </c>
      <c r="E136">
        <v>0.502629217799455</v>
      </c>
      <c r="F136">
        <v>2.35519348136277</v>
      </c>
    </row>
    <row r="137" spans="1:6">
      <c r="A137" t="s">
        <v>281</v>
      </c>
      <c r="B137" t="s">
        <v>282</v>
      </c>
      <c r="C137">
        <v>1.85362889750695</v>
      </c>
      <c r="D137">
        <v>15.8901376884942</v>
      </c>
      <c r="E137">
        <v>0.505895698339586</v>
      </c>
      <c r="F137">
        <v>2.37830340929779</v>
      </c>
    </row>
    <row r="138" spans="1:6">
      <c r="A138" t="s">
        <v>283</v>
      </c>
      <c r="B138" t="s">
        <v>284</v>
      </c>
      <c r="C138">
        <v>1.84077121763088</v>
      </c>
      <c r="D138">
        <v>15.2576528812218</v>
      </c>
      <c r="E138">
        <v>0.506821968218521</v>
      </c>
      <c r="F138">
        <v>2.38437054557121</v>
      </c>
    </row>
    <row r="139" spans="1:6">
      <c r="A139" t="s">
        <v>285</v>
      </c>
      <c r="B139" t="s">
        <v>286</v>
      </c>
      <c r="C139">
        <v>1.84002740974607</v>
      </c>
      <c r="D139">
        <v>15.0158858156023</v>
      </c>
      <c r="E139">
        <v>0.511023105747242</v>
      </c>
      <c r="F139">
        <v>2.4146793129293</v>
      </c>
    </row>
    <row r="140" spans="1:6">
      <c r="A140" t="s">
        <v>287</v>
      </c>
      <c r="B140" t="s">
        <v>288</v>
      </c>
      <c r="C140">
        <v>1.81337890511948</v>
      </c>
      <c r="D140">
        <v>14.1966353861371</v>
      </c>
      <c r="E140">
        <v>0.504478635817473</v>
      </c>
      <c r="F140">
        <v>2.36588852318129</v>
      </c>
    </row>
    <row r="141" spans="1:6">
      <c r="A141" t="s">
        <v>289</v>
      </c>
      <c r="B141" t="s">
        <v>290</v>
      </c>
      <c r="C141">
        <v>1.81075752627988</v>
      </c>
      <c r="D141">
        <v>14.150267818731</v>
      </c>
      <c r="E141">
        <v>0.502497573826605</v>
      </c>
      <c r="F141">
        <v>2.35109197697304</v>
      </c>
    </row>
    <row r="142" spans="1:6">
      <c r="A142" t="s">
        <v>291</v>
      </c>
      <c r="B142" t="s">
        <v>292</v>
      </c>
      <c r="C142">
        <v>1.80120058935882</v>
      </c>
      <c r="D142">
        <v>13.942127527375</v>
      </c>
      <c r="E142">
        <v>0.497834185906152</v>
      </c>
      <c r="F142">
        <v>2.31675407429603</v>
      </c>
    </row>
    <row r="143" spans="1:6">
      <c r="A143" t="s">
        <v>293</v>
      </c>
      <c r="B143" t="s">
        <v>294</v>
      </c>
      <c r="C143">
        <v>1.79578947368423</v>
      </c>
      <c r="D143">
        <v>13.9665662194571</v>
      </c>
      <c r="E143">
        <v>0.491308937499475</v>
      </c>
      <c r="F143">
        <v>2.26914851098158</v>
      </c>
    </row>
    <row r="144" spans="1:6">
      <c r="A144" t="s">
        <v>295</v>
      </c>
      <c r="B144" t="s">
        <v>296</v>
      </c>
      <c r="C144">
        <v>1.77614600135229</v>
      </c>
      <c r="D144">
        <v>13.0464664941034</v>
      </c>
      <c r="E144">
        <v>0.496447973305898</v>
      </c>
      <c r="F144">
        <v>2.30574683350016</v>
      </c>
    </row>
    <row r="145" spans="1:6">
      <c r="A145" t="s">
        <v>297</v>
      </c>
      <c r="B145" t="s">
        <v>298</v>
      </c>
      <c r="C145">
        <v>1.72367569729732</v>
      </c>
      <c r="D145">
        <v>12.1453294126313</v>
      </c>
      <c r="E145">
        <v>0.468605174483071</v>
      </c>
      <c r="F145">
        <v>2.10421237808401</v>
      </c>
    </row>
    <row r="146" spans="1:6">
      <c r="A146" t="s">
        <v>299</v>
      </c>
      <c r="B146" t="s">
        <v>300</v>
      </c>
      <c r="C146">
        <v>1.73155971370698</v>
      </c>
      <c r="D146">
        <v>12.2384772775838</v>
      </c>
      <c r="E146">
        <v>0.47329689478597</v>
      </c>
      <c r="F146">
        <v>2.13682514454938</v>
      </c>
    </row>
    <row r="147" spans="1:6">
      <c r="A147" t="s">
        <v>301</v>
      </c>
      <c r="B147" t="s">
        <v>302</v>
      </c>
      <c r="C147">
        <v>1.7362162810811</v>
      </c>
      <c r="D147">
        <v>12.3452110056401</v>
      </c>
      <c r="E147">
        <v>0.474257150791561</v>
      </c>
      <c r="F147">
        <v>2.1435162460592</v>
      </c>
    </row>
    <row r="148" spans="1:6">
      <c r="A148" t="s">
        <v>303</v>
      </c>
      <c r="B148" t="s">
        <v>304</v>
      </c>
      <c r="C148">
        <v>1.72753709825036</v>
      </c>
      <c r="D148">
        <v>12.0197832047421</v>
      </c>
      <c r="E148">
        <v>0.47498244632336</v>
      </c>
      <c r="F148">
        <v>2.14854836277367</v>
      </c>
    </row>
    <row r="149" spans="1:6">
      <c r="A149" t="s">
        <v>305</v>
      </c>
      <c r="B149" t="s">
        <v>306</v>
      </c>
      <c r="C149">
        <v>1.73524834362418</v>
      </c>
      <c r="D149">
        <v>12.0188486382636</v>
      </c>
      <c r="E149">
        <v>0.482576601794472</v>
      </c>
      <c r="F149">
        <v>2.20188570237191</v>
      </c>
    </row>
    <row r="150" spans="1:6">
      <c r="A150" t="s">
        <v>307</v>
      </c>
      <c r="B150" t="s">
        <v>308</v>
      </c>
      <c r="C150">
        <v>1.7643009247312</v>
      </c>
      <c r="D150">
        <v>12.5371507730697</v>
      </c>
      <c r="E150">
        <v>0.495749483809188</v>
      </c>
      <c r="F150">
        <v>2.2953764763504</v>
      </c>
    </row>
    <row r="151" spans="1:6">
      <c r="A151" t="s">
        <v>309</v>
      </c>
      <c r="B151" t="s">
        <v>310</v>
      </c>
      <c r="C151">
        <v>1.77146329332436</v>
      </c>
      <c r="D151">
        <v>12.8159650616611</v>
      </c>
      <c r="E151">
        <v>0.494022235518355</v>
      </c>
      <c r="F151">
        <v>2.28297656966461</v>
      </c>
    </row>
    <row r="152" spans="1:6">
      <c r="A152" t="s">
        <v>311</v>
      </c>
      <c r="B152" t="s">
        <v>312</v>
      </c>
      <c r="C152">
        <v>1.74932614555258</v>
      </c>
      <c r="D152">
        <v>12.4226763517783</v>
      </c>
      <c r="E152">
        <v>0.482527874388099</v>
      </c>
      <c r="F152">
        <v>2.20023121114132</v>
      </c>
    </row>
    <row r="153" spans="1:6">
      <c r="A153" t="s">
        <v>313</v>
      </c>
      <c r="B153" t="s">
        <v>314</v>
      </c>
      <c r="C153">
        <v>1.78729984260518</v>
      </c>
      <c r="D153">
        <v>13.391662153648</v>
      </c>
      <c r="E153">
        <v>0.49231074414583</v>
      </c>
      <c r="F153">
        <v>2.26953020767419</v>
      </c>
    </row>
    <row r="154" spans="1:6">
      <c r="A154" t="s">
        <v>315</v>
      </c>
      <c r="B154" t="s">
        <v>316</v>
      </c>
      <c r="C154">
        <v>1.76432951940097</v>
      </c>
      <c r="D154">
        <v>13.1809969839485</v>
      </c>
      <c r="E154">
        <v>0.474430711755311</v>
      </c>
      <c r="F154">
        <v>2.14103813310348</v>
      </c>
    </row>
    <row r="155" spans="1:6">
      <c r="A155" t="s">
        <v>317</v>
      </c>
      <c r="B155" t="s">
        <v>318</v>
      </c>
      <c r="C155">
        <v>1.74499993478263</v>
      </c>
      <c r="D155">
        <v>12.7500720584917</v>
      </c>
      <c r="E155">
        <v>0.466550770346932</v>
      </c>
      <c r="F155">
        <v>2.08560565045778</v>
      </c>
    </row>
    <row r="156" spans="1:6">
      <c r="A156" t="s">
        <v>319</v>
      </c>
      <c r="B156" t="s">
        <v>320</v>
      </c>
      <c r="C156">
        <v>1.72808076498319</v>
      </c>
      <c r="D156">
        <v>12.0565331120034</v>
      </c>
      <c r="E156">
        <v>0.469823019039932</v>
      </c>
      <c r="F156">
        <v>2.10805137145165</v>
      </c>
    </row>
    <row r="157" spans="1:6">
      <c r="A157" t="s">
        <v>321</v>
      </c>
      <c r="B157" t="s">
        <v>322</v>
      </c>
      <c r="C157">
        <v>1.70212657873488</v>
      </c>
      <c r="D157">
        <v>11.6185323167255</v>
      </c>
      <c r="E157">
        <v>0.45627481490288</v>
      </c>
      <c r="F157">
        <v>2.01381584709341</v>
      </c>
    </row>
    <row r="158" spans="1:6">
      <c r="A158" t="s">
        <v>323</v>
      </c>
      <c r="B158" t="s">
        <v>324</v>
      </c>
      <c r="C158">
        <v>1.73772979459462</v>
      </c>
      <c r="D158">
        <v>12.3630706864914</v>
      </c>
      <c r="E158">
        <v>0.468952876609726</v>
      </c>
      <c r="F158">
        <v>2.10033845321097</v>
      </c>
    </row>
    <row r="159" spans="1:6">
      <c r="A159" t="s">
        <v>325</v>
      </c>
      <c r="B159" t="s">
        <v>326</v>
      </c>
      <c r="C159">
        <v>1.72582218867927</v>
      </c>
      <c r="D159">
        <v>12.0470302651428</v>
      </c>
      <c r="E159">
        <v>0.465962178307524</v>
      </c>
      <c r="F159">
        <v>2.07948284315014</v>
      </c>
    </row>
    <row r="160" spans="1:6">
      <c r="A160" t="s">
        <v>327</v>
      </c>
      <c r="B160" t="s">
        <v>328</v>
      </c>
      <c r="C160">
        <v>1.74186736671179</v>
      </c>
      <c r="D160">
        <v>12.4975288593463</v>
      </c>
      <c r="E160">
        <v>0.468075730736938</v>
      </c>
      <c r="F160">
        <v>2.09405440605405</v>
      </c>
    </row>
    <row r="161" spans="1:6">
      <c r="A161" t="s">
        <v>329</v>
      </c>
      <c r="B161" t="s">
        <v>330</v>
      </c>
      <c r="C161">
        <v>1.75929067394272</v>
      </c>
      <c r="D161">
        <v>13.2168954650747</v>
      </c>
      <c r="E161">
        <v>0.464853884611522</v>
      </c>
      <c r="F161">
        <v>2.07158806792292</v>
      </c>
    </row>
    <row r="162" spans="1:6">
      <c r="A162" t="s">
        <v>331</v>
      </c>
      <c r="B162" t="s">
        <v>332</v>
      </c>
      <c r="C162">
        <v>1.81155433287485</v>
      </c>
      <c r="D162">
        <v>14.6299189793557</v>
      </c>
      <c r="E162">
        <v>0.479809764912257</v>
      </c>
      <c r="F162">
        <v>2.17442145073621</v>
      </c>
    </row>
    <row r="163" spans="1:6">
      <c r="A163" t="s">
        <v>333</v>
      </c>
      <c r="B163" t="s">
        <v>334</v>
      </c>
      <c r="C163">
        <v>1.83119386059353</v>
      </c>
      <c r="D163">
        <v>15.2249507833246</v>
      </c>
      <c r="E163">
        <v>0.484439687201813</v>
      </c>
      <c r="F163">
        <v>2.20639482945323</v>
      </c>
    </row>
    <row r="164" spans="1:6">
      <c r="A164" t="s">
        <v>335</v>
      </c>
      <c r="B164" t="s">
        <v>336</v>
      </c>
      <c r="C164">
        <v>1.8289665489391</v>
      </c>
      <c r="D164">
        <v>14.646313457652</v>
      </c>
      <c r="E164">
        <v>0.494963120805198</v>
      </c>
      <c r="F164">
        <v>2.28014885898379</v>
      </c>
    </row>
    <row r="165" spans="1:6">
      <c r="A165" t="s">
        <v>337</v>
      </c>
      <c r="B165" t="s">
        <v>338</v>
      </c>
      <c r="C165">
        <v>1.80593596732473</v>
      </c>
      <c r="D165">
        <v>13.9135157004577</v>
      </c>
      <c r="E165">
        <v>0.490329344886774</v>
      </c>
      <c r="F165">
        <v>2.2464135245814</v>
      </c>
    </row>
    <row r="166" spans="1:6">
      <c r="A166" t="s">
        <v>339</v>
      </c>
      <c r="B166" t="s">
        <v>340</v>
      </c>
      <c r="C166">
        <v>1.80660761774746</v>
      </c>
      <c r="D166">
        <v>14.0842065674341</v>
      </c>
      <c r="E166">
        <v>0.486051546899792</v>
      </c>
      <c r="F166">
        <v>2.21558420001887</v>
      </c>
    </row>
    <row r="167" spans="1:6">
      <c r="A167" t="s">
        <v>341</v>
      </c>
      <c r="B167" t="s">
        <v>342</v>
      </c>
      <c r="C167">
        <v>1.7931398568535</v>
      </c>
      <c r="D167">
        <v>13.2640271506312</v>
      </c>
      <c r="E167">
        <v>0.494489247963691</v>
      </c>
      <c r="F167">
        <v>2.27496751511394</v>
      </c>
    </row>
    <row r="168" spans="1:6">
      <c r="A168" t="s">
        <v>343</v>
      </c>
      <c r="B168" t="s">
        <v>344</v>
      </c>
      <c r="C168">
        <v>1.79469557780787</v>
      </c>
      <c r="D168">
        <v>13.396236092953</v>
      </c>
      <c r="E168">
        <v>0.491720328810935</v>
      </c>
      <c r="F168">
        <v>2.25499413974167</v>
      </c>
    </row>
    <row r="169" spans="1:6">
      <c r="A169" t="s">
        <v>345</v>
      </c>
      <c r="B169" t="s">
        <v>346</v>
      </c>
      <c r="C169">
        <v>1.81135107128312</v>
      </c>
      <c r="D169">
        <v>13.8658057432755</v>
      </c>
      <c r="E169">
        <v>0.494957611068125</v>
      </c>
      <c r="F169">
        <v>2.27791324615611</v>
      </c>
    </row>
    <row r="170" spans="1:6">
      <c r="A170" t="s">
        <v>347</v>
      </c>
      <c r="B170" t="s">
        <v>348</v>
      </c>
      <c r="C170">
        <v>1.81817702312927</v>
      </c>
      <c r="D170">
        <v>14.1009951465639</v>
      </c>
      <c r="E170">
        <v>0.494955456422431</v>
      </c>
      <c r="F170">
        <v>2.27761514485692</v>
      </c>
    </row>
    <row r="171" spans="1:6">
      <c r="A171" t="s">
        <v>349</v>
      </c>
      <c r="B171" t="s">
        <v>350</v>
      </c>
      <c r="C171">
        <v>1.77817188354775</v>
      </c>
      <c r="D171">
        <v>13.1534956432188</v>
      </c>
      <c r="E171">
        <v>0.480178687112679</v>
      </c>
      <c r="F171">
        <v>2.17138762653921</v>
      </c>
    </row>
    <row r="172" spans="1:6">
      <c r="A172" t="s">
        <v>351</v>
      </c>
      <c r="B172" t="s">
        <v>352</v>
      </c>
      <c r="C172">
        <v>1.79908035158893</v>
      </c>
      <c r="D172">
        <v>13.4301791687429</v>
      </c>
      <c r="E172">
        <v>0.492761137952526</v>
      </c>
      <c r="F172">
        <v>2.25952162087752</v>
      </c>
    </row>
    <row r="173" spans="1:6">
      <c r="A173" t="s">
        <v>353</v>
      </c>
      <c r="B173" t="s">
        <v>354</v>
      </c>
      <c r="C173">
        <v>1.80265405010158</v>
      </c>
      <c r="D173">
        <v>13.5628837630143</v>
      </c>
      <c r="E173">
        <v>0.49207036784411</v>
      </c>
      <c r="F173">
        <v>2.25440262704552</v>
      </c>
    </row>
    <row r="174" spans="1:6">
      <c r="A174" t="s">
        <v>355</v>
      </c>
      <c r="B174" t="s">
        <v>356</v>
      </c>
      <c r="C174">
        <v>1.79154460704609</v>
      </c>
      <c r="D174">
        <v>13.4097844185733</v>
      </c>
      <c r="E174">
        <v>0.48457724340706</v>
      </c>
      <c r="F174">
        <v>2.20074456298218</v>
      </c>
    </row>
    <row r="175" spans="1:6">
      <c r="A175" t="s">
        <v>357</v>
      </c>
      <c r="B175" t="s">
        <v>358</v>
      </c>
      <c r="C175">
        <v>1.78630430434785</v>
      </c>
      <c r="D175">
        <v>13.4671160156843</v>
      </c>
      <c r="E175">
        <v>0.47720567585286</v>
      </c>
      <c r="F175">
        <v>2.14847456975211</v>
      </c>
    </row>
    <row r="176" spans="1:6">
      <c r="A176" t="s">
        <v>359</v>
      </c>
      <c r="B176" t="s">
        <v>360</v>
      </c>
      <c r="C176">
        <v>1.77818183989147</v>
      </c>
      <c r="D176">
        <v>13.2563777134</v>
      </c>
      <c r="E176">
        <v>0.474330594268862</v>
      </c>
      <c r="F176">
        <v>2.12807393522399</v>
      </c>
    </row>
    <row r="177" spans="1:6">
      <c r="A177" t="s">
        <v>361</v>
      </c>
      <c r="B177" t="s">
        <v>362</v>
      </c>
      <c r="C177">
        <v>1.77838873392013</v>
      </c>
      <c r="D177">
        <v>13.1529399529073</v>
      </c>
      <c r="E177">
        <v>0.476870574181646</v>
      </c>
      <c r="F177">
        <v>2.14546155141465</v>
      </c>
    </row>
    <row r="178" spans="1:6">
      <c r="A178" t="s">
        <v>363</v>
      </c>
      <c r="B178" t="s">
        <v>364</v>
      </c>
      <c r="C178">
        <v>1.75602427586209</v>
      </c>
      <c r="D178">
        <v>12.7123767291422</v>
      </c>
      <c r="E178">
        <v>0.466403386712514</v>
      </c>
      <c r="F178">
        <v>2.07216665621309</v>
      </c>
    </row>
    <row r="179" spans="1:6">
      <c r="A179" t="s">
        <v>365</v>
      </c>
      <c r="B179" t="s">
        <v>366</v>
      </c>
      <c r="C179">
        <v>1.7822041054767</v>
      </c>
      <c r="D179">
        <v>13.1404219878572</v>
      </c>
      <c r="E179">
        <v>0.479762818503707</v>
      </c>
      <c r="F179">
        <v>2.1638637549627</v>
      </c>
    </row>
    <row r="180" spans="1:6">
      <c r="A180" t="s">
        <v>367</v>
      </c>
      <c r="B180" t="s">
        <v>368</v>
      </c>
      <c r="C180">
        <v>1.75204276635516</v>
      </c>
      <c r="D180">
        <v>12.0647560297238</v>
      </c>
      <c r="E180">
        <v>0.481952928585156</v>
      </c>
      <c r="F180">
        <v>2.1789868806386</v>
      </c>
    </row>
    <row r="181" spans="1:6">
      <c r="A181" t="s">
        <v>369</v>
      </c>
      <c r="B181" t="s">
        <v>370</v>
      </c>
      <c r="C181">
        <v>1.76610874900401</v>
      </c>
      <c r="D181">
        <v>12.0528894741486</v>
      </c>
      <c r="E181">
        <v>0.496912399844682</v>
      </c>
      <c r="F181">
        <v>2.28410928508968</v>
      </c>
    </row>
    <row r="182" spans="1:6">
      <c r="A182" t="s">
        <v>371</v>
      </c>
      <c r="B182" t="s">
        <v>372</v>
      </c>
      <c r="C182">
        <v>1.78583211717712</v>
      </c>
      <c r="D182">
        <v>12.4748208229348</v>
      </c>
      <c r="E182">
        <v>0.503012804582043</v>
      </c>
      <c r="F182">
        <v>2.3279909129931</v>
      </c>
    </row>
    <row r="183" spans="1:6">
      <c r="A183" t="s">
        <v>373</v>
      </c>
      <c r="B183" t="s">
        <v>374</v>
      </c>
      <c r="C183">
        <v>1.81217972367541</v>
      </c>
      <c r="D183">
        <v>13.248254267257</v>
      </c>
      <c r="E183">
        <v>0.505543225476951</v>
      </c>
      <c r="F183">
        <v>2.34639330192391</v>
      </c>
    </row>
    <row r="184" spans="1:6">
      <c r="A184" t="s">
        <v>375</v>
      </c>
      <c r="B184" t="s">
        <v>376</v>
      </c>
      <c r="C184">
        <v>1.7996248091092</v>
      </c>
      <c r="D184">
        <v>12.9768675443115</v>
      </c>
      <c r="E184">
        <v>0.50025535575531</v>
      </c>
      <c r="F184">
        <v>2.30805422771688</v>
      </c>
    </row>
    <row r="185" spans="1:6">
      <c r="A185" t="s">
        <v>377</v>
      </c>
      <c r="B185" t="s">
        <v>378</v>
      </c>
      <c r="C185">
        <v>1.79887332528507</v>
      </c>
      <c r="D185">
        <v>13.0292018588149</v>
      </c>
      <c r="E185">
        <v>0.497269217014069</v>
      </c>
      <c r="F185">
        <v>2.28656894386798</v>
      </c>
    </row>
    <row r="186" spans="1:6">
      <c r="A186" t="s">
        <v>379</v>
      </c>
      <c r="B186" t="s">
        <v>380</v>
      </c>
      <c r="C186">
        <v>1.79439344474396</v>
      </c>
      <c r="D186">
        <v>13.1888365851155</v>
      </c>
      <c r="E186">
        <v>0.487284678788801</v>
      </c>
      <c r="F186">
        <v>2.21501573603705</v>
      </c>
    </row>
    <row r="187" spans="1:6">
      <c r="A187" t="s">
        <v>381</v>
      </c>
      <c r="B187" t="s">
        <v>382</v>
      </c>
      <c r="C187">
        <v>1.80387107526884</v>
      </c>
      <c r="D187">
        <v>13.209710917831</v>
      </c>
      <c r="E187">
        <v>0.495772020207556</v>
      </c>
      <c r="F187">
        <v>2.27481093478504</v>
      </c>
    </row>
    <row r="188" spans="1:6">
      <c r="A188" t="s">
        <v>383</v>
      </c>
      <c r="B188" t="s">
        <v>384</v>
      </c>
      <c r="C188">
        <v>1.79994622192336</v>
      </c>
      <c r="D188">
        <v>13.1781446286793</v>
      </c>
      <c r="E188">
        <v>0.492099228795165</v>
      </c>
      <c r="F188">
        <v>2.24847024966122</v>
      </c>
    </row>
    <row r="189" spans="1:6">
      <c r="A189" t="s">
        <v>385</v>
      </c>
      <c r="B189" t="s">
        <v>386</v>
      </c>
      <c r="C189">
        <v>1.8002152043011</v>
      </c>
      <c r="D189">
        <v>13.1491489641661</v>
      </c>
      <c r="E189">
        <v>0.492669608872683</v>
      </c>
      <c r="F189">
        <v>2.25240109421577</v>
      </c>
    </row>
    <row r="190" spans="1:6">
      <c r="A190" t="s">
        <v>387</v>
      </c>
      <c r="B190" t="s">
        <v>388</v>
      </c>
      <c r="C190">
        <v>1.77561049232824</v>
      </c>
      <c r="D190">
        <v>12.410355698776</v>
      </c>
      <c r="E190">
        <v>0.489916921532146</v>
      </c>
      <c r="F190">
        <v>2.23271331879958</v>
      </c>
    </row>
    <row r="191" spans="1:6">
      <c r="A191" t="s">
        <v>389</v>
      </c>
      <c r="B191" t="s">
        <v>390</v>
      </c>
      <c r="C191">
        <v>1.75853237625085</v>
      </c>
      <c r="D191">
        <v>12.1407145686007</v>
      </c>
      <c r="E191">
        <v>0.48018702793061</v>
      </c>
      <c r="F191">
        <v>2.16382958124063</v>
      </c>
    </row>
    <row r="192" spans="1:6">
      <c r="A192" t="s">
        <v>391</v>
      </c>
      <c r="B192" t="s">
        <v>392</v>
      </c>
      <c r="C192">
        <v>1.76843643912178</v>
      </c>
      <c r="D192">
        <v>12.1785218676451</v>
      </c>
      <c r="E192">
        <v>0.488897297133451</v>
      </c>
      <c r="F192">
        <v>2.22477700665451</v>
      </c>
    </row>
    <row r="193" spans="1:6">
      <c r="A193" t="s">
        <v>393</v>
      </c>
      <c r="B193" t="s">
        <v>394</v>
      </c>
      <c r="C193">
        <v>1.76537955792279</v>
      </c>
      <c r="D193">
        <v>12.1595219632393</v>
      </c>
      <c r="E193">
        <v>0.485699595597523</v>
      </c>
      <c r="F193">
        <v>2.2022657116266</v>
      </c>
    </row>
    <row r="194" spans="1:6">
      <c r="A194" t="s">
        <v>395</v>
      </c>
      <c r="B194" t="s">
        <v>396</v>
      </c>
      <c r="C194">
        <v>1.80145655023603</v>
      </c>
      <c r="D194">
        <v>13.3583245223621</v>
      </c>
      <c r="E194">
        <v>0.485478020979848</v>
      </c>
      <c r="F194">
        <v>2.20079242430323</v>
      </c>
    </row>
    <row r="195" spans="1:6">
      <c r="A195" t="s">
        <v>397</v>
      </c>
      <c r="B195" t="s">
        <v>398</v>
      </c>
      <c r="C195">
        <v>1.82982949693254</v>
      </c>
      <c r="D195">
        <v>14.4679090693206</v>
      </c>
      <c r="E195">
        <v>0.48375818934883</v>
      </c>
      <c r="F195">
        <v>2.18847036452209</v>
      </c>
    </row>
    <row r="196" spans="1:6">
      <c r="A196" t="s">
        <v>399</v>
      </c>
      <c r="B196" t="s">
        <v>400</v>
      </c>
      <c r="C196">
        <v>1.8344097259159</v>
      </c>
      <c r="D196">
        <v>14.2687708335589</v>
      </c>
      <c r="E196">
        <v>0.49266000411068</v>
      </c>
      <c r="F196">
        <v>2.25044318745084</v>
      </c>
    </row>
    <row r="197" spans="1:6">
      <c r="A197" t="s">
        <v>401</v>
      </c>
      <c r="B197" t="s">
        <v>402</v>
      </c>
      <c r="C197">
        <v>1.84032509485097</v>
      </c>
      <c r="D197">
        <v>14.2945361658481</v>
      </c>
      <c r="E197">
        <v>0.497214759461696</v>
      </c>
      <c r="F197">
        <v>2.28239507605213</v>
      </c>
    </row>
    <row r="198" spans="1:6">
      <c r="A198" t="s">
        <v>403</v>
      </c>
      <c r="B198" t="s">
        <v>404</v>
      </c>
      <c r="C198">
        <v>1.83536888287071</v>
      </c>
      <c r="D198">
        <v>14.1693061320196</v>
      </c>
      <c r="E198">
        <v>0.495027060014065</v>
      </c>
      <c r="F198">
        <v>2.26639943626815</v>
      </c>
    </row>
    <row r="199" spans="1:6">
      <c r="A199" t="s">
        <v>405</v>
      </c>
      <c r="B199" t="s">
        <v>406</v>
      </c>
      <c r="C199">
        <v>1.78580630107529</v>
      </c>
      <c r="D199">
        <v>12.9416805330601</v>
      </c>
      <c r="E199">
        <v>0.479255527721195</v>
      </c>
      <c r="F199">
        <v>2.153731912095</v>
      </c>
    </row>
    <row r="200" spans="1:6">
      <c r="A200" t="s">
        <v>407</v>
      </c>
      <c r="B200" t="s">
        <v>408</v>
      </c>
      <c r="C200">
        <v>1.79762814016175</v>
      </c>
      <c r="D200">
        <v>13.2723371240777</v>
      </c>
      <c r="E200">
        <v>0.480966872764011</v>
      </c>
      <c r="F200">
        <v>2.16549888677393</v>
      </c>
    </row>
    <row r="201" spans="1:6">
      <c r="A201" t="s">
        <v>409</v>
      </c>
      <c r="B201" t="s">
        <v>410</v>
      </c>
      <c r="C201">
        <v>1.76088529040914</v>
      </c>
      <c r="D201">
        <v>12.442107853537</v>
      </c>
      <c r="E201">
        <v>0.467842964785825</v>
      </c>
      <c r="F201">
        <v>2.07361741411011</v>
      </c>
    </row>
    <row r="202" spans="1:6">
      <c r="A202" t="s">
        <v>411</v>
      </c>
      <c r="B202" t="s">
        <v>412</v>
      </c>
      <c r="C202">
        <v>1.76789272483224</v>
      </c>
      <c r="D202">
        <v>12.5856544905959</v>
      </c>
      <c r="E202">
        <v>0.470016595424334</v>
      </c>
      <c r="F202">
        <v>2.08840675294221</v>
      </c>
    </row>
    <row r="203" spans="1:6">
      <c r="A203" t="s">
        <v>413</v>
      </c>
      <c r="B203" t="s">
        <v>414</v>
      </c>
      <c r="C203">
        <v>1.75131611489648</v>
      </c>
      <c r="D203">
        <v>12.1112074176553</v>
      </c>
      <c r="E203">
        <v>0.467513206623072</v>
      </c>
      <c r="F203">
        <v>2.0710539119662</v>
      </c>
    </row>
    <row r="204" spans="1:6">
      <c r="A204" t="s">
        <v>415</v>
      </c>
      <c r="B204" t="s">
        <v>416</v>
      </c>
      <c r="C204">
        <v>1.76502359167228</v>
      </c>
      <c r="D204">
        <v>12.5758238403403</v>
      </c>
      <c r="E204">
        <v>0.466383187342834</v>
      </c>
      <c r="F204">
        <v>2.06327494795931</v>
      </c>
    </row>
    <row r="205" spans="1:6">
      <c r="A205" t="s">
        <v>417</v>
      </c>
      <c r="B205" t="s">
        <v>418</v>
      </c>
      <c r="C205">
        <v>1.81643091178453</v>
      </c>
      <c r="D205">
        <v>13.5457808065526</v>
      </c>
      <c r="E205">
        <v>0.489055051386266</v>
      </c>
      <c r="F205">
        <v>2.21821737276784</v>
      </c>
    </row>
    <row r="206" spans="1:6">
      <c r="A206" t="s">
        <v>419</v>
      </c>
      <c r="B206" t="s">
        <v>420</v>
      </c>
      <c r="C206">
        <v>1.82753029959516</v>
      </c>
      <c r="D206">
        <v>13.8416008038655</v>
      </c>
      <c r="E206">
        <v>0.491320486927883</v>
      </c>
      <c r="F206">
        <v>2.233946308856</v>
      </c>
    </row>
    <row r="207" spans="1:6">
      <c r="A207" t="s">
        <v>421</v>
      </c>
      <c r="B207" t="s">
        <v>422</v>
      </c>
      <c r="C207">
        <v>1.84871701289887</v>
      </c>
      <c r="D207">
        <v>14.5593144483337</v>
      </c>
      <c r="E207">
        <v>0.492784637151847</v>
      </c>
      <c r="F207">
        <v>2.24399913922491</v>
      </c>
    </row>
    <row r="208" spans="1:6">
      <c r="A208" t="s">
        <v>423</v>
      </c>
      <c r="B208" t="s">
        <v>424</v>
      </c>
      <c r="C208">
        <v>1.83376084267389</v>
      </c>
      <c r="D208">
        <v>13.9920945753675</v>
      </c>
      <c r="E208">
        <v>0.492420652917367</v>
      </c>
      <c r="F208">
        <v>2.24095176167136</v>
      </c>
    </row>
    <row r="209" spans="1:6">
      <c r="A209" t="s">
        <v>425</v>
      </c>
      <c r="B209" t="s">
        <v>426</v>
      </c>
      <c r="C209">
        <v>1.81716215736384</v>
      </c>
      <c r="D209">
        <v>13.4967300181288</v>
      </c>
      <c r="E209">
        <v>0.489104731066986</v>
      </c>
      <c r="F209">
        <v>2.21716536073816</v>
      </c>
    </row>
    <row r="210" spans="1:6">
      <c r="A210" t="s">
        <v>427</v>
      </c>
      <c r="B210" t="s">
        <v>428</v>
      </c>
      <c r="C210">
        <v>1.80365580645164</v>
      </c>
      <c r="D210">
        <v>13.2364879925478</v>
      </c>
      <c r="E210">
        <v>0.482384526148145</v>
      </c>
      <c r="F210">
        <v>2.16961435430501</v>
      </c>
    </row>
    <row r="211" spans="1:6">
      <c r="A211" t="s">
        <v>429</v>
      </c>
      <c r="B211" t="s">
        <v>430</v>
      </c>
      <c r="C211">
        <v>1.81565439136304</v>
      </c>
      <c r="D211">
        <v>13.648085395868</v>
      </c>
      <c r="E211">
        <v>0.482148441052035</v>
      </c>
      <c r="F211">
        <v>2.16775869166175</v>
      </c>
    </row>
    <row r="212" spans="1:6">
      <c r="A212" t="s">
        <v>431</v>
      </c>
      <c r="B212" t="s">
        <v>432</v>
      </c>
      <c r="C212">
        <v>1.8273499447067</v>
      </c>
      <c r="D212">
        <v>13.8103127351723</v>
      </c>
      <c r="E212">
        <v>0.488724009478889</v>
      </c>
      <c r="F212">
        <v>2.21330068833467</v>
      </c>
    </row>
    <row r="213" spans="1:6">
      <c r="A213" t="s">
        <v>433</v>
      </c>
      <c r="B213" t="s">
        <v>434</v>
      </c>
      <c r="C213">
        <v>1.83302359057241</v>
      </c>
      <c r="D213">
        <v>13.8349631861654</v>
      </c>
      <c r="E213">
        <v>0.493135579650711</v>
      </c>
      <c r="F213">
        <v>2.24402585146009</v>
      </c>
    </row>
    <row r="214" spans="1:6">
      <c r="A214" t="s">
        <v>435</v>
      </c>
      <c r="B214" t="s">
        <v>436</v>
      </c>
      <c r="C214">
        <v>1.80241760107457</v>
      </c>
      <c r="D214">
        <v>13.1802180169753</v>
      </c>
      <c r="E214">
        <v>0.480404255750612</v>
      </c>
      <c r="F214">
        <v>2.15368374421822</v>
      </c>
    </row>
    <row r="215" spans="1:6">
      <c r="A215" t="s">
        <v>437</v>
      </c>
      <c r="B215" t="s">
        <v>438</v>
      </c>
      <c r="C215">
        <v>1.81214726421407</v>
      </c>
      <c r="D215">
        <v>13.1424130711426</v>
      </c>
      <c r="E215">
        <v>0.49094679204791</v>
      </c>
      <c r="F215">
        <v>2.22676263594232</v>
      </c>
    </row>
    <row r="216" spans="1:6">
      <c r="A216" t="s">
        <v>439</v>
      </c>
      <c r="B216" t="s">
        <v>440</v>
      </c>
      <c r="C216">
        <v>1.79231997866669</v>
      </c>
      <c r="D216">
        <v>12.6656010785289</v>
      </c>
      <c r="E216">
        <v>0.484809684148648</v>
      </c>
      <c r="F216">
        <v>2.18338530124302</v>
      </c>
    </row>
    <row r="217" spans="1:6">
      <c r="A217" t="s">
        <v>441</v>
      </c>
      <c r="B217" t="s">
        <v>442</v>
      </c>
      <c r="C217">
        <v>1.80421616544365</v>
      </c>
      <c r="D217">
        <v>12.8867210414177</v>
      </c>
      <c r="E217">
        <v>0.489564797184886</v>
      </c>
      <c r="F217">
        <v>2.21657871445273</v>
      </c>
    </row>
    <row r="218" spans="1:6">
      <c r="A218" t="s">
        <v>443</v>
      </c>
      <c r="B218" t="s">
        <v>444</v>
      </c>
      <c r="C218">
        <v>1.82897940493665</v>
      </c>
      <c r="D218">
        <v>13.2864578081174</v>
      </c>
      <c r="E218">
        <v>0.502133636248583</v>
      </c>
      <c r="F218">
        <v>2.30491936392402</v>
      </c>
    </row>
    <row r="219" spans="1:6">
      <c r="A219" t="s">
        <v>445</v>
      </c>
      <c r="B219" t="s">
        <v>446</v>
      </c>
      <c r="C219">
        <v>1.83502010174032</v>
      </c>
      <c r="D219">
        <v>13.5510048863889</v>
      </c>
      <c r="E219">
        <v>0.499735985315412</v>
      </c>
      <c r="F219">
        <v>2.28770873617986</v>
      </c>
    </row>
    <row r="220" spans="1:6">
      <c r="A220" t="s">
        <v>447</v>
      </c>
      <c r="B220" t="s">
        <v>448</v>
      </c>
      <c r="C220">
        <v>1.84630438631793</v>
      </c>
      <c r="D220">
        <v>13.8433296307513</v>
      </c>
      <c r="E220">
        <v>0.502093108176721</v>
      </c>
      <c r="F220">
        <v>2.30435482404874</v>
      </c>
    </row>
    <row r="221" spans="1:6">
      <c r="A221" t="s">
        <v>449</v>
      </c>
      <c r="B221" t="s">
        <v>450</v>
      </c>
      <c r="C221">
        <v>1.82773339733335</v>
      </c>
      <c r="D221">
        <v>13.2387435013294</v>
      </c>
      <c r="E221">
        <v>0.500710210318219</v>
      </c>
      <c r="F221">
        <v>2.29426360817848</v>
      </c>
    </row>
    <row r="222" spans="1:6">
      <c r="A222" t="s">
        <v>451</v>
      </c>
      <c r="B222" t="s">
        <v>452</v>
      </c>
      <c r="C222">
        <v>1.8142376789792</v>
      </c>
      <c r="D222">
        <v>13.3746324117385</v>
      </c>
      <c r="E222">
        <v>0.482021426581128</v>
      </c>
      <c r="F222">
        <v>2.16088156918778</v>
      </c>
    </row>
    <row r="223" spans="1:6">
      <c r="A223" t="s">
        <v>453</v>
      </c>
      <c r="B223" t="s">
        <v>454</v>
      </c>
      <c r="C223">
        <v>1.78122404841966</v>
      </c>
      <c r="D223">
        <v>12.8885929428243</v>
      </c>
      <c r="E223">
        <v>0.462100045243691</v>
      </c>
      <c r="F223">
        <v>2.02213354325794</v>
      </c>
    </row>
    <row r="224" spans="1:6">
      <c r="A224" t="s">
        <v>455</v>
      </c>
      <c r="B224" t="s">
        <v>456</v>
      </c>
      <c r="C224">
        <v>1.77747989276142</v>
      </c>
      <c r="D224">
        <v>12.6671669267866</v>
      </c>
      <c r="E224">
        <v>0.464469785308397</v>
      </c>
      <c r="F224">
        <v>2.03788768370274</v>
      </c>
    </row>
    <row r="225" spans="1:6">
      <c r="A225" t="s">
        <v>457</v>
      </c>
      <c r="B225" t="s">
        <v>458</v>
      </c>
      <c r="C225">
        <v>1.77712747382552</v>
      </c>
      <c r="D225">
        <v>12.7252518489407</v>
      </c>
      <c r="E225">
        <v>0.461753811770899</v>
      </c>
      <c r="F225">
        <v>2.01927055842489</v>
      </c>
    </row>
    <row r="226" spans="1:6">
      <c r="A226" t="s">
        <v>459</v>
      </c>
      <c r="B226" t="s">
        <v>460</v>
      </c>
      <c r="C226">
        <v>1.72064338873997</v>
      </c>
      <c r="D226">
        <v>11.7547456355538</v>
      </c>
      <c r="E226">
        <v>0.433393734698173</v>
      </c>
      <c r="F226">
        <v>1.82743196675675</v>
      </c>
    </row>
    <row r="227" spans="1:6">
      <c r="A227" t="s">
        <v>461</v>
      </c>
      <c r="B227" t="s">
        <v>462</v>
      </c>
      <c r="C227">
        <v>1.71601880833896</v>
      </c>
      <c r="D227">
        <v>11.8320442466272</v>
      </c>
      <c r="E227">
        <v>0.425615764055627</v>
      </c>
      <c r="F227">
        <v>1.77677871769474</v>
      </c>
    </row>
    <row r="228" spans="1:6">
      <c r="A228" t="s">
        <v>463</v>
      </c>
      <c r="B228" t="s">
        <v>464</v>
      </c>
      <c r="C228">
        <v>1.71690042484972</v>
      </c>
      <c r="D228">
        <v>11.5554060901958</v>
      </c>
      <c r="E228">
        <v>0.435113746120062</v>
      </c>
      <c r="F228">
        <v>1.83745483917357</v>
      </c>
    </row>
    <row r="229" spans="1:6">
      <c r="A229" t="s">
        <v>465</v>
      </c>
      <c r="B229" t="s">
        <v>466</v>
      </c>
      <c r="C229">
        <v>1.6979678502674</v>
      </c>
      <c r="D229">
        <v>11.2947007807194</v>
      </c>
      <c r="E229">
        <v>0.423618654306853</v>
      </c>
      <c r="F229">
        <v>1.76261162473446</v>
      </c>
    </row>
    <row r="230" spans="1:6">
      <c r="A230" t="s">
        <v>467</v>
      </c>
      <c r="B230" t="s">
        <v>468</v>
      </c>
      <c r="C230">
        <v>1.66319144680853</v>
      </c>
      <c r="D230">
        <v>10.573972025782</v>
      </c>
      <c r="E230">
        <v>0.412246619556871</v>
      </c>
      <c r="F230">
        <v>1.68975913267657</v>
      </c>
    </row>
    <row r="231" spans="1:6">
      <c r="A231" t="s">
        <v>469</v>
      </c>
      <c r="B231" t="s">
        <v>470</v>
      </c>
      <c r="C231">
        <v>1.67912404512278</v>
      </c>
      <c r="D231">
        <v>10.7267777060912</v>
      </c>
      <c r="E231">
        <v>0.422990390979463</v>
      </c>
      <c r="F231">
        <v>1.7573052893901</v>
      </c>
    </row>
    <row r="232" spans="1:6">
      <c r="A232" t="s">
        <v>471</v>
      </c>
      <c r="B232" t="s">
        <v>472</v>
      </c>
      <c r="C232">
        <v>1.7158538843854</v>
      </c>
      <c r="D232">
        <v>11.3108810595094</v>
      </c>
      <c r="E232">
        <v>0.440036941078923</v>
      </c>
      <c r="F232">
        <v>1.86613708383424</v>
      </c>
    </row>
    <row r="233" spans="1:6">
      <c r="A233" t="s">
        <v>473</v>
      </c>
      <c r="B233" t="s">
        <v>474</v>
      </c>
      <c r="C233">
        <v>1.74060050700469</v>
      </c>
      <c r="D233">
        <v>11.8506622061653</v>
      </c>
      <c r="E233">
        <v>0.446811790067099</v>
      </c>
      <c r="F233">
        <v>1.9103772001848</v>
      </c>
    </row>
    <row r="234" spans="1:6">
      <c r="A234" t="s">
        <v>475</v>
      </c>
      <c r="B234" t="s">
        <v>476</v>
      </c>
      <c r="C234">
        <v>1.7063715197854</v>
      </c>
      <c r="D234">
        <v>11.5444973467409</v>
      </c>
      <c r="E234">
        <v>0.420575415624047</v>
      </c>
      <c r="F234">
        <v>1.73723450984216</v>
      </c>
    </row>
    <row r="235" spans="1:6">
      <c r="A235" t="s">
        <v>477</v>
      </c>
      <c r="B235" t="s">
        <v>478</v>
      </c>
      <c r="C235">
        <v>1.74399466308005</v>
      </c>
      <c r="D235">
        <v>12.2468361413663</v>
      </c>
      <c r="E235">
        <v>0.435904224867236</v>
      </c>
      <c r="F235">
        <v>1.83434861419984</v>
      </c>
    </row>
    <row r="236" spans="1:6">
      <c r="A236" t="s">
        <v>479</v>
      </c>
      <c r="B236" t="s">
        <v>480</v>
      </c>
      <c r="C236">
        <v>1.75911578834563</v>
      </c>
      <c r="D236">
        <v>12.2979827654845</v>
      </c>
      <c r="E236">
        <v>0.449076413754022</v>
      </c>
      <c r="F236">
        <v>1.91945919114614</v>
      </c>
    </row>
    <row r="237" spans="1:6">
      <c r="A237" t="s">
        <v>481</v>
      </c>
      <c r="B237" t="s">
        <v>482</v>
      </c>
      <c r="C237">
        <v>1.75935828877007</v>
      </c>
      <c r="D237">
        <v>12.2112882394683</v>
      </c>
      <c r="E237">
        <v>0.451551182606017</v>
      </c>
      <c r="F237">
        <v>1.9355748776846</v>
      </c>
    </row>
    <row r="238" spans="1:6">
      <c r="A238" t="s">
        <v>483</v>
      </c>
      <c r="B238" t="s">
        <v>484</v>
      </c>
      <c r="C238">
        <v>1.71914444919788</v>
      </c>
      <c r="D238">
        <v>11.5803161352837</v>
      </c>
      <c r="E238">
        <v>0.429846876795453</v>
      </c>
      <c r="F238">
        <v>1.79166708852397</v>
      </c>
    </row>
    <row r="239" spans="1:6">
      <c r="A239" t="s">
        <v>485</v>
      </c>
      <c r="B239" t="s">
        <v>486</v>
      </c>
      <c r="C239">
        <v>1.69629231627909</v>
      </c>
      <c r="D239">
        <v>10.9984891840482</v>
      </c>
      <c r="E239">
        <v>0.425812108955119</v>
      </c>
      <c r="F239">
        <v>1.76558939114362</v>
      </c>
    </row>
    <row r="240" spans="1:6">
      <c r="A240" t="s">
        <v>487</v>
      </c>
      <c r="B240" t="s">
        <v>488</v>
      </c>
      <c r="C240">
        <v>1.64446489297441</v>
      </c>
      <c r="D240">
        <v>9.85584548571918</v>
      </c>
      <c r="E240">
        <v>0.41459446046822</v>
      </c>
      <c r="F240">
        <v>1.69393137202849</v>
      </c>
    </row>
    <row r="241" spans="1:6">
      <c r="A241" t="s">
        <v>489</v>
      </c>
      <c r="B241" t="s">
        <v>490</v>
      </c>
      <c r="C241">
        <v>1.64736842105265</v>
      </c>
      <c r="D241">
        <v>9.95979797902636</v>
      </c>
      <c r="E241">
        <v>0.412832791049449</v>
      </c>
      <c r="F241">
        <v>1.6830167651461</v>
      </c>
    </row>
    <row r="242" spans="1:6">
      <c r="A242" t="s">
        <v>491</v>
      </c>
      <c r="B242" t="s">
        <v>492</v>
      </c>
      <c r="C242">
        <v>1.64765672343236</v>
      </c>
      <c r="D242">
        <v>10.0744384232718</v>
      </c>
      <c r="E242">
        <v>0.407814372879662</v>
      </c>
      <c r="F242">
        <v>1.65168907799333</v>
      </c>
    </row>
    <row r="243" spans="1:6">
      <c r="A243" t="s">
        <v>493</v>
      </c>
      <c r="B243" t="s">
        <v>494</v>
      </c>
      <c r="C243">
        <v>1.62586362409003</v>
      </c>
      <c r="D243">
        <v>9.86018628215875</v>
      </c>
      <c r="E243">
        <v>0.392022228083144</v>
      </c>
      <c r="F243">
        <v>1.55351163519159</v>
      </c>
    </row>
    <row r="244" spans="1:6">
      <c r="A244" t="s">
        <v>495</v>
      </c>
      <c r="B244" t="s">
        <v>496</v>
      </c>
      <c r="C244">
        <v>1.58510223862889</v>
      </c>
      <c r="D244">
        <v>9.18176230855146</v>
      </c>
      <c r="E244">
        <v>0.375345206520899</v>
      </c>
      <c r="F244">
        <v>1.4521445646582</v>
      </c>
    </row>
    <row r="245" spans="1:6">
      <c r="A245" t="s">
        <v>497</v>
      </c>
      <c r="B245" t="s">
        <v>498</v>
      </c>
      <c r="C245">
        <v>1.60514172709297</v>
      </c>
      <c r="D245">
        <v>9.44450762809579</v>
      </c>
      <c r="E245">
        <v>0.385493282301211</v>
      </c>
      <c r="F245">
        <v>1.51240207001492</v>
      </c>
    </row>
    <row r="246" spans="1:6">
      <c r="A246" t="s">
        <v>499</v>
      </c>
      <c r="B246" t="s">
        <v>500</v>
      </c>
      <c r="C246">
        <v>1.65690592231734</v>
      </c>
      <c r="D246">
        <v>10.087475871047</v>
      </c>
      <c r="E246">
        <v>0.414354806132834</v>
      </c>
      <c r="F246">
        <v>1.6861344204208</v>
      </c>
    </row>
    <row r="247" spans="1:6">
      <c r="A247" t="s">
        <v>501</v>
      </c>
      <c r="B247" t="s">
        <v>502</v>
      </c>
      <c r="C247">
        <v>1.63287132937296</v>
      </c>
      <c r="D247">
        <v>9.84153699427655</v>
      </c>
      <c r="E247">
        <v>0.397349555571805</v>
      </c>
      <c r="F247">
        <v>1.57974035201797</v>
      </c>
    </row>
    <row r="248" spans="1:6">
      <c r="A248" t="s">
        <v>503</v>
      </c>
      <c r="B248" t="s">
        <v>504</v>
      </c>
      <c r="C248">
        <v>1.60529291375907</v>
      </c>
      <c r="D248">
        <v>9.38442114454714</v>
      </c>
      <c r="E248">
        <v>0.3858477997737</v>
      </c>
      <c r="F248">
        <v>1.50951793688365</v>
      </c>
    </row>
    <row r="249" spans="1:6">
      <c r="A249" t="s">
        <v>505</v>
      </c>
      <c r="B249" t="s">
        <v>506</v>
      </c>
      <c r="C249">
        <v>1.61931389973617</v>
      </c>
      <c r="D249">
        <v>9.63426787704472</v>
      </c>
      <c r="E249">
        <v>0.390037943661954</v>
      </c>
      <c r="F249">
        <v>1.53477225419</v>
      </c>
    </row>
    <row r="250" spans="1:6">
      <c r="A250" t="s">
        <v>507</v>
      </c>
      <c r="B250" t="s">
        <v>508</v>
      </c>
      <c r="C250">
        <v>1.64921858543049</v>
      </c>
      <c r="D250">
        <v>10.1772331304759</v>
      </c>
      <c r="E250">
        <v>0.399819489017715</v>
      </c>
      <c r="F250">
        <v>1.59392909201083</v>
      </c>
    </row>
    <row r="251" spans="1:6">
      <c r="A251" t="s">
        <v>509</v>
      </c>
      <c r="B251" t="s">
        <v>510</v>
      </c>
      <c r="C251">
        <v>1.63756289271525</v>
      </c>
      <c r="D251">
        <v>10.0145242489492</v>
      </c>
      <c r="E251">
        <v>0.393136889975762</v>
      </c>
      <c r="F251">
        <v>1.55296520294786</v>
      </c>
    </row>
    <row r="252" spans="1:6">
      <c r="A252" t="s">
        <v>511</v>
      </c>
      <c r="B252" t="s">
        <v>512</v>
      </c>
      <c r="C252">
        <v>1.63017177278734</v>
      </c>
      <c r="D252">
        <v>9.82371574740271</v>
      </c>
      <c r="E252">
        <v>0.39238933761031</v>
      </c>
      <c r="F252">
        <v>1.54840440822701</v>
      </c>
    </row>
    <row r="253" spans="1:6">
      <c r="A253" t="s">
        <v>513</v>
      </c>
      <c r="B253" t="s">
        <v>514</v>
      </c>
      <c r="C253">
        <v>1.61759158115185</v>
      </c>
      <c r="D253">
        <v>9.36928986140547</v>
      </c>
      <c r="E253">
        <v>0.398018169312241</v>
      </c>
      <c r="F253">
        <v>1.58253136731625</v>
      </c>
    </row>
    <row r="254" spans="1:6">
      <c r="A254" t="s">
        <v>515</v>
      </c>
      <c r="B254" t="s">
        <v>516</v>
      </c>
      <c r="C254">
        <v>1.5881985169713</v>
      </c>
      <c r="D254">
        <v>8.91186905610471</v>
      </c>
      <c r="E254">
        <v>0.385428164482101</v>
      </c>
      <c r="F254">
        <v>1.50579182678374</v>
      </c>
    </row>
    <row r="255" spans="1:6">
      <c r="A255" t="s">
        <v>517</v>
      </c>
      <c r="B255" t="s">
        <v>518</v>
      </c>
      <c r="C255">
        <v>1.58716785482828</v>
      </c>
      <c r="D255">
        <v>8.70608479128295</v>
      </c>
      <c r="E255">
        <v>0.394306421000564</v>
      </c>
      <c r="F255">
        <v>1.55923219440841</v>
      </c>
    </row>
    <row r="256" spans="1:6">
      <c r="A256" t="s">
        <v>519</v>
      </c>
      <c r="B256" t="s">
        <v>520</v>
      </c>
      <c r="C256">
        <v>1.65318560521175</v>
      </c>
      <c r="D256">
        <v>9.68879680652268</v>
      </c>
      <c r="E256">
        <v>0.421947486360028</v>
      </c>
      <c r="F256">
        <v>1.72740943717834</v>
      </c>
    </row>
    <row r="257" spans="1:6">
      <c r="A257" t="s">
        <v>521</v>
      </c>
      <c r="B257" t="s">
        <v>522</v>
      </c>
      <c r="C257">
        <v>1.63622004401297</v>
      </c>
      <c r="D257">
        <v>9.28190900177743</v>
      </c>
      <c r="E257">
        <v>0.421530318683823</v>
      </c>
      <c r="F257">
        <v>1.7250146420385</v>
      </c>
    </row>
    <row r="258" spans="1:6">
      <c r="A258" t="s">
        <v>523</v>
      </c>
      <c r="B258" t="s">
        <v>524</v>
      </c>
      <c r="C258">
        <v>1.65903777373214</v>
      </c>
      <c r="D258">
        <v>9.71117311714226</v>
      </c>
      <c r="E258">
        <v>0.426811129954113</v>
      </c>
      <c r="F258">
        <v>1.7586448230859</v>
      </c>
    </row>
    <row r="259" spans="1:6">
      <c r="A259" t="s">
        <v>525</v>
      </c>
      <c r="B259" t="s">
        <v>526</v>
      </c>
      <c r="C259">
        <v>1.7054158349967</v>
      </c>
      <c r="D259">
        <v>11.197745024376</v>
      </c>
      <c r="E259">
        <v>0.418135216572497</v>
      </c>
      <c r="F259">
        <v>1.70379866066334</v>
      </c>
    </row>
    <row r="260" spans="1:6">
      <c r="A260" t="s">
        <v>527</v>
      </c>
      <c r="B260" t="s">
        <v>528</v>
      </c>
      <c r="C260">
        <v>1.70071527417221</v>
      </c>
      <c r="D260">
        <v>10.9488267801505</v>
      </c>
      <c r="E260">
        <v>0.421716459421124</v>
      </c>
      <c r="F260">
        <v>1.72610507544574</v>
      </c>
    </row>
    <row r="261" spans="1:6">
      <c r="A261" t="s">
        <v>529</v>
      </c>
      <c r="B261" t="s">
        <v>530</v>
      </c>
      <c r="C261">
        <v>1.68135012045005</v>
      </c>
      <c r="D261">
        <v>10.642898297671</v>
      </c>
      <c r="E261">
        <v>0.411918567663303</v>
      </c>
      <c r="F261">
        <v>1.66426634558098</v>
      </c>
    </row>
    <row r="262" spans="1:6">
      <c r="A262" t="s">
        <v>531</v>
      </c>
      <c r="B262" t="s">
        <v>532</v>
      </c>
      <c r="C262">
        <v>1.6758074726434</v>
      </c>
      <c r="D262">
        <v>10.4229225861679</v>
      </c>
      <c r="E262">
        <v>0.414055459801924</v>
      </c>
      <c r="F262">
        <v>1.67748734753286</v>
      </c>
    </row>
    <row r="263" spans="1:6">
      <c r="A263" t="s">
        <v>533</v>
      </c>
      <c r="B263" t="s">
        <v>534</v>
      </c>
      <c r="C263">
        <v>1.71085114893619</v>
      </c>
      <c r="D263">
        <v>11.2579343311091</v>
      </c>
      <c r="E263">
        <v>0.419758239319185</v>
      </c>
      <c r="F263">
        <v>1.71304543568423</v>
      </c>
    </row>
    <row r="264" spans="1:6">
      <c r="A264" t="s">
        <v>535</v>
      </c>
      <c r="B264" t="s">
        <v>536</v>
      </c>
      <c r="C264">
        <v>1.67302855931082</v>
      </c>
      <c r="D264">
        <v>10.5748878270325</v>
      </c>
      <c r="E264">
        <v>0.40406540265672</v>
      </c>
      <c r="F264">
        <v>1.61428833151387</v>
      </c>
    </row>
    <row r="265" spans="1:6">
      <c r="A265" t="s">
        <v>537</v>
      </c>
      <c r="B265" t="s">
        <v>538</v>
      </c>
      <c r="C265">
        <v>1.62607544672405</v>
      </c>
      <c r="D265">
        <v>9.86010413346858</v>
      </c>
      <c r="E265">
        <v>0.38070921889592</v>
      </c>
      <c r="F265">
        <v>1.47074882724542</v>
      </c>
    </row>
    <row r="266" spans="1:6">
      <c r="A266" t="s">
        <v>539</v>
      </c>
      <c r="B266" t="s">
        <v>540</v>
      </c>
      <c r="C266">
        <v>1.6021329190257</v>
      </c>
      <c r="D266">
        <v>9.3662767545488</v>
      </c>
      <c r="E266">
        <v>0.374847578883018</v>
      </c>
      <c r="F266">
        <v>1.43590289152578</v>
      </c>
    </row>
    <row r="267" spans="1:6">
      <c r="A267" t="s">
        <v>541</v>
      </c>
      <c r="B267" t="s">
        <v>542</v>
      </c>
      <c r="C267">
        <v>1.60005261660081</v>
      </c>
      <c r="D267">
        <v>9.359337473181</v>
      </c>
      <c r="E267">
        <v>0.372332760247086</v>
      </c>
      <c r="F267">
        <v>1.42112913088542</v>
      </c>
    </row>
    <row r="268" spans="1:6">
      <c r="A268" t="s">
        <v>543</v>
      </c>
      <c r="B268" t="s">
        <v>544</v>
      </c>
      <c r="C268">
        <v>1.62891983565277</v>
      </c>
      <c r="D268">
        <v>9.94775756277263</v>
      </c>
      <c r="E268">
        <v>0.378826359785494</v>
      </c>
      <c r="F268">
        <v>1.45918533780606</v>
      </c>
    </row>
    <row r="269" spans="1:6">
      <c r="A269" t="s">
        <v>545</v>
      </c>
      <c r="B269" t="s">
        <v>546</v>
      </c>
      <c r="C269">
        <v>1.68138670933335</v>
      </c>
      <c r="D269">
        <v>10.9127308135665</v>
      </c>
      <c r="E269">
        <v>0.39742389929831</v>
      </c>
      <c r="F269">
        <v>1.56906848220237</v>
      </c>
    </row>
    <row r="270" spans="1:6">
      <c r="A270" t="s">
        <v>547</v>
      </c>
      <c r="B270" t="s">
        <v>548</v>
      </c>
      <c r="C270">
        <v>1.63667330957098</v>
      </c>
      <c r="D270">
        <v>9.9196793390663</v>
      </c>
      <c r="E270">
        <v>0.387330399913693</v>
      </c>
      <c r="F270">
        <v>1.50757654605324</v>
      </c>
    </row>
    <row r="271" spans="1:6">
      <c r="A271" t="s">
        <v>549</v>
      </c>
      <c r="B271" t="s">
        <v>550</v>
      </c>
      <c r="C271">
        <v>1.62501648180015</v>
      </c>
      <c r="D271">
        <v>9.84812376297035</v>
      </c>
      <c r="E271">
        <v>0.377032615741247</v>
      </c>
      <c r="F271">
        <v>1.44594493900305</v>
      </c>
    </row>
    <row r="272" spans="1:6">
      <c r="A272" t="s">
        <v>551</v>
      </c>
      <c r="B272" t="s">
        <v>552</v>
      </c>
      <c r="C272">
        <v>1.70873237290411</v>
      </c>
      <c r="D272">
        <v>11.5803985732905</v>
      </c>
      <c r="E272">
        <v>0.401605142564748</v>
      </c>
      <c r="F272">
        <v>1.59060302460523</v>
      </c>
    </row>
    <row r="273" spans="1:6">
      <c r="A273" t="s">
        <v>553</v>
      </c>
      <c r="B273" t="s">
        <v>554</v>
      </c>
      <c r="C273">
        <v>1.70568766889188</v>
      </c>
      <c r="D273">
        <v>11.335566258841</v>
      </c>
      <c r="E273">
        <v>0.406052892746954</v>
      </c>
      <c r="F273">
        <v>1.61734010577959</v>
      </c>
    </row>
    <row r="274" spans="1:6">
      <c r="A274" t="s">
        <v>555</v>
      </c>
      <c r="B274" t="s">
        <v>556</v>
      </c>
      <c r="C274">
        <v>1.70931913484648</v>
      </c>
      <c r="D274">
        <v>11.3901572971724</v>
      </c>
      <c r="E274">
        <v>0.407393233652876</v>
      </c>
      <c r="F274">
        <v>1.62527945790861</v>
      </c>
    </row>
    <row r="275" spans="1:6">
      <c r="A275" t="s">
        <v>557</v>
      </c>
      <c r="B275" t="s">
        <v>558</v>
      </c>
      <c r="C275">
        <v>1.71764072922254</v>
      </c>
      <c r="D275">
        <v>11.6904135664902</v>
      </c>
      <c r="E275">
        <v>0.405515610452007</v>
      </c>
      <c r="F275">
        <v>1.61346101660491</v>
      </c>
    </row>
    <row r="276" spans="1:6">
      <c r="A276" t="s">
        <v>559</v>
      </c>
      <c r="B276" t="s">
        <v>560</v>
      </c>
      <c r="C276">
        <v>1.74120488353416</v>
      </c>
      <c r="D276">
        <v>11.9918978132665</v>
      </c>
      <c r="E276">
        <v>0.419044796146251</v>
      </c>
      <c r="F276">
        <v>1.69594812008819</v>
      </c>
    </row>
    <row r="277" spans="1:6">
      <c r="A277" t="s">
        <v>561</v>
      </c>
      <c r="B277" t="s">
        <v>562</v>
      </c>
      <c r="C277">
        <v>1.74577176912754</v>
      </c>
      <c r="D277">
        <v>12.1862553933098</v>
      </c>
      <c r="E277">
        <v>0.417047181603073</v>
      </c>
      <c r="F277">
        <v>1.6831228876171</v>
      </c>
    </row>
    <row r="278" spans="1:6">
      <c r="A278" t="s">
        <v>563</v>
      </c>
      <c r="B278" t="s">
        <v>564</v>
      </c>
      <c r="C278">
        <v>1.72492639357432</v>
      </c>
      <c r="D278">
        <v>11.7399291945886</v>
      </c>
      <c r="E278">
        <v>0.409510362784807</v>
      </c>
      <c r="F278">
        <v>1.63581584156658</v>
      </c>
    </row>
    <row r="279" spans="1:6">
      <c r="A279" t="s">
        <v>565</v>
      </c>
      <c r="B279" t="s">
        <v>566</v>
      </c>
      <c r="C279">
        <v>1.72873506258324</v>
      </c>
      <c r="D279">
        <v>11.5702400754486</v>
      </c>
      <c r="E279">
        <v>0.418480891568012</v>
      </c>
      <c r="F279">
        <v>1.69064644094859</v>
      </c>
    </row>
    <row r="280" spans="1:6">
      <c r="A280" t="s">
        <v>567</v>
      </c>
      <c r="B280" t="s">
        <v>568</v>
      </c>
      <c r="C280">
        <v>1.74695182887703</v>
      </c>
      <c r="D280">
        <v>12.0235075488221</v>
      </c>
      <c r="E280">
        <v>0.421690998187135</v>
      </c>
      <c r="F280">
        <v>1.71038557298678</v>
      </c>
    </row>
    <row r="281" spans="1:6">
      <c r="A281" t="s">
        <v>569</v>
      </c>
      <c r="B281" t="s">
        <v>570</v>
      </c>
      <c r="C281">
        <v>1.72947432069197</v>
      </c>
      <c r="D281">
        <v>11.55645960567</v>
      </c>
      <c r="E281">
        <v>0.418698106943233</v>
      </c>
      <c r="F281">
        <v>1.69131302798211</v>
      </c>
    </row>
    <row r="282" spans="1:6">
      <c r="A282" t="s">
        <v>571</v>
      </c>
      <c r="B282" t="s">
        <v>572</v>
      </c>
      <c r="C282">
        <v>1.74500339637829</v>
      </c>
      <c r="D282">
        <v>12.1518450330032</v>
      </c>
      <c r="E282">
        <v>0.414827064314458</v>
      </c>
      <c r="F282">
        <v>1.66695319783603</v>
      </c>
    </row>
    <row r="283" spans="1:6">
      <c r="A283" t="s">
        <v>573</v>
      </c>
      <c r="B283" t="s">
        <v>574</v>
      </c>
      <c r="C283">
        <v>1.71989334756507</v>
      </c>
      <c r="D283">
        <v>11.5297629680634</v>
      </c>
      <c r="E283">
        <v>0.4088518587162</v>
      </c>
      <c r="F283">
        <v>1.62952324066782</v>
      </c>
    </row>
    <row r="284" spans="1:6">
      <c r="A284" t="s">
        <v>575</v>
      </c>
      <c r="B284" t="s">
        <v>576</v>
      </c>
      <c r="C284">
        <v>1.70710199600268</v>
      </c>
      <c r="D284">
        <v>11.2815012278776</v>
      </c>
      <c r="E284">
        <v>0.403549816220515</v>
      </c>
      <c r="F284">
        <v>1.59666674012208</v>
      </c>
    </row>
    <row r="285" spans="1:6">
      <c r="A285" t="s">
        <v>577</v>
      </c>
      <c r="B285" t="s">
        <v>578</v>
      </c>
      <c r="C285">
        <v>1.71722673066668</v>
      </c>
      <c r="D285">
        <v>11.4607790873906</v>
      </c>
      <c r="E285">
        <v>0.407311850929974</v>
      </c>
      <c r="F285">
        <v>1.61929689847985</v>
      </c>
    </row>
    <row r="286" spans="1:6">
      <c r="A286" t="s">
        <v>579</v>
      </c>
      <c r="B286" t="s">
        <v>580</v>
      </c>
      <c r="C286">
        <v>1.68804237037039</v>
      </c>
      <c r="D286">
        <v>10.7221885077432</v>
      </c>
      <c r="E286">
        <v>0.402787317991607</v>
      </c>
      <c r="F286">
        <v>1.5912956509882</v>
      </c>
    </row>
    <row r="287" spans="1:6">
      <c r="A287" t="s">
        <v>581</v>
      </c>
      <c r="B287" t="s">
        <v>582</v>
      </c>
      <c r="C287">
        <v>1.69015875132277</v>
      </c>
      <c r="D287">
        <v>10.7525973007658</v>
      </c>
      <c r="E287">
        <v>0.403351099123143</v>
      </c>
      <c r="F287">
        <v>1.59457805893252</v>
      </c>
    </row>
    <row r="288" spans="1:6">
      <c r="A288" t="s">
        <v>583</v>
      </c>
      <c r="B288" t="s">
        <v>584</v>
      </c>
      <c r="C288">
        <v>1.73862951430474</v>
      </c>
      <c r="D288">
        <v>11.703732573139</v>
      </c>
      <c r="E288">
        <v>0.4195816524719</v>
      </c>
      <c r="F288">
        <v>1.69319330134973</v>
      </c>
    </row>
    <row r="289" spans="1:6">
      <c r="A289" t="s">
        <v>585</v>
      </c>
      <c r="B289" t="s">
        <v>586</v>
      </c>
      <c r="C289">
        <v>1.7687791220814</v>
      </c>
      <c r="D289">
        <v>12.283773956972</v>
      </c>
      <c r="E289">
        <v>0.430826787148908</v>
      </c>
      <c r="F289">
        <v>1.76288552736543</v>
      </c>
    </row>
    <row r="290" spans="1:6">
      <c r="A290" t="s">
        <v>587</v>
      </c>
      <c r="B290" t="s">
        <v>588</v>
      </c>
      <c r="C290">
        <v>1.76843643912177</v>
      </c>
      <c r="D290">
        <v>12.1606466822509</v>
      </c>
      <c r="E290">
        <v>0.433899227368387</v>
      </c>
      <c r="F290">
        <v>1.78194578508481</v>
      </c>
    </row>
    <row r="291" spans="1:6">
      <c r="A291" t="s">
        <v>589</v>
      </c>
      <c r="B291" t="s">
        <v>590</v>
      </c>
      <c r="C291">
        <v>1.7843409214381</v>
      </c>
      <c r="D291">
        <v>12.4382538989045</v>
      </c>
      <c r="E291">
        <v>0.440607163199445</v>
      </c>
      <c r="F291">
        <v>1.82420392162141</v>
      </c>
    </row>
    <row r="292" spans="1:6">
      <c r="A292" t="s">
        <v>591</v>
      </c>
      <c r="B292" t="s">
        <v>592</v>
      </c>
      <c r="C292">
        <v>1.80603784366578</v>
      </c>
      <c r="D292">
        <v>13.3899882104348</v>
      </c>
      <c r="E292">
        <v>0.433867278136697</v>
      </c>
      <c r="F292">
        <v>1.78072945442318</v>
      </c>
    </row>
    <row r="293" spans="1:6">
      <c r="A293" t="s">
        <v>593</v>
      </c>
      <c r="B293" t="s">
        <v>594</v>
      </c>
      <c r="C293">
        <v>1.83254410884355</v>
      </c>
      <c r="D293">
        <v>14.3912915356229</v>
      </c>
      <c r="E293">
        <v>0.433179302476745</v>
      </c>
      <c r="F293">
        <v>1.77574719755404</v>
      </c>
    </row>
    <row r="294" spans="1:6">
      <c r="A294" t="s">
        <v>595</v>
      </c>
      <c r="B294" t="s">
        <v>596</v>
      </c>
      <c r="C294">
        <v>1.82086945652175</v>
      </c>
      <c r="D294">
        <v>14.104085627559</v>
      </c>
      <c r="E294">
        <v>0.428630438665676</v>
      </c>
      <c r="F294">
        <v>1.74605621157983</v>
      </c>
    </row>
    <row r="295" spans="1:6">
      <c r="A295" t="s">
        <v>597</v>
      </c>
      <c r="B295" t="s">
        <v>598</v>
      </c>
      <c r="C295">
        <v>1.87512114206516</v>
      </c>
      <c r="D295">
        <v>16.5333897544591</v>
      </c>
      <c r="E295">
        <v>0.426837623785247</v>
      </c>
      <c r="F295">
        <v>1.73393379163113</v>
      </c>
    </row>
    <row r="296" spans="1:6">
      <c r="A296" t="s">
        <v>599</v>
      </c>
      <c r="B296" t="s">
        <v>600</v>
      </c>
      <c r="C296">
        <v>1.91912855657064</v>
      </c>
      <c r="D296">
        <v>18.7490889167712</v>
      </c>
      <c r="E296">
        <v>0.427997534586842</v>
      </c>
      <c r="F296">
        <v>1.73967470889111</v>
      </c>
    </row>
    <row r="297" spans="1:6">
      <c r="A297" t="s">
        <v>601</v>
      </c>
      <c r="B297" t="s">
        <v>602</v>
      </c>
      <c r="C297">
        <v>1.92484917729504</v>
      </c>
      <c r="D297">
        <v>18.5939494480073</v>
      </c>
      <c r="E297">
        <v>0.434199512993166</v>
      </c>
      <c r="F297">
        <v>1.77642795904375</v>
      </c>
    </row>
    <row r="298" spans="1:6">
      <c r="A298" t="s">
        <v>603</v>
      </c>
      <c r="B298" t="s">
        <v>604</v>
      </c>
      <c r="C298">
        <v>1.97406410249112</v>
      </c>
      <c r="D298">
        <v>21.5533856820405</v>
      </c>
      <c r="E298">
        <v>0.435232171163175</v>
      </c>
      <c r="F298">
        <v>1.7808994595408</v>
      </c>
    </row>
    <row r="299" spans="1:6">
      <c r="A299" t="s">
        <v>605</v>
      </c>
      <c r="B299" t="s">
        <v>606</v>
      </c>
      <c r="C299">
        <v>1.91570441283126</v>
      </c>
      <c r="D299">
        <v>18.0327202275636</v>
      </c>
      <c r="E299">
        <v>0.435479408591508</v>
      </c>
      <c r="F299">
        <v>1.77956049703899</v>
      </c>
    </row>
    <row r="300" spans="1:6">
      <c r="A300" t="s">
        <v>607</v>
      </c>
      <c r="B300" t="s">
        <v>608</v>
      </c>
      <c r="C300">
        <v>1.91525799721062</v>
      </c>
      <c r="D300">
        <v>18.0231944707037</v>
      </c>
      <c r="E300">
        <v>0.434646939720355</v>
      </c>
      <c r="F300">
        <v>1.77240376723289</v>
      </c>
    </row>
    <row r="301" spans="1:6">
      <c r="A301" t="s">
        <v>609</v>
      </c>
      <c r="B301" t="s">
        <v>610</v>
      </c>
      <c r="C301">
        <v>1.91841772102708</v>
      </c>
      <c r="D301">
        <v>17.6552246812043</v>
      </c>
      <c r="E301">
        <v>0.44259438619861</v>
      </c>
      <c r="F301">
        <v>1.82063158738398</v>
      </c>
    </row>
    <row r="302" spans="1:6">
      <c r="A302" t="s">
        <v>611</v>
      </c>
      <c r="B302" t="s">
        <v>612</v>
      </c>
      <c r="C302">
        <v>1.94646149370631</v>
      </c>
      <c r="D302">
        <v>18.9794221787963</v>
      </c>
      <c r="E302">
        <v>0.444723157358012</v>
      </c>
      <c r="F302">
        <v>1.83245967713986</v>
      </c>
    </row>
    <row r="303" spans="1:6">
      <c r="A303" t="s">
        <v>613</v>
      </c>
      <c r="B303" t="s">
        <v>614</v>
      </c>
      <c r="C303">
        <v>1.908300724234</v>
      </c>
      <c r="D303">
        <v>17.756732311351</v>
      </c>
      <c r="E303">
        <v>0.431380888093257</v>
      </c>
      <c r="F303">
        <v>1.74516613929719</v>
      </c>
    </row>
    <row r="304" spans="1:6">
      <c r="A304" t="s">
        <v>615</v>
      </c>
      <c r="B304" t="s">
        <v>616</v>
      </c>
      <c r="C304">
        <v>1.89896801115762</v>
      </c>
      <c r="D304">
        <v>17.6846292494345</v>
      </c>
      <c r="E304">
        <v>0.424194245486727</v>
      </c>
      <c r="F304">
        <v>1.6983073231448</v>
      </c>
    </row>
    <row r="305" spans="1:6">
      <c r="A305" t="s">
        <v>617</v>
      </c>
      <c r="B305" t="s">
        <v>618</v>
      </c>
      <c r="C305">
        <v>1.922509616544</v>
      </c>
      <c r="D305">
        <v>18.6955452151932</v>
      </c>
      <c r="E305">
        <v>0.427640358062853</v>
      </c>
      <c r="F305">
        <v>1.71775617142715</v>
      </c>
    </row>
    <row r="306" spans="1:6">
      <c r="A306" t="s">
        <v>619</v>
      </c>
      <c r="B306" t="s">
        <v>620</v>
      </c>
      <c r="C306">
        <v>1.9244009306237</v>
      </c>
      <c r="D306">
        <v>18.7021851529213</v>
      </c>
      <c r="E306">
        <v>0.428449045708285</v>
      </c>
      <c r="F306">
        <v>1.72062761934348</v>
      </c>
    </row>
    <row r="307" spans="1:6">
      <c r="A307" t="s">
        <v>621</v>
      </c>
      <c r="B307" t="s">
        <v>622</v>
      </c>
      <c r="C307">
        <v>1.95310445970569</v>
      </c>
      <c r="D307">
        <v>19.3346805344806</v>
      </c>
      <c r="E307">
        <v>0.441844740410224</v>
      </c>
      <c r="F307">
        <v>1.80178227509538</v>
      </c>
    </row>
    <row r="308" spans="1:6">
      <c r="A308" t="s">
        <v>623</v>
      </c>
      <c r="B308" t="s">
        <v>624</v>
      </c>
      <c r="C308">
        <v>1.98486069276897</v>
      </c>
      <c r="D308">
        <v>20.8118241648226</v>
      </c>
      <c r="E308">
        <v>0.447018986886833</v>
      </c>
      <c r="F308">
        <v>1.83229766990059</v>
      </c>
    </row>
    <row r="309" spans="1:6">
      <c r="A309" t="s">
        <v>625</v>
      </c>
      <c r="B309" t="s">
        <v>626</v>
      </c>
      <c r="C309">
        <v>1.98088050158508</v>
      </c>
      <c r="D309">
        <v>20.5542200661007</v>
      </c>
      <c r="E309">
        <v>0.446493347998374</v>
      </c>
      <c r="F309">
        <v>1.82633604273011</v>
      </c>
    </row>
    <row r="310" spans="1:6">
      <c r="A310" t="s">
        <v>627</v>
      </c>
      <c r="B310" t="s">
        <v>628</v>
      </c>
      <c r="C310">
        <v>1.97794091960509</v>
      </c>
      <c r="D310">
        <v>20.606679683017</v>
      </c>
      <c r="E310">
        <v>0.442908146296078</v>
      </c>
      <c r="F310">
        <v>1.80100036536746</v>
      </c>
    </row>
    <row r="311" spans="1:6">
      <c r="A311" t="s">
        <v>629</v>
      </c>
      <c r="B311" t="s">
        <v>630</v>
      </c>
      <c r="C311">
        <v>1.94257478636049</v>
      </c>
      <c r="D311">
        <v>18.4532388897106</v>
      </c>
      <c r="E311">
        <v>0.444242219154339</v>
      </c>
      <c r="F311">
        <v>1.8068347496175</v>
      </c>
    </row>
    <row r="312" spans="1:6">
      <c r="A312" t="s">
        <v>631</v>
      </c>
      <c r="B312" t="s">
        <v>632</v>
      </c>
      <c r="C312">
        <v>1.93829323301987</v>
      </c>
      <c r="D312">
        <v>18.4583294575536</v>
      </c>
      <c r="E312">
        <v>0.440016353767448</v>
      </c>
      <c r="F312">
        <v>1.77813474962197</v>
      </c>
    </row>
    <row r="313" spans="1:6">
      <c r="A313" t="s">
        <v>633</v>
      </c>
      <c r="B313" t="s">
        <v>634</v>
      </c>
      <c r="C313">
        <v>1.92335045846262</v>
      </c>
      <c r="D313">
        <v>17.2525036646195</v>
      </c>
      <c r="E313">
        <v>0.447038731994179</v>
      </c>
      <c r="F313">
        <v>1.82024217112316</v>
      </c>
    </row>
    <row r="314" spans="1:6">
      <c r="A314" t="s">
        <v>635</v>
      </c>
      <c r="B314" t="s">
        <v>636</v>
      </c>
      <c r="C314">
        <v>1.91224281573501</v>
      </c>
      <c r="D314">
        <v>17.1094347093986</v>
      </c>
      <c r="E314">
        <v>0.4394390305583</v>
      </c>
      <c r="F314">
        <v>1.77044912194749</v>
      </c>
    </row>
    <row r="315" spans="1:6">
      <c r="A315" t="s">
        <v>637</v>
      </c>
      <c r="B315" t="s">
        <v>638</v>
      </c>
      <c r="C315">
        <v>1.92460203823429</v>
      </c>
      <c r="D315">
        <v>17.9943024703875</v>
      </c>
      <c r="E315">
        <v>0.434463963229033</v>
      </c>
      <c r="F315">
        <v>1.73762774024344</v>
      </c>
    </row>
    <row r="316" spans="1:6">
      <c r="A316" t="s">
        <v>639</v>
      </c>
      <c r="B316" t="s">
        <v>640</v>
      </c>
      <c r="C316">
        <v>1.93787932917534</v>
      </c>
      <c r="D316">
        <v>17.9945433504308</v>
      </c>
      <c r="E316">
        <v>0.444861115578131</v>
      </c>
      <c r="F316">
        <v>1.80036156060009</v>
      </c>
    </row>
    <row r="317" spans="1:6">
      <c r="A317" t="s">
        <v>641</v>
      </c>
      <c r="B317" t="s">
        <v>642</v>
      </c>
      <c r="C317">
        <v>1.94391188980718</v>
      </c>
      <c r="D317">
        <v>17.5934621241826</v>
      </c>
      <c r="E317">
        <v>0.456230339125475</v>
      </c>
      <c r="F317">
        <v>1.8701808452067</v>
      </c>
    </row>
    <row r="318" spans="1:6">
      <c r="A318" t="s">
        <v>643</v>
      </c>
      <c r="B318" t="s">
        <v>644</v>
      </c>
      <c r="C318">
        <v>1.9504861496036</v>
      </c>
      <c r="D318">
        <v>17.8147291793284</v>
      </c>
      <c r="E318">
        <v>0.457351640502649</v>
      </c>
      <c r="F318">
        <v>1.87570484970504</v>
      </c>
    </row>
    <row r="319" spans="1:6">
      <c r="A319" t="s">
        <v>645</v>
      </c>
      <c r="B319" t="s">
        <v>646</v>
      </c>
      <c r="C319">
        <v>1.95447518232046</v>
      </c>
      <c r="D319">
        <v>18.0444993338517</v>
      </c>
      <c r="E319">
        <v>0.456183159732643</v>
      </c>
      <c r="F319">
        <v>1.86651936630157</v>
      </c>
    </row>
    <row r="320" spans="1:6">
      <c r="A320" t="s">
        <v>647</v>
      </c>
      <c r="B320" t="s">
        <v>648</v>
      </c>
      <c r="C320">
        <v>1.95612729183957</v>
      </c>
      <c r="D320">
        <v>18.1993467328221</v>
      </c>
      <c r="E320">
        <v>0.454360559352111</v>
      </c>
      <c r="F320">
        <v>1.85309810081228</v>
      </c>
    </row>
    <row r="321" spans="1:6">
      <c r="A321" t="s">
        <v>649</v>
      </c>
      <c r="B321" t="s">
        <v>650</v>
      </c>
      <c r="C321">
        <v>1.97385479329611</v>
      </c>
      <c r="D321">
        <v>19.517414164916</v>
      </c>
      <c r="E321">
        <v>0.448294557510573</v>
      </c>
      <c r="F321">
        <v>1.81263666614553</v>
      </c>
    </row>
    <row r="322" spans="1:6">
      <c r="A322" t="s">
        <v>651</v>
      </c>
      <c r="B322" t="s">
        <v>652</v>
      </c>
      <c r="C322">
        <v>2.00635437266645</v>
      </c>
      <c r="D322">
        <v>21.2515292044182</v>
      </c>
      <c r="E322">
        <v>0.450708321785609</v>
      </c>
      <c r="F322">
        <v>1.8256026420186</v>
      </c>
    </row>
    <row r="323" spans="1:6">
      <c r="A323" t="s">
        <v>653</v>
      </c>
      <c r="B323" t="s">
        <v>654</v>
      </c>
      <c r="C323">
        <v>2.01813347500875</v>
      </c>
      <c r="D323">
        <v>20.6538371698632</v>
      </c>
      <c r="E323">
        <v>0.467025104477512</v>
      </c>
      <c r="F323">
        <v>1.92601994657167</v>
      </c>
    </row>
    <row r="324" spans="1:6">
      <c r="A324" t="s">
        <v>655</v>
      </c>
      <c r="B324" t="s">
        <v>656</v>
      </c>
      <c r="C324">
        <v>2.05168238165786</v>
      </c>
      <c r="D324">
        <v>22.5565138137336</v>
      </c>
      <c r="E324">
        <v>0.469204650471153</v>
      </c>
      <c r="F324">
        <v>1.9376537223574</v>
      </c>
    </row>
    <row r="325" spans="1:6">
      <c r="A325" t="s">
        <v>657</v>
      </c>
      <c r="B325" t="s">
        <v>658</v>
      </c>
      <c r="C325">
        <v>2.03286756054758</v>
      </c>
      <c r="D325">
        <v>21.4959878987011</v>
      </c>
      <c r="E325">
        <v>0.466701925413916</v>
      </c>
      <c r="F325">
        <v>1.91849465606964</v>
      </c>
    </row>
    <row r="326" spans="1:6">
      <c r="A326" t="s">
        <v>659</v>
      </c>
      <c r="B326" t="s">
        <v>660</v>
      </c>
      <c r="C326">
        <v>2.03466470480872</v>
      </c>
      <c r="D326">
        <v>21.5392068598422</v>
      </c>
      <c r="E326">
        <v>0.466920144206566</v>
      </c>
      <c r="F326">
        <v>1.91721128379967</v>
      </c>
    </row>
    <row r="327" spans="1:6">
      <c r="A327" t="s">
        <v>661</v>
      </c>
      <c r="B327" t="s">
        <v>662</v>
      </c>
      <c r="C327">
        <v>2.03764219508773</v>
      </c>
      <c r="D327">
        <v>21.5696390348407</v>
      </c>
      <c r="E327">
        <v>0.468222643606647</v>
      </c>
      <c r="F327">
        <v>1.92289105918085</v>
      </c>
    </row>
    <row r="328" spans="1:6">
      <c r="A328" t="s">
        <v>663</v>
      </c>
      <c r="B328" t="s">
        <v>664</v>
      </c>
      <c r="C328">
        <v>1.98998619087138</v>
      </c>
      <c r="D328">
        <v>18.9980271733708</v>
      </c>
      <c r="E328">
        <v>0.465835281148599</v>
      </c>
      <c r="F328">
        <v>1.90481454542192</v>
      </c>
    </row>
    <row r="329" spans="1:6">
      <c r="A329" t="s">
        <v>665</v>
      </c>
      <c r="B329" t="s">
        <v>666</v>
      </c>
      <c r="C329">
        <v>1.99413660693445</v>
      </c>
      <c r="D329">
        <v>18.453077240438</v>
      </c>
      <c r="E329">
        <v>0.477883947538934</v>
      </c>
      <c r="F329">
        <v>1.98009898009213</v>
      </c>
    </row>
    <row r="330" spans="1:6">
      <c r="A330" t="s">
        <v>667</v>
      </c>
      <c r="B330" t="s">
        <v>668</v>
      </c>
      <c r="C330">
        <v>1.98746850700377</v>
      </c>
      <c r="D330">
        <v>17.925965911971</v>
      </c>
      <c r="E330">
        <v>0.481039196516098</v>
      </c>
      <c r="F330">
        <v>1.99890423608912</v>
      </c>
    </row>
    <row r="331" spans="1:6">
      <c r="A331" t="s">
        <v>669</v>
      </c>
      <c r="B331" t="s">
        <v>670</v>
      </c>
      <c r="C331">
        <v>2.00334696296298</v>
      </c>
      <c r="D331">
        <v>18.5649508538536</v>
      </c>
      <c r="E331">
        <v>0.482678197467625</v>
      </c>
      <c r="F331">
        <v>2.00804133887622</v>
      </c>
    </row>
    <row r="332" spans="1:6">
      <c r="A332" t="s">
        <v>671</v>
      </c>
      <c r="B332" t="s">
        <v>672</v>
      </c>
      <c r="C332">
        <v>1.99905196015117</v>
      </c>
      <c r="D332">
        <v>18.6198394969147</v>
      </c>
      <c r="E332">
        <v>0.477381334282917</v>
      </c>
      <c r="F332">
        <v>1.97161724416857</v>
      </c>
    </row>
    <row r="333" spans="1:6">
      <c r="A333" t="s">
        <v>673</v>
      </c>
      <c r="B333" t="s">
        <v>674</v>
      </c>
      <c r="C333">
        <v>1.99068071980843</v>
      </c>
      <c r="D333">
        <v>18.1052328694947</v>
      </c>
      <c r="E333">
        <v>0.478689970222662</v>
      </c>
      <c r="F333">
        <v>1.97831585283688</v>
      </c>
    </row>
    <row r="334" spans="1:6">
      <c r="A334" t="s">
        <v>675</v>
      </c>
      <c r="B334" t="s">
        <v>676</v>
      </c>
      <c r="C334">
        <v>1.98732168952577</v>
      </c>
      <c r="D334">
        <v>17.8205852927082</v>
      </c>
      <c r="E334">
        <v>0.480433303195778</v>
      </c>
      <c r="F334">
        <v>1.98800274818691</v>
      </c>
    </row>
    <row r="335" spans="1:6">
      <c r="A335" t="s">
        <v>677</v>
      </c>
      <c r="B335" t="s">
        <v>678</v>
      </c>
      <c r="C335">
        <v>1.98593922400274</v>
      </c>
      <c r="D335">
        <v>17.7397012058622</v>
      </c>
      <c r="E335">
        <v>0.480121965209754</v>
      </c>
      <c r="F335">
        <v>1.98441530714889</v>
      </c>
    </row>
    <row r="336" spans="1:6">
      <c r="A336" t="s">
        <v>679</v>
      </c>
      <c r="B336" t="s">
        <v>680</v>
      </c>
      <c r="C336">
        <v>1.99662127520438</v>
      </c>
      <c r="D336">
        <v>17.876695463784</v>
      </c>
      <c r="E336">
        <v>0.486296683214638</v>
      </c>
      <c r="F336">
        <v>2.02305851052819</v>
      </c>
    </row>
    <row r="337" spans="1:6">
      <c r="A337" t="s">
        <v>681</v>
      </c>
      <c r="B337" t="s">
        <v>682</v>
      </c>
      <c r="C337">
        <v>2.00965904502048</v>
      </c>
      <c r="D337">
        <v>18.2502873155997</v>
      </c>
      <c r="E337">
        <v>0.490087986588878</v>
      </c>
      <c r="F337">
        <v>2.04639107421995</v>
      </c>
    </row>
    <row r="338" spans="1:6">
      <c r="A338" t="s">
        <v>683</v>
      </c>
      <c r="B338" t="s">
        <v>684</v>
      </c>
      <c r="C338">
        <v>2.00658756672327</v>
      </c>
      <c r="D338">
        <v>17.8471613234335</v>
      </c>
      <c r="E338">
        <v>0.494521184312445</v>
      </c>
      <c r="F338">
        <v>2.07398912874873</v>
      </c>
    </row>
    <row r="339" spans="1:6">
      <c r="A339" t="s">
        <v>685</v>
      </c>
      <c r="B339" t="s">
        <v>686</v>
      </c>
      <c r="C339">
        <v>2.01900745615229</v>
      </c>
      <c r="D339">
        <v>18.1770512535731</v>
      </c>
      <c r="E339">
        <v>0.498521277018912</v>
      </c>
      <c r="F339">
        <v>2.09902057266503</v>
      </c>
    </row>
    <row r="340" spans="1:6">
      <c r="A340" t="s">
        <v>687</v>
      </c>
      <c r="B340" t="s">
        <v>688</v>
      </c>
      <c r="C340">
        <v>1.98284564244679</v>
      </c>
      <c r="D340">
        <v>17.0341116713936</v>
      </c>
      <c r="E340">
        <v>0.488487407295209</v>
      </c>
      <c r="F340">
        <v>2.03074082258668</v>
      </c>
    </row>
    <row r="341" spans="1:6">
      <c r="A341" t="s">
        <v>689</v>
      </c>
      <c r="B341" t="s">
        <v>690</v>
      </c>
      <c r="C341">
        <v>1.98169028803247</v>
      </c>
      <c r="D341">
        <v>17.0350743395176</v>
      </c>
      <c r="E341">
        <v>0.486774408919839</v>
      </c>
      <c r="F341">
        <v>2.01821464063884</v>
      </c>
    </row>
    <row r="342" spans="1:6">
      <c r="A342" t="s">
        <v>691</v>
      </c>
      <c r="B342" t="s">
        <v>692</v>
      </c>
      <c r="C342">
        <v>1.98529436425188</v>
      </c>
      <c r="D342">
        <v>17.201131628467</v>
      </c>
      <c r="E342">
        <v>0.485924783775152</v>
      </c>
      <c r="F342">
        <v>2.01135409703133</v>
      </c>
    </row>
    <row r="343" spans="1:6">
      <c r="A343" t="s">
        <v>693</v>
      </c>
      <c r="B343" t="s">
        <v>694</v>
      </c>
      <c r="C343">
        <v>1.989433468942</v>
      </c>
      <c r="D343">
        <v>17.8994775347628</v>
      </c>
      <c r="E343">
        <v>0.475267121504179</v>
      </c>
      <c r="F343">
        <v>1.94039289043679</v>
      </c>
    </row>
    <row r="344" spans="1:6">
      <c r="A344" t="s">
        <v>695</v>
      </c>
      <c r="B344" t="s">
        <v>696</v>
      </c>
      <c r="C344">
        <v>1.9714595845214</v>
      </c>
      <c r="D344">
        <v>17.1326687258738</v>
      </c>
      <c r="E344">
        <v>0.473768892823781</v>
      </c>
      <c r="F344">
        <v>1.92912319888772</v>
      </c>
    </row>
    <row r="345" spans="1:6">
      <c r="A345" t="s">
        <v>697</v>
      </c>
      <c r="B345" t="s">
        <v>698</v>
      </c>
      <c r="C345">
        <v>1.96121977363607</v>
      </c>
      <c r="D345">
        <v>16.8117522528907</v>
      </c>
      <c r="E345">
        <v>0.470553893319878</v>
      </c>
      <c r="F345">
        <v>1.90706196591803</v>
      </c>
    </row>
    <row r="346" spans="1:6">
      <c r="A346" t="s">
        <v>699</v>
      </c>
      <c r="B346" t="s">
        <v>700</v>
      </c>
      <c r="C346">
        <v>1.99056518714046</v>
      </c>
      <c r="D346">
        <v>17.2838737775705</v>
      </c>
      <c r="E346">
        <v>0.486501921333645</v>
      </c>
      <c r="F346">
        <v>2.00750347317755</v>
      </c>
    </row>
    <row r="347" spans="1:6">
      <c r="A347" t="s">
        <v>701</v>
      </c>
      <c r="B347" t="s">
        <v>702</v>
      </c>
      <c r="C347">
        <v>1.9788583156481</v>
      </c>
      <c r="D347">
        <v>16.5379576332854</v>
      </c>
      <c r="E347">
        <v>0.491567182798005</v>
      </c>
      <c r="F347">
        <v>2.03913642846104</v>
      </c>
    </row>
    <row r="348" spans="1:6">
      <c r="A348" t="s">
        <v>703</v>
      </c>
      <c r="B348" t="s">
        <v>704</v>
      </c>
      <c r="C348">
        <v>1.99738376803778</v>
      </c>
      <c r="D348">
        <v>17.1658150561055</v>
      </c>
      <c r="E348">
        <v>0.494160387952335</v>
      </c>
      <c r="F348">
        <v>2.05500529665366</v>
      </c>
    </row>
    <row r="349" spans="1:6">
      <c r="A349" t="s">
        <v>705</v>
      </c>
      <c r="B349" t="s">
        <v>706</v>
      </c>
      <c r="C349">
        <v>1.97561223149396</v>
      </c>
      <c r="D349">
        <v>16.6083197774476</v>
      </c>
      <c r="E349">
        <v>0.485674237098842</v>
      </c>
      <c r="F349">
        <v>1.99789661089255</v>
      </c>
    </row>
    <row r="350" spans="1:6">
      <c r="A350" t="s">
        <v>707</v>
      </c>
      <c r="B350" t="s">
        <v>708</v>
      </c>
      <c r="C350">
        <v>2.01340610354225</v>
      </c>
      <c r="D350">
        <v>18.2568587573107</v>
      </c>
      <c r="E350">
        <v>0.485687062947485</v>
      </c>
      <c r="F350">
        <v>1.99677468120338</v>
      </c>
    </row>
    <row r="351" spans="1:6">
      <c r="A351" t="s">
        <v>709</v>
      </c>
      <c r="B351" t="s">
        <v>710</v>
      </c>
      <c r="C351">
        <v>2.04676060735144</v>
      </c>
      <c r="D351">
        <v>19.7010223097149</v>
      </c>
      <c r="E351">
        <v>0.48869460941999</v>
      </c>
      <c r="F351">
        <v>2.01465287691354</v>
      </c>
    </row>
    <row r="352" spans="1:6">
      <c r="A352" t="s">
        <v>711</v>
      </c>
      <c r="B352" t="s">
        <v>712</v>
      </c>
      <c r="C352">
        <v>2.09621610533612</v>
      </c>
      <c r="D352">
        <v>21.6851695445243</v>
      </c>
      <c r="E352">
        <v>0.499204657970468</v>
      </c>
      <c r="F352">
        <v>2.08110505583398</v>
      </c>
    </row>
    <row r="353" spans="1:6">
      <c r="A353" t="s">
        <v>713</v>
      </c>
      <c r="B353" t="s">
        <v>714</v>
      </c>
      <c r="C353">
        <v>2.09329660200211</v>
      </c>
      <c r="D353">
        <v>21.222013030253</v>
      </c>
      <c r="E353">
        <v>0.502826442516066</v>
      </c>
      <c r="F353">
        <v>2.10250426712104</v>
      </c>
    </row>
    <row r="354" spans="1:6">
      <c r="A354" t="s">
        <v>715</v>
      </c>
      <c r="B354" t="s">
        <v>716</v>
      </c>
      <c r="C354">
        <v>2.11955566666668</v>
      </c>
      <c r="D354">
        <v>22.4793575843308</v>
      </c>
      <c r="E354">
        <v>0.506018127212823</v>
      </c>
      <c r="F354">
        <v>2.12130709427311</v>
      </c>
    </row>
    <row r="355" spans="1:6">
      <c r="A355" t="s">
        <v>717</v>
      </c>
      <c r="B355" t="s">
        <v>718</v>
      </c>
      <c r="C355">
        <v>2.18683683404257</v>
      </c>
      <c r="D355">
        <v>27.216478035542</v>
      </c>
      <c r="E355">
        <v>0.505768853079101</v>
      </c>
      <c r="F355">
        <v>2.11696701505321</v>
      </c>
    </row>
    <row r="356" spans="1:6">
      <c r="A356" t="s">
        <v>719</v>
      </c>
      <c r="B356" t="s">
        <v>720</v>
      </c>
      <c r="C356">
        <v>2.13419309864068</v>
      </c>
      <c r="D356">
        <v>23.434447528296</v>
      </c>
      <c r="E356">
        <v>0.505926595537342</v>
      </c>
      <c r="F356">
        <v>2.11395100439395</v>
      </c>
    </row>
    <row r="357" spans="1:6">
      <c r="A357" t="s">
        <v>721</v>
      </c>
      <c r="B357" t="s">
        <v>722</v>
      </c>
      <c r="C357">
        <v>2.15270050297725</v>
      </c>
      <c r="D357">
        <v>24.5359549869235</v>
      </c>
      <c r="E357">
        <v>0.506743429879278</v>
      </c>
      <c r="F357">
        <v>2.11639973080305</v>
      </c>
    </row>
    <row r="358" spans="1:6">
      <c r="A358" t="s">
        <v>723</v>
      </c>
      <c r="B358" t="s">
        <v>724</v>
      </c>
      <c r="C358">
        <v>2.14905023463689</v>
      </c>
      <c r="D358">
        <v>24.0340615378</v>
      </c>
      <c r="E358">
        <v>0.509052541104457</v>
      </c>
      <c r="F358">
        <v>2.12843090757331</v>
      </c>
    </row>
    <row r="359" spans="1:6">
      <c r="A359" t="s">
        <v>725</v>
      </c>
      <c r="B359" t="s">
        <v>726</v>
      </c>
      <c r="C359">
        <v>2.15614911595225</v>
      </c>
      <c r="D359">
        <v>25.0668480762979</v>
      </c>
      <c r="E359">
        <v>0.502265336855041</v>
      </c>
      <c r="F359">
        <v>2.08021158632355</v>
      </c>
    </row>
    <row r="360" spans="1:6">
      <c r="A360" t="s">
        <v>727</v>
      </c>
      <c r="B360" t="s">
        <v>728</v>
      </c>
      <c r="C360">
        <v>2.1061991136045</v>
      </c>
      <c r="D360">
        <v>23.472113073575</v>
      </c>
      <c r="E360">
        <v>0.480931233803013</v>
      </c>
      <c r="F360">
        <v>1.93642324734598</v>
      </c>
    </row>
    <row r="361" spans="1:6">
      <c r="A361" t="s">
        <v>729</v>
      </c>
      <c r="B361" t="s">
        <v>730</v>
      </c>
      <c r="C361">
        <v>2.10334156121383</v>
      </c>
      <c r="D361">
        <v>22.7545902882332</v>
      </c>
      <c r="E361">
        <v>0.486672517226131</v>
      </c>
      <c r="F361">
        <v>1.9698409940582</v>
      </c>
    </row>
    <row r="362" spans="1:6">
      <c r="A362" t="s">
        <v>731</v>
      </c>
      <c r="B362" t="s">
        <v>732</v>
      </c>
      <c r="C362">
        <v>2.14009083618583</v>
      </c>
      <c r="D362">
        <v>23.8383746705024</v>
      </c>
      <c r="E362">
        <v>0.50149549938647</v>
      </c>
      <c r="F362">
        <v>2.06207537670787</v>
      </c>
    </row>
    <row r="363" spans="1:6">
      <c r="A363" t="s">
        <v>733</v>
      </c>
      <c r="B363" t="s">
        <v>734</v>
      </c>
      <c r="C363">
        <v>2.12831997773917</v>
      </c>
      <c r="D363">
        <v>23.0355492962744</v>
      </c>
      <c r="E363">
        <v>0.501451783947262</v>
      </c>
      <c r="F363">
        <v>2.05864175081832</v>
      </c>
    </row>
    <row r="364" spans="1:6">
      <c r="A364" t="s">
        <v>735</v>
      </c>
      <c r="B364" t="s">
        <v>736</v>
      </c>
      <c r="C364">
        <v>2.12250524147531</v>
      </c>
      <c r="D364">
        <v>22.9328425764326</v>
      </c>
      <c r="E364">
        <v>0.497461063772709</v>
      </c>
      <c r="F364">
        <v>2.02964611962994</v>
      </c>
    </row>
    <row r="365" spans="1:6">
      <c r="A365" t="s">
        <v>737</v>
      </c>
      <c r="B365" t="s">
        <v>738</v>
      </c>
      <c r="C365">
        <v>2.15731827932962</v>
      </c>
      <c r="D365">
        <v>24.2350025860365</v>
      </c>
      <c r="E365">
        <v>0.50820129596824</v>
      </c>
      <c r="F365">
        <v>2.09644654869648</v>
      </c>
    </row>
    <row r="366" spans="1:6">
      <c r="A366" t="s">
        <v>739</v>
      </c>
      <c r="B366" t="s">
        <v>740</v>
      </c>
      <c r="C366">
        <v>2.16652706276152</v>
      </c>
      <c r="D366">
        <v>24.2917482942059</v>
      </c>
      <c r="E366">
        <v>0.514018275473602</v>
      </c>
      <c r="F366">
        <v>2.13149171443705</v>
      </c>
    </row>
    <row r="367" spans="1:6">
      <c r="A367" t="s">
        <v>741</v>
      </c>
      <c r="B367" t="s">
        <v>742</v>
      </c>
      <c r="C367">
        <v>2.15834317298994</v>
      </c>
      <c r="D367">
        <v>23.8662580959726</v>
      </c>
      <c r="E367">
        <v>0.512045764761488</v>
      </c>
      <c r="F367">
        <v>2.11525064110136</v>
      </c>
    </row>
    <row r="368" spans="1:6">
      <c r="A368" t="s">
        <v>743</v>
      </c>
      <c r="B368" t="s">
        <v>744</v>
      </c>
      <c r="C368">
        <v>2.11096427548211</v>
      </c>
      <c r="D368">
        <v>21.5337448122045</v>
      </c>
      <c r="E368">
        <v>0.504747653238117</v>
      </c>
      <c r="F368">
        <v>2.06403287278173</v>
      </c>
    </row>
    <row r="369" spans="1:6">
      <c r="A369" t="s">
        <v>745</v>
      </c>
      <c r="B369" t="s">
        <v>746</v>
      </c>
      <c r="C369">
        <v>2.11562129845096</v>
      </c>
      <c r="D369">
        <v>21.6067241001735</v>
      </c>
      <c r="E369">
        <v>0.506842030690025</v>
      </c>
      <c r="F369">
        <v>2.07521947160385</v>
      </c>
    </row>
    <row r="370" spans="1:6">
      <c r="A370" t="s">
        <v>747</v>
      </c>
      <c r="B370" t="s">
        <v>748</v>
      </c>
      <c r="C370">
        <v>2.11928526735399</v>
      </c>
      <c r="D370">
        <v>21.5175176939825</v>
      </c>
      <c r="E370">
        <v>0.510530986147762</v>
      </c>
      <c r="F370">
        <v>2.09685215438673</v>
      </c>
    </row>
    <row r="371" spans="1:6">
      <c r="A371" t="s">
        <v>749</v>
      </c>
      <c r="B371" t="s">
        <v>750</v>
      </c>
      <c r="C371">
        <v>2.12330580716255</v>
      </c>
      <c r="D371">
        <v>21.8222710980736</v>
      </c>
      <c r="E371">
        <v>0.508682262915597</v>
      </c>
      <c r="F371">
        <v>2.08228328801439</v>
      </c>
    </row>
    <row r="372" spans="1:6">
      <c r="A372" t="s">
        <v>751</v>
      </c>
      <c r="B372" t="s">
        <v>752</v>
      </c>
      <c r="C372">
        <v>2.14067093739192</v>
      </c>
      <c r="D372">
        <v>22.7218611710074</v>
      </c>
      <c r="E372">
        <v>0.509598728179316</v>
      </c>
      <c r="F372">
        <v>2.08574208928809</v>
      </c>
    </row>
    <row r="373" spans="1:6">
      <c r="A373" t="s">
        <v>753</v>
      </c>
      <c r="B373" t="s">
        <v>754</v>
      </c>
      <c r="C373">
        <v>2.16178104245773</v>
      </c>
      <c r="D373">
        <v>22.9981134759427</v>
      </c>
      <c r="E373">
        <v>0.522205978925248</v>
      </c>
      <c r="F373">
        <v>2.16545292565943</v>
      </c>
    </row>
    <row r="374" spans="1:6">
      <c r="A374" t="s">
        <v>755</v>
      </c>
      <c r="B374" t="s">
        <v>756</v>
      </c>
      <c r="C374">
        <v>2.1391315451413</v>
      </c>
      <c r="D374">
        <v>22.2649072054421</v>
      </c>
      <c r="E374">
        <v>0.51322397293865</v>
      </c>
      <c r="F374">
        <v>2.10300103184207</v>
      </c>
    </row>
    <row r="375" spans="1:6">
      <c r="A375" t="s">
        <v>757</v>
      </c>
      <c r="B375" t="s">
        <v>758</v>
      </c>
      <c r="C375">
        <v>2.12622154439093</v>
      </c>
      <c r="D375">
        <v>21.816313340585</v>
      </c>
      <c r="E375">
        <v>0.508396321391337</v>
      </c>
      <c r="F375">
        <v>2.06869560473051</v>
      </c>
    </row>
    <row r="376" spans="1:6">
      <c r="A376" t="s">
        <v>759</v>
      </c>
      <c r="B376" t="s">
        <v>760</v>
      </c>
      <c r="C376">
        <v>2.13540477574924</v>
      </c>
      <c r="D376">
        <v>22.1398432693602</v>
      </c>
      <c r="E376">
        <v>0.510583376231659</v>
      </c>
      <c r="F376">
        <v>2.08038992176306</v>
      </c>
    </row>
    <row r="377" spans="1:6">
      <c r="A377" t="s">
        <v>761</v>
      </c>
      <c r="B377" t="s">
        <v>762</v>
      </c>
      <c r="C377">
        <v>2.13364103892527</v>
      </c>
      <c r="D377">
        <v>22.0981181558797</v>
      </c>
      <c r="E377">
        <v>0.509051091851268</v>
      </c>
      <c r="F377">
        <v>2.06776631375138</v>
      </c>
    </row>
    <row r="378" spans="1:6">
      <c r="A378" t="s">
        <v>763</v>
      </c>
      <c r="B378" t="s">
        <v>764</v>
      </c>
      <c r="C378">
        <v>2.11573725678929</v>
      </c>
      <c r="D378">
        <v>21.4670866159374</v>
      </c>
      <c r="E378">
        <v>0.5028515102779</v>
      </c>
      <c r="F378">
        <v>2.02480394443988</v>
      </c>
    </row>
    <row r="379" spans="1:6">
      <c r="A379" t="s">
        <v>765</v>
      </c>
      <c r="B379" t="s">
        <v>766</v>
      </c>
      <c r="C379">
        <v>2.06603131381894</v>
      </c>
      <c r="D379">
        <v>19.4578877763048</v>
      </c>
      <c r="E379">
        <v>0.492948549100378</v>
      </c>
      <c r="F379">
        <v>1.95846168535486</v>
      </c>
    </row>
    <row r="380" spans="1:6">
      <c r="A380" t="s">
        <v>767</v>
      </c>
      <c r="B380" t="s">
        <v>768</v>
      </c>
      <c r="C380">
        <v>2.06948513821142</v>
      </c>
      <c r="D380">
        <v>19.1402915753392</v>
      </c>
      <c r="E380">
        <v>0.501085756344954</v>
      </c>
      <c r="F380">
        <v>2.0081587566423</v>
      </c>
    </row>
    <row r="381" spans="1:6">
      <c r="A381" t="s">
        <v>769</v>
      </c>
      <c r="B381" t="s">
        <v>770</v>
      </c>
      <c r="C381">
        <v>2.0854667388363</v>
      </c>
      <c r="D381">
        <v>19.3660619068075</v>
      </c>
      <c r="E381">
        <v>0.510277427300587</v>
      </c>
      <c r="F381">
        <v>2.06529996094416</v>
      </c>
    </row>
    <row r="382" spans="1:6">
      <c r="A382" t="s">
        <v>771</v>
      </c>
      <c r="B382" t="s">
        <v>772</v>
      </c>
      <c r="C382">
        <v>2.0779304863037</v>
      </c>
      <c r="D382">
        <v>19.1798130365935</v>
      </c>
      <c r="E382">
        <v>0.506433187908302</v>
      </c>
      <c r="F382">
        <v>2.03847312047237</v>
      </c>
    </row>
    <row r="383" spans="1:6">
      <c r="A383" t="s">
        <v>773</v>
      </c>
      <c r="B383" t="s">
        <v>774</v>
      </c>
      <c r="C383">
        <v>2.08288424489798</v>
      </c>
      <c r="D383">
        <v>19.7649667204289</v>
      </c>
      <c r="E383">
        <v>0.499522540108576</v>
      </c>
      <c r="F383">
        <v>1.99201225059723</v>
      </c>
    </row>
    <row r="384" spans="1:6">
      <c r="A384" t="s">
        <v>775</v>
      </c>
      <c r="B384" t="s">
        <v>776</v>
      </c>
      <c r="C384">
        <v>2.08794528327647</v>
      </c>
      <c r="D384">
        <v>20.175132453002</v>
      </c>
      <c r="E384">
        <v>0.496210882986111</v>
      </c>
      <c r="F384">
        <v>1.96878102564636</v>
      </c>
    </row>
    <row r="385" spans="1:6">
      <c r="A385" t="s">
        <v>777</v>
      </c>
      <c r="B385" t="s">
        <v>778</v>
      </c>
      <c r="C385">
        <v>2.08712287095677</v>
      </c>
      <c r="D385">
        <v>19.9471124002602</v>
      </c>
      <c r="E385">
        <v>0.498715985416892</v>
      </c>
      <c r="F385">
        <v>1.98250167989115</v>
      </c>
    </row>
    <row r="386" spans="1:6">
      <c r="A386" t="s">
        <v>779</v>
      </c>
      <c r="B386" t="s">
        <v>780</v>
      </c>
      <c r="C386">
        <v>2.05729420530253</v>
      </c>
      <c r="D386">
        <v>19.1584757052783</v>
      </c>
      <c r="E386">
        <v>0.486101961104141</v>
      </c>
      <c r="F386">
        <v>1.89997140694853</v>
      </c>
    </row>
    <row r="387" spans="1:6">
      <c r="A387" t="s">
        <v>781</v>
      </c>
      <c r="B387" t="s">
        <v>782</v>
      </c>
      <c r="C387">
        <v>2.05999327057231</v>
      </c>
      <c r="D387">
        <v>18.9140459121984</v>
      </c>
      <c r="E387">
        <v>0.492312657645844</v>
      </c>
      <c r="F387">
        <v>1.93685024111696</v>
      </c>
    </row>
    <row r="388" spans="1:6">
      <c r="A388" t="s">
        <v>783</v>
      </c>
      <c r="B388" t="s">
        <v>784</v>
      </c>
      <c r="C388">
        <v>2.06882408157719</v>
      </c>
      <c r="D388">
        <v>19.4064313055542</v>
      </c>
      <c r="E388">
        <v>0.490386211268903</v>
      </c>
      <c r="F388">
        <v>1.92280366800103</v>
      </c>
    </row>
    <row r="389" spans="1:6">
      <c r="A389" t="s">
        <v>785</v>
      </c>
      <c r="B389" t="s">
        <v>786</v>
      </c>
      <c r="C389">
        <v>2.05516342394605</v>
      </c>
      <c r="D389">
        <v>18.5101143429078</v>
      </c>
      <c r="E389">
        <v>0.494686469445433</v>
      </c>
      <c r="F389">
        <v>1.94779399962556</v>
      </c>
    </row>
    <row r="390" spans="1:6">
      <c r="A390" t="s">
        <v>787</v>
      </c>
      <c r="B390" t="s">
        <v>788</v>
      </c>
      <c r="C390">
        <v>2.06958173279354</v>
      </c>
      <c r="D390">
        <v>18.8316761116693</v>
      </c>
      <c r="E390">
        <v>0.500572168248573</v>
      </c>
      <c r="F390">
        <v>1.98322004899751</v>
      </c>
    </row>
    <row r="391" spans="1:6">
      <c r="A391" t="s">
        <v>789</v>
      </c>
      <c r="B391" t="s">
        <v>790</v>
      </c>
      <c r="C391">
        <v>2.07114248576218</v>
      </c>
      <c r="D391">
        <v>18.3437333257171</v>
      </c>
      <c r="E391">
        <v>0.511302621602312</v>
      </c>
      <c r="F391">
        <v>2.0497006303218</v>
      </c>
    </row>
    <row r="392" spans="1:6">
      <c r="A392" t="s">
        <v>791</v>
      </c>
      <c r="B392" t="s">
        <v>792</v>
      </c>
      <c r="C392">
        <v>2.06719425008382</v>
      </c>
      <c r="D392">
        <v>18.3118386274792</v>
      </c>
      <c r="E392">
        <v>0.507687773886138</v>
      </c>
      <c r="F392">
        <v>2.02478838840382</v>
      </c>
    </row>
    <row r="393" spans="1:6">
      <c r="A393" t="s">
        <v>793</v>
      </c>
      <c r="B393" t="s">
        <v>794</v>
      </c>
      <c r="C393">
        <v>2.07880264244874</v>
      </c>
      <c r="D393">
        <v>18.7961979558978</v>
      </c>
      <c r="E393">
        <v>0.507658813155802</v>
      </c>
      <c r="F393">
        <v>2.02298732613968</v>
      </c>
    </row>
    <row r="394" spans="1:6">
      <c r="A394" t="s">
        <v>795</v>
      </c>
      <c r="B394" t="s">
        <v>796</v>
      </c>
      <c r="C394">
        <v>2.07053502255134</v>
      </c>
      <c r="D394">
        <v>18.6761069602553</v>
      </c>
      <c r="E394">
        <v>0.501937033620692</v>
      </c>
      <c r="F394">
        <v>1.98455467596551</v>
      </c>
    </row>
    <row r="395" spans="1:6">
      <c r="A395" t="s">
        <v>797</v>
      </c>
      <c r="B395" t="s">
        <v>798</v>
      </c>
      <c r="C395">
        <v>2.07967670080866</v>
      </c>
      <c r="D395">
        <v>18.9412962902888</v>
      </c>
      <c r="E395">
        <v>0.504223238781894</v>
      </c>
      <c r="F395">
        <v>1.99732730877844</v>
      </c>
    </row>
    <row r="396" spans="1:6">
      <c r="A396" t="s">
        <v>799</v>
      </c>
      <c r="B396" t="s">
        <v>800</v>
      </c>
      <c r="C396">
        <v>2.05270362479063</v>
      </c>
      <c r="D396">
        <v>17.9784029797271</v>
      </c>
      <c r="E396">
        <v>0.498926756981385</v>
      </c>
      <c r="F396">
        <v>1.96175396148741</v>
      </c>
    </row>
    <row r="397" spans="1:6">
      <c r="A397" t="s">
        <v>801</v>
      </c>
      <c r="B397" t="s">
        <v>802</v>
      </c>
      <c r="C397">
        <v>2.02923440238651</v>
      </c>
      <c r="D397">
        <v>16.8399893624545</v>
      </c>
      <c r="E397">
        <v>0.502688812920448</v>
      </c>
      <c r="F397">
        <v>1.98394647624728</v>
      </c>
    </row>
    <row r="398" spans="1:6">
      <c r="A398" t="s">
        <v>803</v>
      </c>
      <c r="B398" t="s">
        <v>804</v>
      </c>
      <c r="C398">
        <v>2.0617480252576</v>
      </c>
      <c r="D398">
        <v>17.6273041970029</v>
      </c>
      <c r="E398">
        <v>0.514133283892368</v>
      </c>
      <c r="F398">
        <v>2.05538316651292</v>
      </c>
    </row>
    <row r="399" spans="1:6">
      <c r="A399" t="s">
        <v>805</v>
      </c>
      <c r="B399" t="s">
        <v>806</v>
      </c>
      <c r="C399">
        <v>1.98317158584538</v>
      </c>
      <c r="D399">
        <v>15.3640030979619</v>
      </c>
      <c r="E399">
        <v>0.495709004313804</v>
      </c>
      <c r="F399">
        <v>1.93525384135276</v>
      </c>
    </row>
    <row r="400" spans="1:6">
      <c r="A400" t="s">
        <v>807</v>
      </c>
      <c r="B400" t="s">
        <v>808</v>
      </c>
      <c r="C400">
        <v>1.98240010491805</v>
      </c>
      <c r="D400">
        <v>15.3844214489437</v>
      </c>
      <c r="E400">
        <v>0.493708761055805</v>
      </c>
      <c r="F400">
        <v>1.92175629563049</v>
      </c>
    </row>
    <row r="401" spans="1:6">
      <c r="A401" t="s">
        <v>809</v>
      </c>
      <c r="B401" t="s">
        <v>810</v>
      </c>
      <c r="C401">
        <v>1.97292354218447</v>
      </c>
      <c r="D401">
        <v>15.0856582224474</v>
      </c>
      <c r="E401">
        <v>0.492234355631609</v>
      </c>
      <c r="F401">
        <v>1.91157123819386</v>
      </c>
    </row>
    <row r="402" spans="1:6">
      <c r="A402" t="s">
        <v>811</v>
      </c>
      <c r="B402" t="s">
        <v>812</v>
      </c>
      <c r="C402">
        <v>1.99624903344264</v>
      </c>
      <c r="D402">
        <v>15.6295113609513</v>
      </c>
      <c r="E402">
        <v>0.499371857921016</v>
      </c>
      <c r="F402">
        <v>1.95529650287539</v>
      </c>
    </row>
    <row r="403" spans="1:6">
      <c r="A403" t="s">
        <v>813</v>
      </c>
      <c r="B403" t="s">
        <v>814</v>
      </c>
      <c r="C403">
        <v>2.02631578947372</v>
      </c>
      <c r="D403">
        <v>16.35062005704</v>
      </c>
      <c r="E403">
        <v>0.508807409158064</v>
      </c>
      <c r="F403">
        <v>2.01382838115899</v>
      </c>
    </row>
    <row r="404" spans="1:6">
      <c r="A404" t="s">
        <v>815</v>
      </c>
      <c r="B404" t="s">
        <v>816</v>
      </c>
      <c r="C404">
        <v>2.0574958916419</v>
      </c>
      <c r="D404">
        <v>17.1844639170288</v>
      </c>
      <c r="E404">
        <v>0.517180018518367</v>
      </c>
      <c r="F404">
        <v>2.06617140996057</v>
      </c>
    </row>
    <row r="405" spans="1:6">
      <c r="A405" t="s">
        <v>817</v>
      </c>
      <c r="B405" t="s">
        <v>818</v>
      </c>
      <c r="C405">
        <v>2.06071329986794</v>
      </c>
      <c r="D405">
        <v>17.2253809837208</v>
      </c>
      <c r="E405">
        <v>0.518618752075952</v>
      </c>
      <c r="F405">
        <v>2.07419807939024</v>
      </c>
    </row>
    <row r="406" spans="1:6">
      <c r="A406" t="s">
        <v>819</v>
      </c>
      <c r="B406" t="s">
        <v>820</v>
      </c>
      <c r="C406">
        <v>2.0645951682645</v>
      </c>
      <c r="D406">
        <v>17.3604884501679</v>
      </c>
      <c r="E406">
        <v>0.518378827134985</v>
      </c>
      <c r="F406">
        <v>2.07139569969681</v>
      </c>
    </row>
    <row r="407" spans="1:6">
      <c r="A407" t="s">
        <v>821</v>
      </c>
      <c r="B407" t="s">
        <v>822</v>
      </c>
      <c r="C407">
        <v>2.05031576842109</v>
      </c>
      <c r="D407">
        <v>16.7972125302641</v>
      </c>
      <c r="E407">
        <v>0.518137320837946</v>
      </c>
      <c r="F407">
        <v>2.0685456816573</v>
      </c>
    </row>
    <row r="408" spans="1:6">
      <c r="A408" t="s">
        <v>823</v>
      </c>
      <c r="B408" t="s">
        <v>824</v>
      </c>
      <c r="C408">
        <v>2.08957461702131</v>
      </c>
      <c r="D408">
        <v>18.2290674173237</v>
      </c>
      <c r="E408">
        <v>0.520832273979088</v>
      </c>
      <c r="F408">
        <v>2.08477914436068</v>
      </c>
    </row>
    <row r="409" spans="1:6">
      <c r="A409" t="s">
        <v>825</v>
      </c>
      <c r="B409" t="s">
        <v>826</v>
      </c>
      <c r="C409">
        <v>2.09479168256089</v>
      </c>
      <c r="D409">
        <v>18.540780166974</v>
      </c>
      <c r="E409">
        <v>0.518175153172895</v>
      </c>
      <c r="F409">
        <v>2.0660865763712</v>
      </c>
    </row>
    <row r="410" spans="1:6">
      <c r="A410" t="s">
        <v>827</v>
      </c>
      <c r="B410" t="s">
        <v>828</v>
      </c>
      <c r="C410">
        <v>2.06255323404259</v>
      </c>
      <c r="D410">
        <v>17.6955758360311</v>
      </c>
      <c r="E410">
        <v>0.506206158691599</v>
      </c>
      <c r="F410">
        <v>1.98738367939596</v>
      </c>
    </row>
    <row r="411" spans="1:6">
      <c r="A411" t="s">
        <v>829</v>
      </c>
      <c r="B411" t="s">
        <v>830</v>
      </c>
      <c r="C411">
        <v>2.04908661839924</v>
      </c>
      <c r="D411">
        <v>17.3691739673327</v>
      </c>
      <c r="E411">
        <v>0.500422214411146</v>
      </c>
      <c r="F411">
        <v>1.94926291569321</v>
      </c>
    </row>
    <row r="412" spans="1:6">
      <c r="A412" t="s">
        <v>831</v>
      </c>
      <c r="B412" t="s">
        <v>832</v>
      </c>
      <c r="C412">
        <v>2.03648417710726</v>
      </c>
      <c r="D412">
        <v>16.3980525767936</v>
      </c>
      <c r="E412">
        <v>0.512414615963528</v>
      </c>
      <c r="F412">
        <v>2.02316490803843</v>
      </c>
    </row>
    <row r="413" spans="1:6">
      <c r="A413" t="s">
        <v>833</v>
      </c>
      <c r="B413" t="s">
        <v>834</v>
      </c>
      <c r="C413">
        <v>2.09705552143573</v>
      </c>
      <c r="D413">
        <v>18.3898500329251</v>
      </c>
      <c r="E413">
        <v>0.521688951481736</v>
      </c>
      <c r="F413">
        <v>2.08123685967418</v>
      </c>
    </row>
    <row r="414" spans="1:6">
      <c r="A414" t="s">
        <v>835</v>
      </c>
      <c r="B414" t="s">
        <v>836</v>
      </c>
      <c r="C414">
        <v>2.09800803187255</v>
      </c>
      <c r="D414">
        <v>18.341276449231</v>
      </c>
      <c r="E414">
        <v>0.523002420584756</v>
      </c>
      <c r="F414">
        <v>2.08815843965468</v>
      </c>
    </row>
    <row r="415" spans="1:6">
      <c r="A415" t="s">
        <v>837</v>
      </c>
      <c r="B415" t="s">
        <v>838</v>
      </c>
      <c r="C415">
        <v>2.15625033637905</v>
      </c>
      <c r="D415">
        <v>21.1068098512704</v>
      </c>
      <c r="E415">
        <v>0.521600467239003</v>
      </c>
      <c r="F415">
        <v>2.0775699495414</v>
      </c>
    </row>
    <row r="416" spans="1:6">
      <c r="A416" t="s">
        <v>839</v>
      </c>
      <c r="B416" t="s">
        <v>840</v>
      </c>
      <c r="C416">
        <v>2.16296431539767</v>
      </c>
      <c r="D416">
        <v>21.2568510398986</v>
      </c>
      <c r="E416">
        <v>0.524145290181059</v>
      </c>
      <c r="F416">
        <v>2.09165771649975</v>
      </c>
    </row>
    <row r="417" spans="1:6">
      <c r="A417" t="s">
        <v>841</v>
      </c>
      <c r="B417" t="s">
        <v>842</v>
      </c>
      <c r="C417">
        <v>2.1691722333786</v>
      </c>
      <c r="D417">
        <v>21.6141488850866</v>
      </c>
      <c r="E417">
        <v>0.522827620460656</v>
      </c>
      <c r="F417">
        <v>2.08081614272061</v>
      </c>
    </row>
    <row r="418" spans="1:6">
      <c r="A418" t="s">
        <v>843</v>
      </c>
      <c r="B418" t="s">
        <v>844</v>
      </c>
      <c r="C418">
        <v>2.17756285908785</v>
      </c>
      <c r="D418">
        <v>22.1316053159274</v>
      </c>
      <c r="E418">
        <v>0.520986967807287</v>
      </c>
      <c r="F418">
        <v>2.06651457703764</v>
      </c>
    </row>
    <row r="419" spans="1:6">
      <c r="A419" t="s">
        <v>845</v>
      </c>
      <c r="B419" t="s">
        <v>846</v>
      </c>
      <c r="C419">
        <v>2.14906880866919</v>
      </c>
      <c r="D419">
        <v>21.0120729433662</v>
      </c>
      <c r="E419">
        <v>0.514351033937094</v>
      </c>
      <c r="F419">
        <v>2.0213022082405</v>
      </c>
    </row>
    <row r="420" spans="1:6">
      <c r="A420" t="s">
        <v>847</v>
      </c>
      <c r="B420" t="s">
        <v>848</v>
      </c>
      <c r="C420">
        <v>2.14838355540498</v>
      </c>
      <c r="D420">
        <v>21.0572974093277</v>
      </c>
      <c r="E420">
        <v>0.512309510359144</v>
      </c>
      <c r="F420">
        <v>2.00597058545815</v>
      </c>
    </row>
    <row r="421" spans="1:6">
      <c r="A421" t="s">
        <v>849</v>
      </c>
      <c r="B421" t="s">
        <v>850</v>
      </c>
      <c r="C421">
        <v>2.0020174848689</v>
      </c>
      <c r="D421">
        <v>17.2729809037263</v>
      </c>
      <c r="E421">
        <v>0.452594339441524</v>
      </c>
      <c r="F421">
        <v>1.62523706857992</v>
      </c>
    </row>
    <row r="422" spans="1:6">
      <c r="A422" t="s">
        <v>851</v>
      </c>
      <c r="B422" t="s">
        <v>852</v>
      </c>
      <c r="C422">
        <v>2.04816476917881</v>
      </c>
      <c r="D422">
        <v>18.5700331378652</v>
      </c>
      <c r="E422">
        <v>0.466834375204674</v>
      </c>
      <c r="F422">
        <v>1.70618490474441</v>
      </c>
    </row>
    <row r="423" spans="1:6">
      <c r="A423" t="s">
        <v>853</v>
      </c>
      <c r="B423" t="s">
        <v>854</v>
      </c>
      <c r="C423">
        <v>2.0431944771574</v>
      </c>
      <c r="D423">
        <v>18.5725129441487</v>
      </c>
      <c r="E423">
        <v>0.461810634613141</v>
      </c>
      <c r="F423">
        <v>1.67438807958252</v>
      </c>
    </row>
    <row r="424" spans="1:6">
      <c r="A424" t="s">
        <v>855</v>
      </c>
      <c r="B424" t="s">
        <v>856</v>
      </c>
      <c r="C424">
        <v>2.01047485481684</v>
      </c>
      <c r="D424">
        <v>18.0745121090811</v>
      </c>
      <c r="E424">
        <v>0.442027165860011</v>
      </c>
      <c r="F424">
        <v>1.55609849235462</v>
      </c>
    </row>
    <row r="425" spans="1:6">
      <c r="A425" t="s">
        <v>857</v>
      </c>
      <c r="B425" t="s">
        <v>858</v>
      </c>
      <c r="C425">
        <v>2.02699737741051</v>
      </c>
      <c r="D425">
        <v>19.7467869129868</v>
      </c>
      <c r="E425">
        <v>0.427666610467786</v>
      </c>
      <c r="F425">
        <v>1.4720355459689</v>
      </c>
    </row>
    <row r="426" spans="1:6">
      <c r="A426" t="s">
        <v>859</v>
      </c>
      <c r="B426" t="s">
        <v>860</v>
      </c>
      <c r="C426">
        <v>2.07772798898455</v>
      </c>
      <c r="D426">
        <v>20.8353150239661</v>
      </c>
      <c r="E426">
        <v>0.451428284185634</v>
      </c>
      <c r="F426">
        <v>1.60205470050618</v>
      </c>
    </row>
    <row r="427" spans="1:6">
      <c r="A427" t="s">
        <v>861</v>
      </c>
      <c r="B427" t="s">
        <v>862</v>
      </c>
      <c r="C427">
        <v>2.08419885082877</v>
      </c>
      <c r="D427">
        <v>21.30401897703</v>
      </c>
      <c r="E427">
        <v>0.4493100757773</v>
      </c>
      <c r="F427">
        <v>1.58701566013886</v>
      </c>
    </row>
    <row r="428" spans="1:6">
      <c r="A428" t="s">
        <v>863</v>
      </c>
      <c r="B428" t="s">
        <v>864</v>
      </c>
      <c r="C428">
        <v>2.09637687177728</v>
      </c>
      <c r="D428">
        <v>21.1246421811969</v>
      </c>
      <c r="E428">
        <v>0.46088920270163</v>
      </c>
      <c r="F428">
        <v>1.65045406985888</v>
      </c>
    </row>
    <row r="429" spans="1:6">
      <c r="A429" t="s">
        <v>865</v>
      </c>
      <c r="B429" t="s">
        <v>866</v>
      </c>
      <c r="C429">
        <v>2.06459861768711</v>
      </c>
      <c r="D429">
        <v>19.4549452621597</v>
      </c>
      <c r="E429">
        <v>0.460633435205869</v>
      </c>
      <c r="F429">
        <v>1.6461112048432</v>
      </c>
    </row>
    <row r="430" spans="1:6">
      <c r="A430" t="s">
        <v>867</v>
      </c>
      <c r="B430" t="s">
        <v>868</v>
      </c>
      <c r="C430">
        <v>2.02391431635392</v>
      </c>
      <c r="D430">
        <v>17.5062870024967</v>
      </c>
      <c r="E430">
        <v>0.46215038589434</v>
      </c>
      <c r="F430">
        <v>1.65254524313039</v>
      </c>
    </row>
    <row r="431" spans="1:6">
      <c r="A431" t="s">
        <v>869</v>
      </c>
      <c r="B431" t="s">
        <v>870</v>
      </c>
      <c r="C431">
        <v>1.96117804551543</v>
      </c>
      <c r="D431">
        <v>16.1902991633766</v>
      </c>
      <c r="E431">
        <v>0.433106254905338</v>
      </c>
      <c r="F431">
        <v>1.48165528932143</v>
      </c>
    </row>
    <row r="432" spans="1:6">
      <c r="A432" t="s">
        <v>871</v>
      </c>
      <c r="B432" t="s">
        <v>872</v>
      </c>
      <c r="C432">
        <v>1.97328883789196</v>
      </c>
      <c r="D432">
        <v>16.2054428254773</v>
      </c>
      <c r="E432">
        <v>0.443148841210735</v>
      </c>
      <c r="F432">
        <v>1.53602288418193</v>
      </c>
    </row>
    <row r="433" spans="1:6">
      <c r="A433" t="s">
        <v>873</v>
      </c>
      <c r="B433" t="s">
        <v>874</v>
      </c>
      <c r="C433">
        <v>1.96449022384593</v>
      </c>
      <c r="D433">
        <v>15.7841621039849</v>
      </c>
      <c r="E433">
        <v>0.444484997790654</v>
      </c>
      <c r="F433">
        <v>1.5419629700785</v>
      </c>
    </row>
    <row r="434" spans="1:6">
      <c r="A434" t="s">
        <v>875</v>
      </c>
      <c r="B434" t="s">
        <v>876</v>
      </c>
      <c r="C434">
        <v>1.95038932978373</v>
      </c>
      <c r="D434">
        <v>15.6425181711693</v>
      </c>
      <c r="E434">
        <v>0.434127392004369</v>
      </c>
      <c r="F434">
        <v>1.48183843774867</v>
      </c>
    </row>
    <row r="435" spans="1:6">
      <c r="A435" t="s">
        <v>877</v>
      </c>
      <c r="B435" t="s">
        <v>878</v>
      </c>
      <c r="C435">
        <v>1.99292855503673</v>
      </c>
      <c r="D435">
        <v>16.5667799468759</v>
      </c>
      <c r="E435">
        <v>0.450780690144752</v>
      </c>
      <c r="F435">
        <v>1.57315799439153</v>
      </c>
    </row>
    <row r="436" spans="1:6">
      <c r="A436" t="s">
        <v>879</v>
      </c>
      <c r="B436" t="s">
        <v>880</v>
      </c>
      <c r="C436">
        <v>1.99537850730415</v>
      </c>
      <c r="D436">
        <v>16.3248087647604</v>
      </c>
      <c r="E436">
        <v>0.458105851261018</v>
      </c>
      <c r="F436">
        <v>1.61323565408176</v>
      </c>
    </row>
    <row r="437" spans="1:6">
      <c r="A437" t="s">
        <v>881</v>
      </c>
      <c r="B437" t="s">
        <v>882</v>
      </c>
      <c r="C437">
        <v>2.06502658823533</v>
      </c>
      <c r="D437">
        <v>18.0918793642535</v>
      </c>
      <c r="E437">
        <v>0.48144831638304</v>
      </c>
      <c r="F437">
        <v>1.74595086284842</v>
      </c>
    </row>
    <row r="438" spans="1:6">
      <c r="A438" t="s">
        <v>883</v>
      </c>
      <c r="B438" t="s">
        <v>884</v>
      </c>
      <c r="C438">
        <v>2.07500656107386</v>
      </c>
      <c r="D438">
        <v>18.5856098345925</v>
      </c>
      <c r="E438">
        <v>0.479651202632933</v>
      </c>
      <c r="F438">
        <v>1.7334256024265</v>
      </c>
    </row>
    <row r="439" spans="1:6">
      <c r="A439" t="s">
        <v>885</v>
      </c>
      <c r="B439" t="s">
        <v>886</v>
      </c>
      <c r="C439">
        <v>2.10557019830799</v>
      </c>
      <c r="D439">
        <v>19.904066582849</v>
      </c>
      <c r="E439">
        <v>0.481156214911465</v>
      </c>
      <c r="F439">
        <v>1.7402956762102</v>
      </c>
    </row>
    <row r="440" spans="1:6">
      <c r="A440" t="s">
        <v>887</v>
      </c>
      <c r="B440" t="s">
        <v>888</v>
      </c>
      <c r="C440">
        <v>2.09830960378638</v>
      </c>
      <c r="D440">
        <v>19.6634191522811</v>
      </c>
      <c r="E440">
        <v>0.478521326524504</v>
      </c>
      <c r="F440">
        <v>1.72232664577123</v>
      </c>
    </row>
    <row r="441" spans="1:6">
      <c r="A441" t="s">
        <v>889</v>
      </c>
      <c r="B441" t="s">
        <v>890</v>
      </c>
      <c r="C441">
        <v>2.07950153721795</v>
      </c>
      <c r="D441">
        <v>18.9706901469234</v>
      </c>
      <c r="E441">
        <v>0.474342021054117</v>
      </c>
      <c r="F441">
        <v>1.69537871104353</v>
      </c>
    </row>
    <row r="442" spans="1:6">
      <c r="A442" t="s">
        <v>891</v>
      </c>
      <c r="B442" t="s">
        <v>892</v>
      </c>
      <c r="C442">
        <v>2.03866101372618</v>
      </c>
      <c r="D442">
        <v>17.6996188264286</v>
      </c>
      <c r="E442">
        <v>0.462951031704909</v>
      </c>
      <c r="F442">
        <v>1.6265639137661</v>
      </c>
    </row>
    <row r="443" spans="1:6">
      <c r="A443" t="s">
        <v>893</v>
      </c>
      <c r="B443" t="s">
        <v>894</v>
      </c>
      <c r="C443">
        <v>1.97904264393446</v>
      </c>
      <c r="D443">
        <v>15.3697611432864</v>
      </c>
      <c r="E443">
        <v>0.463845111031616</v>
      </c>
      <c r="F443">
        <v>1.62979950917079</v>
      </c>
    </row>
    <row r="444" spans="1:6">
      <c r="A444" t="s">
        <v>895</v>
      </c>
      <c r="B444" t="s">
        <v>896</v>
      </c>
      <c r="C444">
        <v>1.99045738729849</v>
      </c>
      <c r="D444">
        <v>15.7697840536251</v>
      </c>
      <c r="E444">
        <v>0.463521136692798</v>
      </c>
      <c r="F444">
        <v>1.6266627288632</v>
      </c>
    </row>
    <row r="445" spans="1:6">
      <c r="A445" t="s">
        <v>897</v>
      </c>
      <c r="B445" t="s">
        <v>898</v>
      </c>
      <c r="C445">
        <v>2.02770058435942</v>
      </c>
      <c r="D445">
        <v>17.1529505123632</v>
      </c>
      <c r="E445">
        <v>0.464532395281491</v>
      </c>
      <c r="F445">
        <v>1.63109750676289</v>
      </c>
    </row>
    <row r="446" spans="1:6">
      <c r="A446" t="s">
        <v>899</v>
      </c>
      <c r="B446" t="s">
        <v>900</v>
      </c>
      <c r="C446">
        <v>2.07769749933069</v>
      </c>
      <c r="D446">
        <v>18.5297847012485</v>
      </c>
      <c r="E446">
        <v>0.479635354355708</v>
      </c>
      <c r="F446">
        <v>1.71627015565709</v>
      </c>
    </row>
    <row r="447" spans="1:6">
      <c r="A447" t="s">
        <v>901</v>
      </c>
      <c r="B447" t="s">
        <v>902</v>
      </c>
      <c r="C447">
        <v>2.0647138428762</v>
      </c>
      <c r="D447">
        <v>17.8972426437619</v>
      </c>
      <c r="E447">
        <v>0.480617234850446</v>
      </c>
      <c r="F447">
        <v>1.72000431085178</v>
      </c>
    </row>
    <row r="448" spans="1:6">
      <c r="A448" t="s">
        <v>903</v>
      </c>
      <c r="B448" t="s">
        <v>904</v>
      </c>
      <c r="C448">
        <v>2.11344361551437</v>
      </c>
      <c r="D448">
        <v>19.9063562743055</v>
      </c>
      <c r="E448">
        <v>0.483968255777365</v>
      </c>
      <c r="F448">
        <v>1.737831691103</v>
      </c>
    </row>
    <row r="449" spans="1:6">
      <c r="A449" t="s">
        <v>905</v>
      </c>
      <c r="B449" t="s">
        <v>906</v>
      </c>
      <c r="C449">
        <v>2.10832553059856</v>
      </c>
      <c r="D449">
        <v>19.5520742526492</v>
      </c>
      <c r="E449">
        <v>0.48534839587016</v>
      </c>
      <c r="F449">
        <v>1.74357890095032</v>
      </c>
    </row>
    <row r="450" spans="1:6">
      <c r="A450" t="s">
        <v>907</v>
      </c>
      <c r="B450" t="s">
        <v>908</v>
      </c>
      <c r="C450">
        <v>2.08810145612283</v>
      </c>
      <c r="D450">
        <v>18.5589568895505</v>
      </c>
      <c r="E450">
        <v>0.486420961513271</v>
      </c>
      <c r="F450">
        <v>1.747627231174</v>
      </c>
    </row>
    <row r="451" spans="1:6">
      <c r="A451" t="s">
        <v>909</v>
      </c>
      <c r="B451" t="s">
        <v>910</v>
      </c>
      <c r="C451">
        <v>2.07037983211196</v>
      </c>
      <c r="D451">
        <v>18.0851916393843</v>
      </c>
      <c r="E451">
        <v>0.479692537064456</v>
      </c>
      <c r="F451">
        <v>1.70592617504383</v>
      </c>
    </row>
    <row r="452" spans="1:6">
      <c r="A452" t="s">
        <v>911</v>
      </c>
      <c r="B452" t="s">
        <v>912</v>
      </c>
      <c r="C452">
        <v>2.10574983428383</v>
      </c>
      <c r="D452">
        <v>19.3265849890743</v>
      </c>
      <c r="E452">
        <v>0.485601360527683</v>
      </c>
      <c r="F452">
        <v>1.73853577212178</v>
      </c>
    </row>
    <row r="453" spans="1:6">
      <c r="A453" t="s">
        <v>913</v>
      </c>
      <c r="B453" t="s">
        <v>914</v>
      </c>
      <c r="C453">
        <v>2.13147489831653</v>
      </c>
      <c r="D453">
        <v>20.1709898393633</v>
      </c>
      <c r="E453">
        <v>0.491701174548818</v>
      </c>
      <c r="F453">
        <v>1.77220843302394</v>
      </c>
    </row>
    <row r="454" spans="1:6">
      <c r="A454" t="s">
        <v>915</v>
      </c>
      <c r="B454" t="s">
        <v>916</v>
      </c>
      <c r="C454">
        <v>2.13168772781858</v>
      </c>
      <c r="D454">
        <v>19.4411864668481</v>
      </c>
      <c r="E454">
        <v>0.505175322686548</v>
      </c>
      <c r="F454">
        <v>1.84964957258369</v>
      </c>
    </row>
    <row r="455" spans="1:6">
      <c r="A455" t="s">
        <v>917</v>
      </c>
      <c r="B455" t="s">
        <v>918</v>
      </c>
      <c r="C455">
        <v>2.15052200267741</v>
      </c>
      <c r="D455">
        <v>20.0972668206637</v>
      </c>
      <c r="E455">
        <v>0.508492215921137</v>
      </c>
      <c r="F455">
        <v>1.86753294558681</v>
      </c>
    </row>
    <row r="456" spans="1:6">
      <c r="A456" t="s">
        <v>919</v>
      </c>
      <c r="B456" t="s">
        <v>920</v>
      </c>
      <c r="C456">
        <v>2.14385598932625</v>
      </c>
      <c r="D456">
        <v>19.6980559589635</v>
      </c>
      <c r="E456">
        <v>0.509649120842614</v>
      </c>
      <c r="F456">
        <v>1.87226257620942</v>
      </c>
    </row>
    <row r="457" spans="1:6">
      <c r="A457" t="s">
        <v>921</v>
      </c>
      <c r="B457" t="s">
        <v>922</v>
      </c>
      <c r="C457">
        <v>2.16411005507055</v>
      </c>
      <c r="D457">
        <v>20.6721123043156</v>
      </c>
      <c r="E457">
        <v>0.508553461857165</v>
      </c>
      <c r="F457">
        <v>1.86348051026986</v>
      </c>
    </row>
    <row r="458" spans="1:6">
      <c r="A458" t="s">
        <v>923</v>
      </c>
      <c r="B458" t="s">
        <v>924</v>
      </c>
      <c r="C458">
        <v>2.19827830531275</v>
      </c>
      <c r="D458">
        <v>21.5374428217487</v>
      </c>
      <c r="E458">
        <v>0.522093871531812</v>
      </c>
      <c r="F458">
        <v>1.94280893475115</v>
      </c>
    </row>
    <row r="459" spans="1:6">
      <c r="A459" t="s">
        <v>925</v>
      </c>
      <c r="B459" t="s">
        <v>926</v>
      </c>
      <c r="C459">
        <v>2.21869560869569</v>
      </c>
      <c r="D459">
        <v>22.9812337814369</v>
      </c>
      <c r="E459">
        <v>0.515659285068891</v>
      </c>
      <c r="F459">
        <v>1.90073038781918</v>
      </c>
    </row>
    <row r="460" spans="1:6">
      <c r="A460" t="s">
        <v>927</v>
      </c>
      <c r="B460" t="s">
        <v>928</v>
      </c>
      <c r="C460">
        <v>2.29155544444448</v>
      </c>
      <c r="D460">
        <v>27.6151840778293</v>
      </c>
      <c r="E460">
        <v>0.515563289120758</v>
      </c>
      <c r="F460">
        <v>1.89711080048384</v>
      </c>
    </row>
    <row r="461" spans="1:6">
      <c r="A461" t="s">
        <v>929</v>
      </c>
      <c r="B461" t="s">
        <v>930</v>
      </c>
      <c r="C461">
        <v>2.30342532596689</v>
      </c>
      <c r="D461">
        <v>27.1618947359943</v>
      </c>
      <c r="E461">
        <v>0.528736083577996</v>
      </c>
      <c r="F461">
        <v>1.97268464264302</v>
      </c>
    </row>
    <row r="462" spans="1:6">
      <c r="A462" t="s">
        <v>931</v>
      </c>
      <c r="B462" t="s">
        <v>932</v>
      </c>
      <c r="C462">
        <v>2.2912713457045</v>
      </c>
      <c r="D462">
        <v>26.2096220901833</v>
      </c>
      <c r="E462">
        <v>0.529736595739877</v>
      </c>
      <c r="F462">
        <v>1.97470705280053</v>
      </c>
    </row>
    <row r="463" spans="1:6">
      <c r="A463" t="s">
        <v>933</v>
      </c>
      <c r="B463" t="s">
        <v>934</v>
      </c>
      <c r="C463">
        <v>2.27400613616151</v>
      </c>
      <c r="D463">
        <v>25.2234473212075</v>
      </c>
      <c r="E463">
        <v>0.52777786728908</v>
      </c>
      <c r="F463">
        <v>1.95876605278996</v>
      </c>
    </row>
    <row r="464" spans="1:6">
      <c r="A464" t="s">
        <v>935</v>
      </c>
      <c r="B464" t="s">
        <v>936</v>
      </c>
      <c r="C464">
        <v>2.24796699247095</v>
      </c>
      <c r="D464">
        <v>24.5995020574407</v>
      </c>
      <c r="E464">
        <v>0.51438971444821</v>
      </c>
      <c r="F464">
        <v>1.87294656017985</v>
      </c>
    </row>
    <row r="465" spans="1:6">
      <c r="A465" t="s">
        <v>937</v>
      </c>
      <c r="B465" t="s">
        <v>938</v>
      </c>
      <c r="C465">
        <v>2.26075389718989</v>
      </c>
      <c r="D465">
        <v>25.0823400212847</v>
      </c>
      <c r="E465">
        <v>0.517548677662679</v>
      </c>
      <c r="F465">
        <v>1.88844155938163</v>
      </c>
    </row>
    <row r="466" spans="1:6">
      <c r="A466" t="s">
        <v>939</v>
      </c>
      <c r="B466" t="s">
        <v>940</v>
      </c>
      <c r="C466">
        <v>2.31275858497754</v>
      </c>
      <c r="D466">
        <v>27.7772720729765</v>
      </c>
      <c r="E466">
        <v>0.525699835780458</v>
      </c>
      <c r="F466">
        <v>1.93403284732953</v>
      </c>
    </row>
    <row r="467" spans="1:6">
      <c r="A467" t="s">
        <v>941</v>
      </c>
      <c r="B467" t="s">
        <v>942</v>
      </c>
      <c r="C467">
        <v>2.29986295747603</v>
      </c>
      <c r="D467">
        <v>26.2083167779834</v>
      </c>
      <c r="E467">
        <v>0.533218504915543</v>
      </c>
      <c r="F467">
        <v>1.97549340629047</v>
      </c>
    </row>
    <row r="468" spans="1:6">
      <c r="A468" t="s">
        <v>943</v>
      </c>
      <c r="B468" t="s">
        <v>944</v>
      </c>
      <c r="C468">
        <v>2.30896878108945</v>
      </c>
      <c r="D468">
        <v>26.317785699311</v>
      </c>
      <c r="E468">
        <v>0.538291367859165</v>
      </c>
      <c r="F468">
        <v>2.00281816602934</v>
      </c>
    </row>
    <row r="469" spans="1:6">
      <c r="A469" t="s">
        <v>945</v>
      </c>
      <c r="B469" t="s">
        <v>946</v>
      </c>
      <c r="C469">
        <v>2.30736042725098</v>
      </c>
      <c r="D469">
        <v>26.1911949033634</v>
      </c>
      <c r="E469">
        <v>0.537858296420277</v>
      </c>
      <c r="F469">
        <v>1.9962874260845</v>
      </c>
    </row>
    <row r="470" spans="1:6">
      <c r="A470" t="s">
        <v>947</v>
      </c>
      <c r="B470" t="s">
        <v>948</v>
      </c>
      <c r="C470">
        <v>2.32689655172417</v>
      </c>
      <c r="D470">
        <v>27.6625013328179</v>
      </c>
      <c r="E470">
        <v>0.535084036495743</v>
      </c>
      <c r="F470">
        <v>1.97535052700655</v>
      </c>
    </row>
    <row r="471" spans="1:6">
      <c r="A471" t="s">
        <v>949</v>
      </c>
      <c r="B471" t="s">
        <v>950</v>
      </c>
      <c r="C471">
        <v>2.36846805571034</v>
      </c>
      <c r="D471">
        <v>30.319896552802</v>
      </c>
      <c r="E471">
        <v>0.538511835238943</v>
      </c>
      <c r="F471">
        <v>1.99210202368416</v>
      </c>
    </row>
    <row r="472" spans="1:6">
      <c r="A472" t="s">
        <v>951</v>
      </c>
      <c r="B472" t="s">
        <v>952</v>
      </c>
      <c r="C472">
        <v>2.32054114741592</v>
      </c>
      <c r="D472">
        <v>28.3393843020612</v>
      </c>
      <c r="E472">
        <v>0.52168411527088</v>
      </c>
      <c r="F472">
        <v>1.88353376559571</v>
      </c>
    </row>
    <row r="473" spans="1:6">
      <c r="A473" t="s">
        <v>953</v>
      </c>
      <c r="B473" t="s">
        <v>954</v>
      </c>
      <c r="C473">
        <v>2.32702965678846</v>
      </c>
      <c r="D473">
        <v>27.5891406240261</v>
      </c>
      <c r="E473">
        <v>0.533954177447179</v>
      </c>
      <c r="F473">
        <v>1.95262567346772</v>
      </c>
    </row>
    <row r="474" spans="1:6">
      <c r="A474" t="s">
        <v>955</v>
      </c>
      <c r="B474" t="s">
        <v>956</v>
      </c>
      <c r="C474">
        <v>2.30721590662551</v>
      </c>
      <c r="D474">
        <v>26.560347629841</v>
      </c>
      <c r="E474">
        <v>0.52985661278771</v>
      </c>
      <c r="F474">
        <v>1.92336915047885</v>
      </c>
    </row>
    <row r="475" spans="1:6">
      <c r="A475" t="s">
        <v>957</v>
      </c>
      <c r="B475" t="s">
        <v>958</v>
      </c>
      <c r="C475">
        <v>2.29114769398911</v>
      </c>
      <c r="D475">
        <v>25.5179990185823</v>
      </c>
      <c r="E475">
        <v>0.52952486537408</v>
      </c>
      <c r="F475">
        <v>1.91733147317762</v>
      </c>
    </row>
    <row r="476" spans="1:6">
      <c r="A476" t="s">
        <v>959</v>
      </c>
      <c r="B476" t="s">
        <v>960</v>
      </c>
      <c r="C476">
        <v>2.30350711065717</v>
      </c>
      <c r="D476">
        <v>25.4738675551932</v>
      </c>
      <c r="E476">
        <v>0.539247698038042</v>
      </c>
      <c r="F476">
        <v>1.97232905766551</v>
      </c>
    </row>
    <row r="477" spans="1:6">
      <c r="A477" t="s">
        <v>961</v>
      </c>
      <c r="B477" t="s">
        <v>962</v>
      </c>
      <c r="C477">
        <v>2.30710389071042</v>
      </c>
      <c r="D477">
        <v>25.9276694589589</v>
      </c>
      <c r="E477">
        <v>0.535466867829566</v>
      </c>
      <c r="F477">
        <v>1.94558464456944</v>
      </c>
    </row>
    <row r="478" spans="1:6">
      <c r="A478" t="s">
        <v>963</v>
      </c>
      <c r="B478" t="s">
        <v>964</v>
      </c>
      <c r="C478">
        <v>2.33140507503414</v>
      </c>
      <c r="D478">
        <v>26.3876862827526</v>
      </c>
      <c r="E478">
        <v>0.548115529211734</v>
      </c>
      <c r="F478">
        <v>2.01855485553946</v>
      </c>
    </row>
    <row r="479" spans="1:6">
      <c r="A479" t="s">
        <v>965</v>
      </c>
      <c r="B479" t="s">
        <v>966</v>
      </c>
      <c r="C479">
        <v>2.33991089702364</v>
      </c>
      <c r="D479">
        <v>26.9927882353488</v>
      </c>
      <c r="E479">
        <v>0.546558768936502</v>
      </c>
      <c r="F479">
        <v>2.00511704544804</v>
      </c>
    </row>
    <row r="480" spans="1:6">
      <c r="A480" t="s">
        <v>967</v>
      </c>
      <c r="B480" t="s">
        <v>968</v>
      </c>
      <c r="C480">
        <v>2.30226129722414</v>
      </c>
      <c r="D480">
        <v>24.819988755386</v>
      </c>
      <c r="E480">
        <v>0.544594482936281</v>
      </c>
      <c r="F480">
        <v>1.9890173128661</v>
      </c>
    </row>
    <row r="481" spans="1:6">
      <c r="A481" t="s">
        <v>969</v>
      </c>
      <c r="B481" t="s">
        <v>970</v>
      </c>
      <c r="C481">
        <v>2.31278781935488</v>
      </c>
      <c r="D481">
        <v>25.4205595723513</v>
      </c>
      <c r="E481">
        <v>0.544060572982514</v>
      </c>
      <c r="F481">
        <v>1.98231663162256</v>
      </c>
    </row>
    <row r="482" spans="1:6">
      <c r="A482" t="s">
        <v>971</v>
      </c>
      <c r="B482" t="s">
        <v>972</v>
      </c>
      <c r="C482">
        <v>2.27945721573952</v>
      </c>
      <c r="D482">
        <v>24.4702675253479</v>
      </c>
      <c r="E482">
        <v>0.529352288903593</v>
      </c>
      <c r="F482">
        <v>1.88890921843931</v>
      </c>
    </row>
    <row r="483" spans="1:6">
      <c r="A483" t="s">
        <v>973</v>
      </c>
      <c r="B483" t="s">
        <v>974</v>
      </c>
      <c r="C483">
        <v>2.27535766801623</v>
      </c>
      <c r="D483">
        <v>23.811684216279</v>
      </c>
      <c r="E483">
        <v>0.534996968178407</v>
      </c>
      <c r="F483">
        <v>1.91919659883359</v>
      </c>
    </row>
    <row r="484" spans="1:6">
      <c r="A484" t="s">
        <v>975</v>
      </c>
      <c r="B484" t="s">
        <v>976</v>
      </c>
      <c r="C484">
        <v>2.30395399118349</v>
      </c>
      <c r="D484">
        <v>25.049164235282</v>
      </c>
      <c r="E484">
        <v>0.539830934129634</v>
      </c>
      <c r="F484">
        <v>1.945043424127</v>
      </c>
    </row>
    <row r="485" spans="1:6">
      <c r="A485" t="s">
        <v>977</v>
      </c>
      <c r="B485" t="s">
        <v>978</v>
      </c>
      <c r="C485">
        <v>2.32860716502883</v>
      </c>
      <c r="D485">
        <v>25.588233573064</v>
      </c>
      <c r="E485">
        <v>0.551627180169116</v>
      </c>
      <c r="F485">
        <v>2.0128140351809</v>
      </c>
    </row>
    <row r="486" spans="1:6">
      <c r="A486" t="s">
        <v>979</v>
      </c>
      <c r="B486" t="s">
        <v>980</v>
      </c>
      <c r="C486">
        <v>2.36504816460908</v>
      </c>
      <c r="D486">
        <v>28.0358596095458</v>
      </c>
      <c r="E486">
        <v>0.549265943367606</v>
      </c>
      <c r="F486">
        <v>1.99471947167546</v>
      </c>
    </row>
    <row r="487" spans="1:6">
      <c r="A487" t="s">
        <v>981</v>
      </c>
      <c r="B487" t="s">
        <v>982</v>
      </c>
      <c r="C487">
        <v>2.36557000955634</v>
      </c>
      <c r="D487">
        <v>27.4295062417747</v>
      </c>
      <c r="E487">
        <v>0.556183621326173</v>
      </c>
      <c r="F487">
        <v>2.03258237336294</v>
      </c>
    </row>
    <row r="488" spans="1:6">
      <c r="A488" t="s">
        <v>983</v>
      </c>
      <c r="B488" t="s">
        <v>984</v>
      </c>
      <c r="C488">
        <v>2.35000013043481</v>
      </c>
      <c r="D488">
        <v>26.4436321728236</v>
      </c>
      <c r="E488">
        <v>0.555628778533868</v>
      </c>
      <c r="F488">
        <v>2.025048959841</v>
      </c>
    </row>
    <row r="489" spans="1:6">
      <c r="A489" t="s">
        <v>985</v>
      </c>
      <c r="B489" t="s">
        <v>986</v>
      </c>
      <c r="C489">
        <v>2.33673923913046</v>
      </c>
      <c r="D489">
        <v>26.1001291822618</v>
      </c>
      <c r="E489">
        <v>0.548723343768318</v>
      </c>
      <c r="F489">
        <v>1.97883603937743</v>
      </c>
    </row>
    <row r="490" spans="1:6">
      <c r="A490" t="s">
        <v>987</v>
      </c>
      <c r="B490" t="s">
        <v>988</v>
      </c>
      <c r="C490">
        <v>2.29750924465561</v>
      </c>
      <c r="D490">
        <v>24.981235172791</v>
      </c>
      <c r="E490">
        <v>0.531338611431279</v>
      </c>
      <c r="F490">
        <v>1.86946140008765</v>
      </c>
    </row>
    <row r="491" spans="1:6">
      <c r="A491" t="s">
        <v>989</v>
      </c>
      <c r="B491" t="s">
        <v>990</v>
      </c>
      <c r="C491">
        <v>2.2347119945763</v>
      </c>
      <c r="D491">
        <v>23.3116577922672</v>
      </c>
      <c r="E491">
        <v>0.502989297826651</v>
      </c>
      <c r="F491">
        <v>1.69781147800191</v>
      </c>
    </row>
    <row r="492" spans="1:6">
      <c r="A492" t="s">
        <v>991</v>
      </c>
      <c r="B492" t="s">
        <v>992</v>
      </c>
      <c r="C492">
        <v>2.2734708946834</v>
      </c>
      <c r="D492">
        <v>24.1290418447226</v>
      </c>
      <c r="E492">
        <v>0.521816820683317</v>
      </c>
      <c r="F492">
        <v>1.80166137427807</v>
      </c>
    </row>
    <row r="493" spans="1:6">
      <c r="A493" t="s">
        <v>993</v>
      </c>
      <c r="B493" t="s">
        <v>994</v>
      </c>
      <c r="C493">
        <v>2.27688669780037</v>
      </c>
      <c r="D493">
        <v>24.141206413358</v>
      </c>
      <c r="E493">
        <v>0.523707493823332</v>
      </c>
      <c r="F493">
        <v>1.80920175137313</v>
      </c>
    </row>
    <row r="494" spans="1:6">
      <c r="A494" t="s">
        <v>995</v>
      </c>
      <c r="B494" t="s">
        <v>996</v>
      </c>
      <c r="C494">
        <v>2.24005399729367</v>
      </c>
      <c r="D494">
        <v>23.2114867506601</v>
      </c>
      <c r="E494">
        <v>0.506373694366617</v>
      </c>
      <c r="F494">
        <v>1.70457932896885</v>
      </c>
    </row>
    <row r="495" spans="1:6">
      <c r="A495" t="s">
        <v>997</v>
      </c>
      <c r="B495" t="s">
        <v>998</v>
      </c>
      <c r="C495">
        <v>2.2500701892344</v>
      </c>
      <c r="D495">
        <v>22.3417807469991</v>
      </c>
      <c r="E495">
        <v>0.528189435226298</v>
      </c>
      <c r="F495">
        <v>1.82544821546339</v>
      </c>
    </row>
    <row r="496" spans="1:6">
      <c r="A496" t="s">
        <v>999</v>
      </c>
      <c r="B496" t="s">
        <v>1000</v>
      </c>
      <c r="C496">
        <v>2.25125957593888</v>
      </c>
      <c r="D496">
        <v>21.8555705589429</v>
      </c>
      <c r="E496">
        <v>0.537222347801011</v>
      </c>
      <c r="F496">
        <v>1.87535102362584</v>
      </c>
    </row>
    <row r="497" spans="1:6">
      <c r="A497" t="s">
        <v>1001</v>
      </c>
      <c r="B497" t="s">
        <v>1002</v>
      </c>
      <c r="C497">
        <v>2.25464466710966</v>
      </c>
      <c r="D497">
        <v>21.9031663042555</v>
      </c>
      <c r="E497">
        <v>0.538612652054896</v>
      </c>
      <c r="F497">
        <v>1.88083715116241</v>
      </c>
    </row>
    <row r="498" spans="1:6">
      <c r="A498" t="s">
        <v>1003</v>
      </c>
      <c r="B498" t="s">
        <v>1004</v>
      </c>
      <c r="C498">
        <v>2.254060504157</v>
      </c>
      <c r="D498">
        <v>21.9736421420831</v>
      </c>
      <c r="E498">
        <v>0.536083235867273</v>
      </c>
      <c r="F498">
        <v>1.86313180253632</v>
      </c>
    </row>
    <row r="499" spans="1:6">
      <c r="A499" t="s">
        <v>1005</v>
      </c>
      <c r="B499" t="s">
        <v>1006</v>
      </c>
      <c r="C499">
        <v>2.28069573779267</v>
      </c>
      <c r="D499">
        <v>23.0841505605939</v>
      </c>
      <c r="E499">
        <v>0.539177483759644</v>
      </c>
      <c r="F499">
        <v>1.87857915881319</v>
      </c>
    </row>
    <row r="500" spans="1:6">
      <c r="A500" t="s">
        <v>1007</v>
      </c>
      <c r="B500" t="s">
        <v>1008</v>
      </c>
      <c r="C500">
        <v>2.24704932393424</v>
      </c>
      <c r="D500">
        <v>22.6317021733201</v>
      </c>
      <c r="E500">
        <v>0.517072411857946</v>
      </c>
      <c r="F500">
        <v>1.74490840974853</v>
      </c>
    </row>
    <row r="501" spans="1:6">
      <c r="A501" t="s">
        <v>1009</v>
      </c>
      <c r="B501" t="s">
        <v>1010</v>
      </c>
      <c r="C501">
        <v>2.2552609585007</v>
      </c>
      <c r="D501">
        <v>22.5443510594806</v>
      </c>
      <c r="E501">
        <v>0.524779308995419</v>
      </c>
      <c r="F501">
        <v>1.78593988778143</v>
      </c>
    </row>
    <row r="502" spans="1:6">
      <c r="A502" t="s">
        <v>1011</v>
      </c>
      <c r="B502" t="s">
        <v>1012</v>
      </c>
      <c r="C502">
        <v>2.22032091978612</v>
      </c>
      <c r="D502">
        <v>21.6300210920964</v>
      </c>
      <c r="E502">
        <v>0.509720873381095</v>
      </c>
      <c r="F502">
        <v>1.69585868534753</v>
      </c>
    </row>
    <row r="503" spans="1:6">
      <c r="A503" t="s">
        <v>1013</v>
      </c>
      <c r="B503" t="s">
        <v>1014</v>
      </c>
      <c r="C503">
        <v>2.19637337600003</v>
      </c>
      <c r="D503">
        <v>20.8789972917398</v>
      </c>
      <c r="E503">
        <v>0.501795328687007</v>
      </c>
      <c r="F503">
        <v>1.64811233067887</v>
      </c>
    </row>
    <row r="504" spans="1:6">
      <c r="A504" t="s">
        <v>1015</v>
      </c>
      <c r="B504" t="s">
        <v>1016</v>
      </c>
      <c r="C504">
        <v>2.16035949117552</v>
      </c>
      <c r="D504">
        <v>20.0195050946379</v>
      </c>
      <c r="E504">
        <v>0.485667207713689</v>
      </c>
      <c r="F504">
        <v>1.55516589619464</v>
      </c>
    </row>
    <row r="505" spans="1:6">
      <c r="A505" t="s">
        <v>1017</v>
      </c>
      <c r="B505" t="s">
        <v>1018</v>
      </c>
      <c r="C505">
        <v>2.19257035356553</v>
      </c>
      <c r="D505">
        <v>20.3851210413146</v>
      </c>
      <c r="E505">
        <v>0.506101113817791</v>
      </c>
      <c r="F505">
        <v>1.66421336108676</v>
      </c>
    </row>
    <row r="506" spans="1:6">
      <c r="A506" t="s">
        <v>1019</v>
      </c>
      <c r="B506" t="s">
        <v>1020</v>
      </c>
      <c r="C506">
        <v>2.20596946035979</v>
      </c>
      <c r="D506">
        <v>21.0180151807328</v>
      </c>
      <c r="E506">
        <v>0.505199682230192</v>
      </c>
      <c r="F506">
        <v>1.65657054721735</v>
      </c>
    </row>
    <row r="507" spans="1:6">
      <c r="A507" t="s">
        <v>1021</v>
      </c>
      <c r="B507" t="s">
        <v>1022</v>
      </c>
      <c r="C507">
        <v>2.19426660650302</v>
      </c>
      <c r="D507">
        <v>20.4517704426472</v>
      </c>
      <c r="E507">
        <v>0.504994002160365</v>
      </c>
      <c r="F507">
        <v>1.65264411442972</v>
      </c>
    </row>
    <row r="508" spans="1:6">
      <c r="A508" t="s">
        <v>1023</v>
      </c>
      <c r="B508" t="s">
        <v>1024</v>
      </c>
      <c r="C508">
        <v>2.22421491934951</v>
      </c>
      <c r="D508">
        <v>21.1173687960459</v>
      </c>
      <c r="E508">
        <v>0.517889098215256</v>
      </c>
      <c r="F508">
        <v>1.72206594898182</v>
      </c>
    </row>
    <row r="509" spans="1:6">
      <c r="A509" t="s">
        <v>1025</v>
      </c>
      <c r="B509" t="s">
        <v>1026</v>
      </c>
      <c r="C509">
        <v>2.21668087891788</v>
      </c>
      <c r="D509">
        <v>20.500690601998</v>
      </c>
      <c r="E509">
        <v>0.522673830588311</v>
      </c>
      <c r="F509">
        <v>1.74650446900021</v>
      </c>
    </row>
    <row r="510" spans="1:6">
      <c r="A510" t="s">
        <v>1027</v>
      </c>
      <c r="B510" t="s">
        <v>1028</v>
      </c>
      <c r="C510">
        <v>2.168353790501</v>
      </c>
      <c r="D510">
        <v>18.586250647813</v>
      </c>
      <c r="E510">
        <v>0.5203665330475</v>
      </c>
      <c r="F510">
        <v>1.73082793372968</v>
      </c>
    </row>
    <row r="511" spans="1:6">
      <c r="A511" t="s">
        <v>1029</v>
      </c>
      <c r="B511" t="s">
        <v>1030</v>
      </c>
      <c r="C511">
        <v>2.1715969368319</v>
      </c>
      <c r="D511">
        <v>18.3942451756948</v>
      </c>
      <c r="E511">
        <v>0.527660048324854</v>
      </c>
      <c r="F511">
        <v>1.77027867978926</v>
      </c>
    </row>
    <row r="512" spans="1:6">
      <c r="A512" t="s">
        <v>1031</v>
      </c>
      <c r="B512" t="s">
        <v>1032</v>
      </c>
      <c r="C512">
        <v>2.16997747783891</v>
      </c>
      <c r="D512">
        <v>18.2866452917534</v>
      </c>
      <c r="E512">
        <v>0.528162984959635</v>
      </c>
      <c r="F512">
        <v>1.77126102018569</v>
      </c>
    </row>
    <row r="513" spans="1:6">
      <c r="A513" t="s">
        <v>1033</v>
      </c>
      <c r="B513" t="s">
        <v>1034</v>
      </c>
      <c r="C513">
        <v>2.12483981624073</v>
      </c>
      <c r="D513">
        <v>17.4170981625237</v>
      </c>
      <c r="E513">
        <v>0.505723571159225</v>
      </c>
      <c r="F513">
        <v>1.64074577476067</v>
      </c>
    </row>
    <row r="514" spans="1:6">
      <c r="A514" t="s">
        <v>1035</v>
      </c>
      <c r="B514" t="s">
        <v>1036</v>
      </c>
      <c r="C514">
        <v>2.14699460368815</v>
      </c>
      <c r="D514">
        <v>17.8315654600474</v>
      </c>
      <c r="E514">
        <v>0.515712175292903</v>
      </c>
      <c r="F514">
        <v>1.69447012116398</v>
      </c>
    </row>
    <row r="515" spans="1:6">
      <c r="A515" t="s">
        <v>1037</v>
      </c>
      <c r="B515" t="s">
        <v>1038</v>
      </c>
      <c r="C515">
        <v>2.19255571437806</v>
      </c>
      <c r="D515">
        <v>18.616709586532</v>
      </c>
      <c r="E515">
        <v>0.538943271757775</v>
      </c>
      <c r="F515">
        <v>1.82335215808994</v>
      </c>
    </row>
    <row r="516" spans="1:6">
      <c r="A516" t="s">
        <v>1039</v>
      </c>
      <c r="B516" t="s">
        <v>1040</v>
      </c>
      <c r="C516">
        <v>2.2010337157623</v>
      </c>
      <c r="D516">
        <v>18.7620620148717</v>
      </c>
      <c r="E516">
        <v>0.542824136819111</v>
      </c>
      <c r="F516">
        <v>1.84393877577314</v>
      </c>
    </row>
    <row r="517" spans="1:6">
      <c r="A517" t="s">
        <v>1041</v>
      </c>
      <c r="B517" t="s">
        <v>1042</v>
      </c>
      <c r="C517">
        <v>2.196490363871</v>
      </c>
      <c r="D517">
        <v>18.5976253635261</v>
      </c>
      <c r="E517">
        <v>0.541920856860902</v>
      </c>
      <c r="F517">
        <v>1.8367782138193</v>
      </c>
    </row>
    <row r="518" spans="1:6">
      <c r="A518" t="s">
        <v>1043</v>
      </c>
      <c r="B518" t="s">
        <v>1044</v>
      </c>
      <c r="C518">
        <v>2.1774141803016</v>
      </c>
      <c r="D518">
        <v>17.9272269958006</v>
      </c>
      <c r="E518">
        <v>0.540422009322111</v>
      </c>
      <c r="F518">
        <v>1.82620611119857</v>
      </c>
    </row>
    <row r="519" spans="1:6">
      <c r="A519" t="s">
        <v>1045</v>
      </c>
      <c r="B519" t="s">
        <v>1046</v>
      </c>
      <c r="C519">
        <v>2.17574046386125</v>
      </c>
      <c r="D519">
        <v>17.9661698002896</v>
      </c>
      <c r="E519">
        <v>0.536940115460799</v>
      </c>
      <c r="F519">
        <v>1.8043415427897</v>
      </c>
    </row>
    <row r="520" spans="1:6">
      <c r="A520" t="s">
        <v>1047</v>
      </c>
      <c r="B520" t="s">
        <v>1048</v>
      </c>
      <c r="C520">
        <v>2.20041291454372</v>
      </c>
      <c r="D520">
        <v>18.6592299768925</v>
      </c>
      <c r="E520">
        <v>0.542210073475808</v>
      </c>
      <c r="F520">
        <v>1.8329624070196</v>
      </c>
    </row>
    <row r="521" spans="1:6">
      <c r="A521" t="s">
        <v>1049</v>
      </c>
      <c r="B521" t="s">
        <v>1050</v>
      </c>
      <c r="C521">
        <v>2.16903225806454</v>
      </c>
      <c r="D521">
        <v>18.068053371889</v>
      </c>
      <c r="E521">
        <v>0.525902419115792</v>
      </c>
      <c r="F521">
        <v>1.73655878737911</v>
      </c>
    </row>
    <row r="522" spans="1:6">
      <c r="A522" t="s">
        <v>1051</v>
      </c>
      <c r="B522" t="s">
        <v>1052</v>
      </c>
      <c r="C522">
        <v>2.15532502849827</v>
      </c>
      <c r="D522">
        <v>17.4125145389406</v>
      </c>
      <c r="E522">
        <v>0.529877600941107</v>
      </c>
      <c r="F522">
        <v>1.75724174794958</v>
      </c>
    </row>
    <row r="523" spans="1:6">
      <c r="A523" t="s">
        <v>1053</v>
      </c>
      <c r="B523" t="s">
        <v>1054</v>
      </c>
      <c r="C523">
        <v>2.09565223529415</v>
      </c>
      <c r="D523">
        <v>16.2364162676125</v>
      </c>
      <c r="E523">
        <v>0.502675971934565</v>
      </c>
      <c r="F523">
        <v>1.60072803621202</v>
      </c>
    </row>
    <row r="524" spans="1:6">
      <c r="A524" t="s">
        <v>1055</v>
      </c>
      <c r="B524" t="s">
        <v>1056</v>
      </c>
      <c r="C524">
        <v>2.09408165306125</v>
      </c>
      <c r="D524">
        <v>16.0869252779066</v>
      </c>
      <c r="E524">
        <v>0.505082375817012</v>
      </c>
      <c r="F524">
        <v>1.61240691522696</v>
      </c>
    </row>
    <row r="525" spans="1:6">
      <c r="A525" t="s">
        <v>1057</v>
      </c>
      <c r="B525" t="s">
        <v>1058</v>
      </c>
      <c r="C525">
        <v>2.04509169270334</v>
      </c>
      <c r="D525">
        <v>15.5890582613126</v>
      </c>
      <c r="E525">
        <v>0.468796839720195</v>
      </c>
      <c r="F525">
        <v>1.41144839458709</v>
      </c>
    </row>
    <row r="526" spans="1:6">
      <c r="A526" t="s">
        <v>1059</v>
      </c>
      <c r="B526" t="s">
        <v>1060</v>
      </c>
      <c r="C526">
        <v>1.96048455977051</v>
      </c>
      <c r="D526">
        <v>13.7973078955284</v>
      </c>
      <c r="E526">
        <v>0.439285921922272</v>
      </c>
      <c r="F526">
        <v>1.25575016472793</v>
      </c>
    </row>
    <row r="527" spans="1:6">
      <c r="A527" t="s">
        <v>1061</v>
      </c>
      <c r="B527" t="s">
        <v>1062</v>
      </c>
      <c r="C527">
        <v>2.02608929098495</v>
      </c>
      <c r="D527">
        <v>15.1489385591458</v>
      </c>
      <c r="E527">
        <v>0.461159180794726</v>
      </c>
      <c r="F527">
        <v>1.36396562304277</v>
      </c>
    </row>
    <row r="528" spans="1:6">
      <c r="A528" t="s">
        <v>1063</v>
      </c>
      <c r="B528" t="s">
        <v>1064</v>
      </c>
      <c r="C528">
        <v>1.98817047869276</v>
      </c>
      <c r="D528">
        <v>14.4488889759212</v>
      </c>
      <c r="E528">
        <v>0.444064282575347</v>
      </c>
      <c r="F528">
        <v>1.27439315538384</v>
      </c>
    </row>
    <row r="529" spans="1:6">
      <c r="A529" t="s">
        <v>1065</v>
      </c>
      <c r="B529" t="s">
        <v>1066</v>
      </c>
      <c r="C529">
        <v>2.00176795387576</v>
      </c>
      <c r="D529">
        <v>14.6592124748143</v>
      </c>
      <c r="E529">
        <v>0.450459532824723</v>
      </c>
      <c r="F529">
        <v>1.30511127429573</v>
      </c>
    </row>
    <row r="530" spans="1:6">
      <c r="A530" t="s">
        <v>1067</v>
      </c>
      <c r="B530" t="s">
        <v>1068</v>
      </c>
      <c r="C530">
        <v>2.02381574391809</v>
      </c>
      <c r="D530">
        <v>14.9970069305893</v>
      </c>
      <c r="E530">
        <v>0.461401040980588</v>
      </c>
      <c r="F530">
        <v>1.35910504914705</v>
      </c>
    </row>
    <row r="531" spans="1:6">
      <c r="A531" t="s">
        <v>1069</v>
      </c>
      <c r="B531" t="s">
        <v>1070</v>
      </c>
      <c r="C531">
        <v>1.96877425548391</v>
      </c>
      <c r="D531">
        <v>14.3949130386654</v>
      </c>
      <c r="E531">
        <v>0.423154356601842</v>
      </c>
      <c r="F531">
        <v>1.16108658794439</v>
      </c>
    </row>
    <row r="532" spans="1:6">
      <c r="A532" t="s">
        <v>1071</v>
      </c>
      <c r="B532" t="s">
        <v>1072</v>
      </c>
      <c r="C532">
        <v>2.01075947490351</v>
      </c>
      <c r="D532">
        <v>14.9681272900708</v>
      </c>
      <c r="E532">
        <v>0.446359869087599</v>
      </c>
      <c r="F532">
        <v>1.27230066480539</v>
      </c>
    </row>
    <row r="533" spans="1:6">
      <c r="A533" t="s">
        <v>1073</v>
      </c>
      <c r="B533" t="s">
        <v>1074</v>
      </c>
      <c r="C533">
        <v>2.0438623289347</v>
      </c>
      <c r="D533">
        <v>15.5449201093792</v>
      </c>
      <c r="E533">
        <v>0.461138384584926</v>
      </c>
      <c r="F533">
        <v>1.34479035322545</v>
      </c>
    </row>
    <row r="534" spans="1:6">
      <c r="A534" t="s">
        <v>1075</v>
      </c>
      <c r="B534" t="s">
        <v>1076</v>
      </c>
      <c r="C534">
        <v>2.04126867364418</v>
      </c>
      <c r="D534">
        <v>14.8459055594494</v>
      </c>
      <c r="E534">
        <v>0.480840084685124</v>
      </c>
      <c r="F534">
        <v>1.44379777956301</v>
      </c>
    </row>
    <row r="535" spans="1:6">
      <c r="A535" t="s">
        <v>1077</v>
      </c>
      <c r="B535" t="s">
        <v>1078</v>
      </c>
      <c r="C535">
        <v>1.95395553523812</v>
      </c>
      <c r="D535">
        <v>13.4329840014511</v>
      </c>
      <c r="E535">
        <v>0.436333288858932</v>
      </c>
      <c r="F535">
        <v>1.20922050549745</v>
      </c>
    </row>
    <row r="536" spans="1:6">
      <c r="A536" t="s">
        <v>1079</v>
      </c>
      <c r="B536" t="s">
        <v>1080</v>
      </c>
      <c r="C536">
        <v>1.91882774913334</v>
      </c>
      <c r="D536">
        <v>12.6325955695514</v>
      </c>
      <c r="E536">
        <v>0.428994882542423</v>
      </c>
      <c r="F536">
        <v>1.17193897886936</v>
      </c>
    </row>
    <row r="537" spans="1:6">
      <c r="A537" t="s">
        <v>1081</v>
      </c>
      <c r="B537" t="s">
        <v>1082</v>
      </c>
      <c r="C537">
        <v>1.93486572276605</v>
      </c>
      <c r="D537">
        <v>12.9411215658988</v>
      </c>
      <c r="E537">
        <v>0.43351253122666</v>
      </c>
      <c r="F537">
        <v>1.19283738602479</v>
      </c>
    </row>
    <row r="538" spans="1:6">
      <c r="A538" t="s">
        <v>1083</v>
      </c>
      <c r="B538" t="s">
        <v>1084</v>
      </c>
      <c r="C538">
        <v>1.87276826114253</v>
      </c>
      <c r="D538">
        <v>11.8146000824802</v>
      </c>
      <c r="E538">
        <v>0.410995100336023</v>
      </c>
      <c r="F538">
        <v>1.08166260541332</v>
      </c>
    </row>
    <row r="539" spans="1:6">
      <c r="A539" t="s">
        <v>1085</v>
      </c>
      <c r="B539" t="s">
        <v>1086</v>
      </c>
      <c r="C539">
        <v>1.84569973266081</v>
      </c>
      <c r="D539">
        <v>11.5620787392986</v>
      </c>
      <c r="E539">
        <v>0.390971820123595</v>
      </c>
      <c r="F539">
        <v>0.986017619277932</v>
      </c>
    </row>
    <row r="540" spans="1:6">
      <c r="A540" t="s">
        <v>1087</v>
      </c>
      <c r="B540" t="s">
        <v>1088</v>
      </c>
      <c r="C540">
        <v>1.8670871324086</v>
      </c>
      <c r="D540">
        <v>11.8660556484476</v>
      </c>
      <c r="E540">
        <v>0.400828657700071</v>
      </c>
      <c r="F540">
        <v>1.03027930748574</v>
      </c>
    </row>
    <row r="541" spans="1:6">
      <c r="A541" t="s">
        <v>1089</v>
      </c>
      <c r="B541" t="s">
        <v>1090</v>
      </c>
      <c r="C541">
        <v>1.92713035651077</v>
      </c>
      <c r="D541">
        <v>12.8265232684144</v>
      </c>
      <c r="E541">
        <v>0.425944049609764</v>
      </c>
      <c r="F541">
        <v>1.14611077438835</v>
      </c>
    </row>
    <row r="542" spans="1:6">
      <c r="A542" t="s">
        <v>1091</v>
      </c>
      <c r="B542" t="s">
        <v>1092</v>
      </c>
      <c r="C542">
        <v>1.92294282791288</v>
      </c>
      <c r="D542">
        <v>12.7295965423334</v>
      </c>
      <c r="E542">
        <v>0.4246381730626</v>
      </c>
      <c r="F542">
        <v>1.13868944720121</v>
      </c>
    </row>
    <row r="543" spans="1:6">
      <c r="A543" t="s">
        <v>1093</v>
      </c>
      <c r="B543" t="s">
        <v>1094</v>
      </c>
      <c r="C543">
        <v>1.92695473398551</v>
      </c>
      <c r="D543">
        <v>12.7674661267646</v>
      </c>
      <c r="E543">
        <v>0.426877462444214</v>
      </c>
      <c r="F543">
        <v>1.14832260234038</v>
      </c>
    </row>
    <row r="544" spans="1:6">
      <c r="A544" t="s">
        <v>1095</v>
      </c>
      <c r="B544" t="s">
        <v>1096</v>
      </c>
      <c r="C544">
        <v>1.92022390043562</v>
      </c>
      <c r="D544">
        <v>12.2075448413003</v>
      </c>
      <c r="E544">
        <v>0.443183826563894</v>
      </c>
      <c r="F544">
        <v>1.22569691332102</v>
      </c>
    </row>
    <row r="545" spans="1:6">
      <c r="A545" t="s">
        <v>1097</v>
      </c>
      <c r="B545" t="s">
        <v>1098</v>
      </c>
      <c r="C545">
        <v>1.90588170312987</v>
      </c>
      <c r="D545">
        <v>11.8802584651673</v>
      </c>
      <c r="E545">
        <v>0.4412911468457</v>
      </c>
      <c r="F545">
        <v>1.21550211913847</v>
      </c>
    </row>
    <row r="546" spans="1:6">
      <c r="A546" t="s">
        <v>1099</v>
      </c>
      <c r="B546" t="s">
        <v>1100</v>
      </c>
      <c r="C546">
        <v>1.94177878153086</v>
      </c>
      <c r="D546">
        <v>12.3885782960465</v>
      </c>
      <c r="E546">
        <v>0.458474603914858</v>
      </c>
      <c r="F546">
        <v>1.29897390745824</v>
      </c>
    </row>
    <row r="547" spans="1:6">
      <c r="A547" t="s">
        <v>1101</v>
      </c>
      <c r="B547" t="s">
        <v>1102</v>
      </c>
      <c r="C547">
        <v>1.91531302169873</v>
      </c>
      <c r="D547">
        <v>12.0137714153656</v>
      </c>
      <c r="E547">
        <v>0.444293104887551</v>
      </c>
      <c r="F547">
        <v>1.22696507341866</v>
      </c>
    </row>
    <row r="548" spans="1:6">
      <c r="A548" t="s">
        <v>1103</v>
      </c>
      <c r="B548" t="s">
        <v>1104</v>
      </c>
      <c r="C548">
        <v>1.85654660372674</v>
      </c>
      <c r="D548">
        <v>11.2257546250529</v>
      </c>
      <c r="E548">
        <v>0.411954992504744</v>
      </c>
      <c r="F548">
        <v>1.06711720480365</v>
      </c>
    </row>
    <row r="549" spans="1:6">
      <c r="A549" t="s">
        <v>1105</v>
      </c>
      <c r="B549" t="s">
        <v>1106</v>
      </c>
      <c r="C549">
        <v>1.92440272903027</v>
      </c>
      <c r="D549">
        <v>12.2924269088521</v>
      </c>
      <c r="E549">
        <v>0.439047734174696</v>
      </c>
      <c r="F549">
        <v>1.19338004689198</v>
      </c>
    </row>
    <row r="550" spans="1:6">
      <c r="A550" t="s">
        <v>1107</v>
      </c>
      <c r="B550" t="s">
        <v>1108</v>
      </c>
      <c r="C550">
        <v>1.90936224447903</v>
      </c>
      <c r="D550">
        <v>11.9979358452767</v>
      </c>
      <c r="E550">
        <v>0.434604755323695</v>
      </c>
      <c r="F550">
        <v>1.17083145915625</v>
      </c>
    </row>
    <row r="551" spans="1:6">
      <c r="A551" t="s">
        <v>1109</v>
      </c>
      <c r="B551" t="s">
        <v>1110</v>
      </c>
      <c r="C551">
        <v>1.91896160197778</v>
      </c>
      <c r="D551">
        <v>11.9374694862274</v>
      </c>
      <c r="E551">
        <v>0.448119809083387</v>
      </c>
      <c r="F551">
        <v>1.23524286661147</v>
      </c>
    </row>
    <row r="552" spans="1:6">
      <c r="A552" t="s">
        <v>1111</v>
      </c>
      <c r="B552" t="s">
        <v>1112</v>
      </c>
      <c r="C552">
        <v>1.94843020024725</v>
      </c>
      <c r="D552">
        <v>12.3542470145634</v>
      </c>
      <c r="E552">
        <v>0.462116114253903</v>
      </c>
      <c r="F552">
        <v>1.30329859402693</v>
      </c>
    </row>
    <row r="553" spans="1:6">
      <c r="A553" t="s">
        <v>1113</v>
      </c>
      <c r="B553" t="s">
        <v>1114</v>
      </c>
      <c r="C553">
        <v>1.91211808866998</v>
      </c>
      <c r="D553">
        <v>11.7279839228509</v>
      </c>
      <c r="E553">
        <v>0.448849093278811</v>
      </c>
      <c r="F553">
        <v>1.23598444592934</v>
      </c>
    </row>
    <row r="554" spans="1:6">
      <c r="A554" t="s">
        <v>1115</v>
      </c>
      <c r="B554" t="s">
        <v>1116</v>
      </c>
      <c r="C554">
        <v>1.9215162773498</v>
      </c>
      <c r="D554">
        <v>11.8859315326837</v>
      </c>
      <c r="E554">
        <v>0.451568552394879</v>
      </c>
      <c r="F554">
        <v>1.24861415721488</v>
      </c>
    </row>
    <row r="555" spans="1:6">
      <c r="A555" t="s">
        <v>1117</v>
      </c>
      <c r="B555" t="s">
        <v>1118</v>
      </c>
      <c r="C555">
        <v>1.87557073146727</v>
      </c>
      <c r="D555">
        <v>11.1919881838706</v>
      </c>
      <c r="E555">
        <v>0.430780347594362</v>
      </c>
      <c r="F555">
        <v>1.14527606073732</v>
      </c>
    </row>
    <row r="556" spans="1:6">
      <c r="A556" t="s">
        <v>1119</v>
      </c>
      <c r="B556" t="s">
        <v>1120</v>
      </c>
      <c r="C556">
        <v>1.87980233086423</v>
      </c>
      <c r="D556">
        <v>11.3431814150359</v>
      </c>
      <c r="E556">
        <v>0.427439336025756</v>
      </c>
      <c r="F556">
        <v>1.12856950457696</v>
      </c>
    </row>
    <row r="557" spans="1:6">
      <c r="A557" t="s">
        <v>1121</v>
      </c>
      <c r="B557" t="s">
        <v>1122</v>
      </c>
      <c r="C557">
        <v>1.90352516764075</v>
      </c>
      <c r="D557">
        <v>11.5708002985762</v>
      </c>
      <c r="E557">
        <v>0.443472177831109</v>
      </c>
      <c r="F557">
        <v>1.2041911350345</v>
      </c>
    </row>
    <row r="558" spans="1:6">
      <c r="A558" t="s">
        <v>1123</v>
      </c>
      <c r="B558" t="s">
        <v>1124</v>
      </c>
      <c r="C558">
        <v>1.8949769593148</v>
      </c>
      <c r="D558">
        <v>11.3055761185793</v>
      </c>
      <c r="E558">
        <v>0.446579781539233</v>
      </c>
      <c r="F558">
        <v>1.21858176231663</v>
      </c>
    </row>
    <row r="559" spans="1:6">
      <c r="A559" t="s">
        <v>1125</v>
      </c>
      <c r="B559" t="s">
        <v>1126</v>
      </c>
      <c r="C559">
        <v>1.9323816172308</v>
      </c>
      <c r="D559">
        <v>11.9846713278181</v>
      </c>
      <c r="E559">
        <v>0.456141249727462</v>
      </c>
      <c r="F559">
        <v>1.26465543124885</v>
      </c>
    </row>
    <row r="560" spans="1:6">
      <c r="A560" t="s">
        <v>1127</v>
      </c>
      <c r="B560" t="s">
        <v>1128</v>
      </c>
      <c r="C560">
        <v>1.94214251806116</v>
      </c>
      <c r="D560">
        <v>12.2242508229385</v>
      </c>
      <c r="E560">
        <v>0.455425264030285</v>
      </c>
      <c r="F560">
        <v>1.26033743884582</v>
      </c>
    </row>
    <row r="561" spans="1:6">
      <c r="A561" t="s">
        <v>1129</v>
      </c>
      <c r="B561" t="s">
        <v>1130</v>
      </c>
      <c r="C561">
        <v>1.92904832632883</v>
      </c>
      <c r="D561">
        <v>12.0639511907046</v>
      </c>
      <c r="E561">
        <v>0.446989538977311</v>
      </c>
      <c r="F561">
        <v>1.21780838786434</v>
      </c>
    </row>
    <row r="562" spans="1:6">
      <c r="A562" t="s">
        <v>1131</v>
      </c>
      <c r="B562" t="s">
        <v>1132</v>
      </c>
      <c r="C562">
        <v>2.01062648812098</v>
      </c>
      <c r="D562">
        <v>13.1707083809096</v>
      </c>
      <c r="E562">
        <v>0.488943611002055</v>
      </c>
      <c r="F562">
        <v>1.42178724754105</v>
      </c>
    </row>
    <row r="563" spans="1:6">
      <c r="A563" t="s">
        <v>1133</v>
      </c>
      <c r="B563" t="s">
        <v>1134</v>
      </c>
      <c r="C563">
        <v>2.01352166533623</v>
      </c>
      <c r="D563">
        <v>13.057793512818</v>
      </c>
      <c r="E563">
        <v>0.497084185713712</v>
      </c>
      <c r="F563">
        <v>1.46285091133889</v>
      </c>
    </row>
    <row r="564" spans="1:6">
      <c r="A564" t="s">
        <v>1135</v>
      </c>
      <c r="B564" t="s">
        <v>1136</v>
      </c>
      <c r="C564">
        <v>1.95779057238242</v>
      </c>
      <c r="D564">
        <v>11.9311870659021</v>
      </c>
      <c r="E564">
        <v>0.485903987940987</v>
      </c>
      <c r="F564">
        <v>1.4037965017</v>
      </c>
    </row>
    <row r="565" spans="1:6">
      <c r="A565" t="s">
        <v>1137</v>
      </c>
      <c r="B565" t="s">
        <v>1138</v>
      </c>
      <c r="C565">
        <v>1.95985394522218</v>
      </c>
      <c r="D565">
        <v>12.0344191201961</v>
      </c>
      <c r="E565">
        <v>0.482254751121339</v>
      </c>
      <c r="F565">
        <v>1.38447615756371</v>
      </c>
    </row>
    <row r="566" spans="1:6">
      <c r="A566" t="s">
        <v>1139</v>
      </c>
      <c r="B566" t="s">
        <v>1140</v>
      </c>
      <c r="C566">
        <v>1.95170572453636</v>
      </c>
      <c r="D566">
        <v>11.8960229661947</v>
      </c>
      <c r="E566">
        <v>0.47889854449805</v>
      </c>
      <c r="F566">
        <v>1.3667027452924</v>
      </c>
    </row>
    <row r="567" spans="1:6">
      <c r="A567" t="s">
        <v>1141</v>
      </c>
      <c r="B567" t="s">
        <v>1142</v>
      </c>
      <c r="C567">
        <v>1.93872002911741</v>
      </c>
      <c r="D567">
        <v>11.6528956297655</v>
      </c>
      <c r="E567">
        <v>0.475351192864842</v>
      </c>
      <c r="F567">
        <v>1.34805783521511</v>
      </c>
    </row>
    <row r="568" spans="1:6">
      <c r="A568" t="s">
        <v>1143</v>
      </c>
      <c r="B568" t="s">
        <v>1144</v>
      </c>
      <c r="C568">
        <v>1.94977593216236</v>
      </c>
      <c r="D568">
        <v>11.7639018877234</v>
      </c>
      <c r="E568">
        <v>0.482522356446718</v>
      </c>
      <c r="F568">
        <v>1.38368217209826</v>
      </c>
    </row>
    <row r="569" spans="1:6">
      <c r="A569" t="s">
        <v>1145</v>
      </c>
      <c r="B569" t="s">
        <v>1146</v>
      </c>
      <c r="C569">
        <v>1.97532940904953</v>
      </c>
      <c r="D569">
        <v>12.1912202665161</v>
      </c>
      <c r="E569">
        <v>0.490660122912796</v>
      </c>
      <c r="F569">
        <v>1.42458433585421</v>
      </c>
    </row>
    <row r="570" spans="1:6">
      <c r="A570" t="s">
        <v>1147</v>
      </c>
      <c r="B570" t="s">
        <v>1148</v>
      </c>
      <c r="C570">
        <v>1.95912731151518</v>
      </c>
      <c r="D570">
        <v>11.9077284359219</v>
      </c>
      <c r="E570">
        <v>0.485065502839406</v>
      </c>
      <c r="F570">
        <v>1.39511772927336</v>
      </c>
    </row>
    <row r="571" spans="1:6">
      <c r="A571" t="s">
        <v>1149</v>
      </c>
      <c r="B571" t="s">
        <v>1150</v>
      </c>
      <c r="C571">
        <v>1.95134494680218</v>
      </c>
      <c r="D571">
        <v>11.4611309867483</v>
      </c>
      <c r="E571">
        <v>0.501168930329357</v>
      </c>
      <c r="F571">
        <v>1.47682171549695</v>
      </c>
    </row>
    <row r="572" spans="1:6">
      <c r="A572" t="s">
        <v>1151</v>
      </c>
      <c r="B572" t="s">
        <v>1152</v>
      </c>
      <c r="C572">
        <v>1.94909083253592</v>
      </c>
      <c r="D572">
        <v>11.4451933884037</v>
      </c>
      <c r="E572">
        <v>0.498502848087206</v>
      </c>
      <c r="F572">
        <v>1.4624974446655</v>
      </c>
    </row>
    <row r="573" spans="1:6">
      <c r="A573" t="s">
        <v>1153</v>
      </c>
      <c r="B573" t="s">
        <v>1154</v>
      </c>
      <c r="C573">
        <v>1.94668261556889</v>
      </c>
      <c r="D573">
        <v>11.4415465474689</v>
      </c>
      <c r="E573">
        <v>0.494866560647455</v>
      </c>
      <c r="F573">
        <v>1.44316998030151</v>
      </c>
    </row>
    <row r="574" spans="1:6">
      <c r="A574" t="s">
        <v>1155</v>
      </c>
      <c r="B574" t="s">
        <v>1156</v>
      </c>
      <c r="C574">
        <v>1.93022599762191</v>
      </c>
      <c r="D574">
        <v>11.0613711937407</v>
      </c>
      <c r="E574">
        <v>0.49657539395206</v>
      </c>
      <c r="F574">
        <v>1.45157187745383</v>
      </c>
    </row>
    <row r="575" spans="1:6">
      <c r="A575" t="s">
        <v>1157</v>
      </c>
      <c r="B575" t="s">
        <v>1158</v>
      </c>
      <c r="C575">
        <v>1.96768830229102</v>
      </c>
      <c r="D575">
        <v>11.5716321824498</v>
      </c>
      <c r="E575">
        <v>0.513728471748478</v>
      </c>
      <c r="F575">
        <v>1.5401579172925</v>
      </c>
    </row>
    <row r="576" spans="1:6">
      <c r="A576" t="s">
        <v>1159</v>
      </c>
      <c r="B576" t="s">
        <v>1160</v>
      </c>
      <c r="C576">
        <v>1.94837451887076</v>
      </c>
      <c r="D576">
        <v>11.286385529467</v>
      </c>
      <c r="E576">
        <v>0.505042486496329</v>
      </c>
      <c r="F576">
        <v>1.49375394294567</v>
      </c>
    </row>
    <row r="577" spans="1:6">
      <c r="A577" t="s">
        <v>1161</v>
      </c>
      <c r="B577" t="s">
        <v>1162</v>
      </c>
      <c r="C577">
        <v>1.968203836396</v>
      </c>
      <c r="D577">
        <v>11.4849394569036</v>
      </c>
      <c r="E577">
        <v>0.518584945365304</v>
      </c>
      <c r="F577">
        <v>1.56434569265355</v>
      </c>
    </row>
    <row r="578" spans="1:6">
      <c r="A578" t="s">
        <v>1163</v>
      </c>
      <c r="B578" t="s">
        <v>1164</v>
      </c>
      <c r="C578">
        <v>1.9615166066351</v>
      </c>
      <c r="D578">
        <v>11.3827502970672</v>
      </c>
      <c r="E578">
        <v>0.515433736544754</v>
      </c>
      <c r="F578">
        <v>1.54723048255516</v>
      </c>
    </row>
    <row r="579" spans="1:6">
      <c r="A579" t="s">
        <v>1165</v>
      </c>
      <c r="B579" t="s">
        <v>1166</v>
      </c>
      <c r="C579">
        <v>1.93339624528305</v>
      </c>
      <c r="D579">
        <v>10.9133088432276</v>
      </c>
      <c r="E579">
        <v>0.507535321552474</v>
      </c>
      <c r="F579">
        <v>1.50500002505099</v>
      </c>
    </row>
    <row r="580" spans="1:6">
      <c r="A580" t="s">
        <v>1167</v>
      </c>
      <c r="B580" t="s">
        <v>1168</v>
      </c>
      <c r="C580">
        <v>1.94788453977611</v>
      </c>
      <c r="D580">
        <v>11.08653361434</v>
      </c>
      <c r="E580">
        <v>0.515250754728671</v>
      </c>
      <c r="F580">
        <v>1.54526981622838</v>
      </c>
    </row>
    <row r="581" spans="1:6">
      <c r="A581" t="s">
        <v>1169</v>
      </c>
      <c r="B581" t="s">
        <v>1170</v>
      </c>
      <c r="C581">
        <v>1.93423238095241</v>
      </c>
      <c r="D581">
        <v>10.9906916052867</v>
      </c>
      <c r="E581">
        <v>0.501841238299168</v>
      </c>
      <c r="F581">
        <v>1.4739106618015</v>
      </c>
    </row>
    <row r="582" spans="1:6">
      <c r="A582" t="s">
        <v>1171</v>
      </c>
      <c r="B582" t="s">
        <v>1172</v>
      </c>
      <c r="C582">
        <v>1.95375748379355</v>
      </c>
      <c r="D582">
        <v>11.5974449825935</v>
      </c>
      <c r="E582">
        <v>0.489312900398529</v>
      </c>
      <c r="F582">
        <v>1.40837075728773</v>
      </c>
    </row>
    <row r="583" spans="1:6">
      <c r="A583" t="s">
        <v>1173</v>
      </c>
      <c r="B583" t="s">
        <v>1174</v>
      </c>
      <c r="C583">
        <v>1.96100779844034</v>
      </c>
      <c r="D583">
        <v>11.6804339749362</v>
      </c>
      <c r="E583">
        <v>0.493236827989471</v>
      </c>
      <c r="F583">
        <v>1.42794605971938</v>
      </c>
    </row>
    <row r="584" spans="1:6">
      <c r="A584" t="s">
        <v>1175</v>
      </c>
      <c r="B584" t="s">
        <v>1176</v>
      </c>
      <c r="C584">
        <v>1.91787603915755</v>
      </c>
      <c r="D584">
        <v>10.8608009718153</v>
      </c>
      <c r="E584">
        <v>0.487191812906369</v>
      </c>
      <c r="F584">
        <v>1.39633938086739</v>
      </c>
    </row>
    <row r="585" spans="1:6">
      <c r="A585" t="s">
        <v>1177</v>
      </c>
      <c r="B585" t="s">
        <v>1178</v>
      </c>
      <c r="C585">
        <v>1.81566133803648</v>
      </c>
      <c r="D585">
        <v>9.39898258586646</v>
      </c>
      <c r="E585">
        <v>0.447702860440443</v>
      </c>
      <c r="F585">
        <v>1.19454233280045</v>
      </c>
    </row>
    <row r="586" spans="1:6">
      <c r="A586" t="s">
        <v>1179</v>
      </c>
      <c r="B586" t="s">
        <v>1180</v>
      </c>
      <c r="C586">
        <v>1.83369398588239</v>
      </c>
      <c r="D586">
        <v>9.62217123165612</v>
      </c>
      <c r="E586">
        <v>0.455531940750125</v>
      </c>
      <c r="F586">
        <v>1.23209465999864</v>
      </c>
    </row>
    <row r="587" spans="1:6">
      <c r="A587" t="s">
        <v>1181</v>
      </c>
      <c r="B587" t="s">
        <v>1182</v>
      </c>
      <c r="C587">
        <v>1.85414037026156</v>
      </c>
      <c r="D587">
        <v>9.84888223669164</v>
      </c>
      <c r="E587">
        <v>0.466733881254297</v>
      </c>
      <c r="F587">
        <v>1.28647090794137</v>
      </c>
    </row>
    <row r="588" spans="1:6">
      <c r="A588" t="s">
        <v>1183</v>
      </c>
      <c r="B588" t="s">
        <v>1184</v>
      </c>
      <c r="C588">
        <v>1.8819024209275</v>
      </c>
      <c r="D588">
        <v>10.4289807747866</v>
      </c>
      <c r="E588">
        <v>0.463436289198597</v>
      </c>
      <c r="F588">
        <v>1.26994055311303</v>
      </c>
    </row>
    <row r="589" spans="1:6">
      <c r="A589" t="s">
        <v>1185</v>
      </c>
      <c r="B589" t="s">
        <v>1186</v>
      </c>
      <c r="C589">
        <v>1.8896103907226</v>
      </c>
      <c r="D589">
        <v>10.5325252049495</v>
      </c>
      <c r="E589">
        <v>0.466310013688682</v>
      </c>
      <c r="F589">
        <v>1.28371811791326</v>
      </c>
    </row>
    <row r="590" spans="1:6">
      <c r="A590" t="s">
        <v>1187</v>
      </c>
      <c r="B590" t="s">
        <v>1188</v>
      </c>
      <c r="C590">
        <v>1.86387406932715</v>
      </c>
      <c r="D590">
        <v>9.82790985741086</v>
      </c>
      <c r="E590">
        <v>0.482884042283513</v>
      </c>
      <c r="F590">
        <v>1.3652426229233</v>
      </c>
    </row>
    <row r="591" spans="1:6">
      <c r="A591" t="s">
        <v>1189</v>
      </c>
      <c r="B591" t="s">
        <v>1190</v>
      </c>
      <c r="C591">
        <v>1.88093467289723</v>
      </c>
      <c r="D591">
        <v>10.0824500508765</v>
      </c>
      <c r="E591">
        <v>0.48720784592043</v>
      </c>
      <c r="F591">
        <v>1.38695330304786</v>
      </c>
    </row>
    <row r="592" spans="1:6">
      <c r="A592" t="s">
        <v>1191</v>
      </c>
      <c r="B592" t="s">
        <v>1192</v>
      </c>
      <c r="C592">
        <v>1.85843007645174</v>
      </c>
      <c r="D592">
        <v>9.79272668425763</v>
      </c>
      <c r="E592">
        <v>0.476287988258027</v>
      </c>
      <c r="F592">
        <v>1.33130853957579</v>
      </c>
    </row>
    <row r="593" spans="1:6">
      <c r="A593" t="s">
        <v>1193</v>
      </c>
      <c r="B593" t="s">
        <v>1194</v>
      </c>
      <c r="C593">
        <v>1.87053353132254</v>
      </c>
      <c r="D593">
        <v>9.82627317717627</v>
      </c>
      <c r="E593">
        <v>0.491019745912609</v>
      </c>
      <c r="F593">
        <v>1.40487713870738</v>
      </c>
    </row>
    <row r="594" spans="1:6">
      <c r="A594" t="s">
        <v>1195</v>
      </c>
      <c r="B594" t="s">
        <v>1196</v>
      </c>
      <c r="C594">
        <v>1.80822775595587</v>
      </c>
      <c r="D594">
        <v>9.10831102956126</v>
      </c>
      <c r="E594">
        <v>0.455541573087067</v>
      </c>
      <c r="F594">
        <v>1.22374767729395</v>
      </c>
    </row>
    <row r="595" spans="1:6">
      <c r="A595" t="s">
        <v>1197</v>
      </c>
      <c r="B595" t="s">
        <v>1198</v>
      </c>
      <c r="C595">
        <v>1.82616816822433</v>
      </c>
      <c r="D595">
        <v>9.40659816072334</v>
      </c>
      <c r="E595">
        <v>0.456600458560491</v>
      </c>
      <c r="F595">
        <v>1.22878121745477</v>
      </c>
    </row>
    <row r="596" spans="1:6">
      <c r="A596" t="s">
        <v>1199</v>
      </c>
      <c r="B596" t="s">
        <v>1200</v>
      </c>
      <c r="C596">
        <v>1.81124127400472</v>
      </c>
      <c r="D596">
        <v>9.27168961630256</v>
      </c>
      <c r="E596">
        <v>0.444944564482765</v>
      </c>
      <c r="F596">
        <v>1.17196265927168</v>
      </c>
    </row>
    <row r="597" spans="1:6">
      <c r="A597" t="s">
        <v>1201</v>
      </c>
      <c r="B597" t="s">
        <v>1202</v>
      </c>
      <c r="C597">
        <v>1.86586585630156</v>
      </c>
      <c r="D597">
        <v>10.027262894777</v>
      </c>
      <c r="E597">
        <v>0.463805186895922</v>
      </c>
      <c r="F597">
        <v>1.26193884683474</v>
      </c>
    </row>
    <row r="598" spans="1:6">
      <c r="A598" t="s">
        <v>1203</v>
      </c>
      <c r="B598" t="s">
        <v>1204</v>
      </c>
      <c r="C598">
        <v>1.77195907935582</v>
      </c>
      <c r="D598">
        <v>8.79839155262631</v>
      </c>
      <c r="E598">
        <v>0.423189757616289</v>
      </c>
      <c r="F598">
        <v>1.06251937750685</v>
      </c>
    </row>
    <row r="599" spans="1:6">
      <c r="A599" t="s">
        <v>1205</v>
      </c>
      <c r="B599" t="s">
        <v>1206</v>
      </c>
      <c r="C599">
        <v>1.7283430637312</v>
      </c>
      <c r="D599">
        <v>8.1549340246065</v>
      </c>
      <c r="E599">
        <v>0.415410909992045</v>
      </c>
      <c r="F599">
        <v>1.02636550792304</v>
      </c>
    </row>
    <row r="600" spans="1:6">
      <c r="A600" t="s">
        <v>1207</v>
      </c>
      <c r="B600" t="s">
        <v>1208</v>
      </c>
      <c r="C600">
        <v>1.69323280255149</v>
      </c>
      <c r="D600">
        <v>7.78993803501752</v>
      </c>
      <c r="E600">
        <v>0.395441232709376</v>
      </c>
      <c r="F600">
        <v>0.934992444100574</v>
      </c>
    </row>
    <row r="601" spans="1:6">
      <c r="A601" t="s">
        <v>1209</v>
      </c>
      <c r="B601" t="s">
        <v>1210</v>
      </c>
      <c r="C601">
        <v>1.65496530254044</v>
      </c>
      <c r="D601">
        <v>7.33640260778471</v>
      </c>
      <c r="E601">
        <v>0.381063292548488</v>
      </c>
      <c r="F601">
        <v>0.871063576861709</v>
      </c>
    </row>
    <row r="602" spans="1:6">
      <c r="A602" t="s">
        <v>1211</v>
      </c>
      <c r="B602" t="s">
        <v>1212</v>
      </c>
      <c r="C602">
        <v>1.74381011233355</v>
      </c>
      <c r="D602">
        <v>8.28006326463786</v>
      </c>
      <c r="E602">
        <v>0.422603074455433</v>
      </c>
      <c r="F602">
        <v>1.05161220363253</v>
      </c>
    </row>
    <row r="603" spans="1:6">
      <c r="A603" t="s">
        <v>1213</v>
      </c>
      <c r="B603" t="s">
        <v>1214</v>
      </c>
      <c r="C603">
        <v>1.7056627174349</v>
      </c>
      <c r="D603">
        <v>7.72624106431364</v>
      </c>
      <c r="E603">
        <v>0.418108759749402</v>
      </c>
      <c r="F603">
        <v>1.03085353870473</v>
      </c>
    </row>
    <row r="604" spans="1:6">
      <c r="A604" t="s">
        <v>1215</v>
      </c>
      <c r="B604" t="s">
        <v>1216</v>
      </c>
      <c r="C604">
        <v>1.67352455568315</v>
      </c>
      <c r="D604">
        <v>7.4261304663881</v>
      </c>
      <c r="E604">
        <v>0.397120681736593</v>
      </c>
      <c r="F604">
        <v>0.934935850943132</v>
      </c>
    </row>
    <row r="605" spans="1:6">
      <c r="A605" t="s">
        <v>1217</v>
      </c>
      <c r="B605" t="s">
        <v>1218</v>
      </c>
      <c r="C605">
        <v>1.67965524181508</v>
      </c>
      <c r="D605">
        <v>7.49550775621555</v>
      </c>
      <c r="E605">
        <v>0.398983747438842</v>
      </c>
      <c r="F605">
        <v>0.943193967599003</v>
      </c>
    </row>
    <row r="606" spans="1:6">
      <c r="A606" t="s">
        <v>1219</v>
      </c>
      <c r="B606" t="s">
        <v>1220</v>
      </c>
      <c r="C606">
        <v>1.60789106575966</v>
      </c>
      <c r="D606">
        <v>6.64005915829451</v>
      </c>
      <c r="E606">
        <v>0.378978741932209</v>
      </c>
      <c r="F606">
        <v>0.854261264060629</v>
      </c>
    </row>
    <row r="607" spans="1:6">
      <c r="A607" t="s">
        <v>1221</v>
      </c>
      <c r="B607" t="s">
        <v>1222</v>
      </c>
      <c r="C607">
        <v>1.62907126838969</v>
      </c>
      <c r="D607">
        <v>6.86236827567024</v>
      </c>
      <c r="E607">
        <v>0.386900474183297</v>
      </c>
      <c r="F607">
        <v>0.888548816260306</v>
      </c>
    </row>
    <row r="608" spans="1:6">
      <c r="A608" t="s">
        <v>1223</v>
      </c>
      <c r="B608" t="s">
        <v>1224</v>
      </c>
      <c r="C608">
        <v>1.60635802012075</v>
      </c>
      <c r="D608">
        <v>6.77620140720985</v>
      </c>
      <c r="E608">
        <v>0.358014125968477</v>
      </c>
      <c r="F608">
        <v>0.762531998038357</v>
      </c>
    </row>
    <row r="609" spans="1:6">
      <c r="A609" t="s">
        <v>1225</v>
      </c>
      <c r="B609" t="s">
        <v>1226</v>
      </c>
      <c r="C609">
        <v>1.65677428571431</v>
      </c>
      <c r="D609">
        <v>7.28846609172709</v>
      </c>
      <c r="E609">
        <v>0.380969399883796</v>
      </c>
      <c r="F609">
        <v>0.858448854172799</v>
      </c>
    </row>
    <row r="610" spans="1:6">
      <c r="A610" t="s">
        <v>1227</v>
      </c>
      <c r="B610" t="s">
        <v>1228</v>
      </c>
      <c r="C610">
        <v>1.58475639197711</v>
      </c>
      <c r="D610">
        <v>6.51625256644565</v>
      </c>
      <c r="E610">
        <v>0.349989176833713</v>
      </c>
      <c r="F610">
        <v>0.724644862739238</v>
      </c>
    </row>
    <row r="611" spans="1:6">
      <c r="A611" t="s">
        <v>1229</v>
      </c>
      <c r="B611" t="s">
        <v>1230</v>
      </c>
      <c r="C611">
        <v>1.61896683352471</v>
      </c>
      <c r="D611">
        <v>6.85861157984938</v>
      </c>
      <c r="E611">
        <v>0.364988825710299</v>
      </c>
      <c r="F611">
        <v>0.786437620437932</v>
      </c>
    </row>
    <row r="612" spans="1:6">
      <c r="A612" t="s">
        <v>1231</v>
      </c>
      <c r="B612" t="s">
        <v>1232</v>
      </c>
      <c r="C612">
        <v>1.70428498564046</v>
      </c>
      <c r="D612">
        <v>7.69123589863555</v>
      </c>
      <c r="E612">
        <v>0.408102300587029</v>
      </c>
      <c r="F612">
        <v>0.967905375610222</v>
      </c>
    </row>
    <row r="613" spans="1:6">
      <c r="A613" t="s">
        <v>1233</v>
      </c>
      <c r="B613" t="s">
        <v>1234</v>
      </c>
      <c r="C613">
        <v>1.6951415027182</v>
      </c>
      <c r="D613">
        <v>7.54985984434586</v>
      </c>
      <c r="E613">
        <v>0.408035218250515</v>
      </c>
      <c r="F613">
        <v>0.967580446589801</v>
      </c>
    </row>
    <row r="614" spans="1:6">
      <c r="A614" t="s">
        <v>1235</v>
      </c>
      <c r="B614" t="s">
        <v>1236</v>
      </c>
      <c r="C614">
        <v>1.71215514709239</v>
      </c>
      <c r="D614">
        <v>7.67336493114329</v>
      </c>
      <c r="E614">
        <v>0.42164318219625</v>
      </c>
      <c r="F614">
        <v>1.02835636428068</v>
      </c>
    </row>
    <row r="615" spans="1:6">
      <c r="A615" t="s">
        <v>1237</v>
      </c>
      <c r="B615" t="s">
        <v>1238</v>
      </c>
      <c r="C615">
        <v>1.66015185814807</v>
      </c>
      <c r="D615">
        <v>7.01134972983586</v>
      </c>
      <c r="E615">
        <v>0.411729292317662</v>
      </c>
      <c r="F615">
        <v>0.983277264036554</v>
      </c>
    </row>
    <row r="616" spans="1:6">
      <c r="A616" t="s">
        <v>1239</v>
      </c>
      <c r="B616" t="s">
        <v>1240</v>
      </c>
      <c r="C616">
        <v>1.62455591594287</v>
      </c>
      <c r="D616">
        <v>6.6254879447249</v>
      </c>
      <c r="E616">
        <v>0.398587513651868</v>
      </c>
      <c r="F616">
        <v>0.924448919232165</v>
      </c>
    </row>
    <row r="617" spans="1:6">
      <c r="A617" t="s">
        <v>1241</v>
      </c>
      <c r="B617" t="s">
        <v>1242</v>
      </c>
      <c r="C617">
        <v>1.66699520358446</v>
      </c>
      <c r="D617">
        <v>7.0138206406748</v>
      </c>
      <c r="E617">
        <v>0.42146545938042</v>
      </c>
      <c r="F617">
        <v>1.02534790871508</v>
      </c>
    </row>
    <row r="618" spans="1:6">
      <c r="A618" t="s">
        <v>1243</v>
      </c>
      <c r="B618" t="s">
        <v>1244</v>
      </c>
      <c r="C618">
        <v>1.71810920877887</v>
      </c>
      <c r="D618">
        <v>7.56488439850712</v>
      </c>
      <c r="E618">
        <v>0.441266241081735</v>
      </c>
      <c r="F618">
        <v>1.11551409993839</v>
      </c>
    </row>
    <row r="619" spans="1:6">
      <c r="A619" t="s">
        <v>1245</v>
      </c>
      <c r="B619" t="s">
        <v>1246</v>
      </c>
      <c r="C619">
        <v>1.6843358132296</v>
      </c>
      <c r="D619">
        <v>7.1011102397753</v>
      </c>
      <c r="E619">
        <v>0.440430355812118</v>
      </c>
      <c r="F619">
        <v>1.11175745242154</v>
      </c>
    </row>
    <row r="620" spans="1:6">
      <c r="A620" t="s">
        <v>1247</v>
      </c>
      <c r="B620" t="s">
        <v>1248</v>
      </c>
      <c r="C620">
        <v>1.7111755231198</v>
      </c>
      <c r="D620">
        <v>7.38468592819748</v>
      </c>
      <c r="E620">
        <v>0.451052470457188</v>
      </c>
      <c r="F620">
        <v>1.16154211568719</v>
      </c>
    </row>
    <row r="621" spans="1:6">
      <c r="A621" t="s">
        <v>1249</v>
      </c>
      <c r="B621" t="s">
        <v>1250</v>
      </c>
      <c r="C621">
        <v>1.6390410526903</v>
      </c>
      <c r="D621">
        <v>6.68270809621284</v>
      </c>
      <c r="E621">
        <v>0.410741332039555</v>
      </c>
      <c r="F621">
        <v>0.970996759136167</v>
      </c>
    </row>
    <row r="622" spans="1:6">
      <c r="A622" t="s">
        <v>1251</v>
      </c>
      <c r="B622" t="s">
        <v>1252</v>
      </c>
      <c r="C622">
        <v>1.65031319101749</v>
      </c>
      <c r="D622">
        <v>6.73082642931328</v>
      </c>
      <c r="E622">
        <v>0.424133827959727</v>
      </c>
      <c r="F622">
        <v>1.03096274132355</v>
      </c>
    </row>
    <row r="623" spans="1:6">
      <c r="A623" t="s">
        <v>1253</v>
      </c>
      <c r="B623" t="s">
        <v>1254</v>
      </c>
      <c r="C623">
        <v>1.66774045637587</v>
      </c>
      <c r="D623">
        <v>6.98643755430778</v>
      </c>
      <c r="E623">
        <v>0.420652061203527</v>
      </c>
      <c r="F623">
        <v>1.01537967606261</v>
      </c>
    </row>
    <row r="624" spans="1:6">
      <c r="A624" t="s">
        <v>1255</v>
      </c>
      <c r="B624" t="s">
        <v>1256</v>
      </c>
      <c r="C624">
        <v>1.66295727226466</v>
      </c>
      <c r="D624">
        <v>7.06139557893935</v>
      </c>
      <c r="E624">
        <v>0.402116277383948</v>
      </c>
      <c r="F624">
        <v>0.931695937479876</v>
      </c>
    </row>
    <row r="625" spans="1:6">
      <c r="A625" t="s">
        <v>1257</v>
      </c>
      <c r="B625" t="s">
        <v>1258</v>
      </c>
      <c r="C625">
        <v>1.61534660507045</v>
      </c>
      <c r="D625">
        <v>6.56524272692573</v>
      </c>
      <c r="E625">
        <v>0.381589447200103</v>
      </c>
      <c r="F625">
        <v>0.841366279763015</v>
      </c>
    </row>
    <row r="626" spans="1:6">
      <c r="A626" t="s">
        <v>1259</v>
      </c>
      <c r="B626" t="s">
        <v>1260</v>
      </c>
      <c r="C626">
        <v>1.63291605188948</v>
      </c>
      <c r="D626">
        <v>6.74074771941725</v>
      </c>
      <c r="E626">
        <v>0.388782131270606</v>
      </c>
      <c r="F626">
        <v>0.872215160528701</v>
      </c>
    </row>
    <row r="627" spans="1:6">
      <c r="A627" t="s">
        <v>1261</v>
      </c>
      <c r="B627" t="s">
        <v>1262</v>
      </c>
      <c r="C627">
        <v>1.61375148936173</v>
      </c>
      <c r="D627">
        <v>6.48875638410396</v>
      </c>
      <c r="E627">
        <v>0.388259765291115</v>
      </c>
      <c r="F627">
        <v>0.870058811290245</v>
      </c>
    </row>
    <row r="628" spans="1:6">
      <c r="A628" t="s">
        <v>1263</v>
      </c>
      <c r="B628" t="s">
        <v>1264</v>
      </c>
      <c r="C628">
        <v>1.61050297082526</v>
      </c>
      <c r="D628">
        <v>6.38678460635062</v>
      </c>
      <c r="E628">
        <v>0.39649337181945</v>
      </c>
      <c r="F628">
        <v>0.905736778479411</v>
      </c>
    </row>
    <row r="629" spans="1:6">
      <c r="A629" t="s">
        <v>1265</v>
      </c>
      <c r="B629" t="s">
        <v>1266</v>
      </c>
      <c r="C629">
        <v>1.63635159065631</v>
      </c>
      <c r="D629">
        <v>6.62955744159161</v>
      </c>
      <c r="E629">
        <v>0.40862278242945</v>
      </c>
      <c r="F629">
        <v>0.958897424900578</v>
      </c>
    </row>
    <row r="630" spans="1:6">
      <c r="A630" t="s">
        <v>1267</v>
      </c>
      <c r="B630" t="s">
        <v>1268</v>
      </c>
      <c r="C630">
        <v>1.63395470049644</v>
      </c>
      <c r="D630">
        <v>6.52846964006122</v>
      </c>
      <c r="E630">
        <v>0.418553274355531</v>
      </c>
      <c r="F630">
        <v>1.00320299501037</v>
      </c>
    </row>
    <row r="631" spans="1:6">
      <c r="A631" t="s">
        <v>1269</v>
      </c>
      <c r="B631" t="s">
        <v>1270</v>
      </c>
      <c r="C631">
        <v>1.65645300915906</v>
      </c>
      <c r="D631">
        <v>6.79955788438365</v>
      </c>
      <c r="E631">
        <v>0.421070697760923</v>
      </c>
      <c r="F631">
        <v>1.01480562757753</v>
      </c>
    </row>
    <row r="632" spans="1:6">
      <c r="A632" t="s">
        <v>1271</v>
      </c>
      <c r="B632" t="s">
        <v>1272</v>
      </c>
      <c r="C632">
        <v>1.62962712075684</v>
      </c>
      <c r="D632">
        <v>6.57153584976223</v>
      </c>
      <c r="E632">
        <v>0.402687092244566</v>
      </c>
      <c r="F632">
        <v>0.931939945132456</v>
      </c>
    </row>
    <row r="633" spans="1:6">
      <c r="A633" t="s">
        <v>1273</v>
      </c>
      <c r="B633" t="s">
        <v>1274</v>
      </c>
      <c r="C633">
        <v>1.62742480267561</v>
      </c>
      <c r="D633">
        <v>6.56768296341899</v>
      </c>
      <c r="E633">
        <v>0.398653379295993</v>
      </c>
      <c r="F633">
        <v>0.914378593688712</v>
      </c>
    </row>
    <row r="634" spans="1:6">
      <c r="A634" t="s">
        <v>1275</v>
      </c>
      <c r="B634" t="s">
        <v>1276</v>
      </c>
      <c r="C634">
        <v>1.61381018100561</v>
      </c>
      <c r="D634">
        <v>6.4635427242568</v>
      </c>
      <c r="E634">
        <v>0.387789182659164</v>
      </c>
      <c r="F634">
        <v>0.867013918766096</v>
      </c>
    </row>
    <row r="635" spans="1:6">
      <c r="A635" t="s">
        <v>1277</v>
      </c>
      <c r="B635" t="s">
        <v>1278</v>
      </c>
      <c r="C635">
        <v>1.591651174071</v>
      </c>
      <c r="D635">
        <v>6.26336277946656</v>
      </c>
      <c r="E635">
        <v>0.375130672860881</v>
      </c>
      <c r="F635">
        <v>0.812642313714521</v>
      </c>
    </row>
    <row r="636" spans="1:6">
      <c r="A636" t="s">
        <v>1279</v>
      </c>
      <c r="B636" t="s">
        <v>1280</v>
      </c>
      <c r="C636">
        <v>1.58750769299472</v>
      </c>
      <c r="D636">
        <v>6.21561024358594</v>
      </c>
      <c r="E636">
        <v>0.373957806852895</v>
      </c>
      <c r="F636">
        <v>0.807832290670193</v>
      </c>
    </row>
    <row r="637" spans="1:6">
      <c r="A637" t="s">
        <v>1281</v>
      </c>
      <c r="B637" t="s">
        <v>1282</v>
      </c>
      <c r="C637">
        <v>1.51847392703985</v>
      </c>
      <c r="D637">
        <v>5.58155009900324</v>
      </c>
      <c r="E637">
        <v>0.33979943651446</v>
      </c>
      <c r="F637">
        <v>0.663797554837055</v>
      </c>
    </row>
    <row r="638" spans="1:6">
      <c r="A638" t="s">
        <v>1283</v>
      </c>
      <c r="B638" t="s">
        <v>1284</v>
      </c>
      <c r="C638">
        <v>1.51633531829577</v>
      </c>
      <c r="D638">
        <v>5.56350782019958</v>
      </c>
      <c r="E638">
        <v>0.338176648948731</v>
      </c>
      <c r="F638">
        <v>0.657456763968473</v>
      </c>
    </row>
    <row r="639" spans="1:6">
      <c r="A639" t="s">
        <v>1285</v>
      </c>
      <c r="B639" t="s">
        <v>1286</v>
      </c>
      <c r="C639">
        <v>1.47639004345407</v>
      </c>
      <c r="D639">
        <v>5.22908604473984</v>
      </c>
      <c r="E639">
        <v>0.316095113163415</v>
      </c>
      <c r="F639">
        <v>0.56936406393479</v>
      </c>
    </row>
    <row r="640" spans="1:6">
      <c r="A640" t="s">
        <v>1287</v>
      </c>
      <c r="B640" t="s">
        <v>1288</v>
      </c>
      <c r="C640">
        <v>1.50800661083196</v>
      </c>
      <c r="D640">
        <v>5.50661412347211</v>
      </c>
      <c r="E640">
        <v>0.32944709687805</v>
      </c>
      <c r="F640">
        <v>0.621090224595897</v>
      </c>
    </row>
    <row r="641" spans="1:6">
      <c r="A641" t="s">
        <v>1289</v>
      </c>
      <c r="B641" t="s">
        <v>1290</v>
      </c>
      <c r="C641">
        <v>1.53861862773725</v>
      </c>
      <c r="D641">
        <v>5.81651860092694</v>
      </c>
      <c r="E641">
        <v>0.337672750645002</v>
      </c>
      <c r="F641">
        <v>0.653640079523914</v>
      </c>
    </row>
    <row r="642" spans="1:6">
      <c r="A642" t="s">
        <v>1291</v>
      </c>
      <c r="B642" t="s">
        <v>1292</v>
      </c>
      <c r="C642">
        <v>1.49571497384533</v>
      </c>
      <c r="D642">
        <v>5.37774266117655</v>
      </c>
      <c r="E642">
        <v>0.326394083470472</v>
      </c>
      <c r="F642">
        <v>0.608757812912469</v>
      </c>
    </row>
    <row r="643" spans="1:6">
      <c r="A643" t="s">
        <v>1293</v>
      </c>
      <c r="B643" t="s">
        <v>1294</v>
      </c>
      <c r="C643">
        <v>1.5207471246167</v>
      </c>
      <c r="D643">
        <v>5.60191542877306</v>
      </c>
      <c r="E643">
        <v>0.336603655201589</v>
      </c>
      <c r="F643">
        <v>0.648943285821494</v>
      </c>
    </row>
    <row r="644" spans="1:6">
      <c r="A644" t="s">
        <v>1295</v>
      </c>
      <c r="B644" t="s">
        <v>1296</v>
      </c>
      <c r="C644">
        <v>1.45840419015849</v>
      </c>
      <c r="D644">
        <v>5.05651354259597</v>
      </c>
      <c r="E644">
        <v>0.306712224968463</v>
      </c>
      <c r="F644">
        <v>0.530100481751544</v>
      </c>
    </row>
    <row r="645" spans="1:6">
      <c r="A645" t="s">
        <v>1297</v>
      </c>
      <c r="B645" t="s">
        <v>1298</v>
      </c>
      <c r="C645">
        <v>1.44130318685606</v>
      </c>
      <c r="D645">
        <v>4.93162175020625</v>
      </c>
      <c r="E645">
        <v>0.294998277225424</v>
      </c>
      <c r="F645">
        <v>0.485756388493397</v>
      </c>
    </row>
    <row r="646" spans="1:6">
      <c r="A646" t="s">
        <v>1299</v>
      </c>
      <c r="B646" t="s">
        <v>1300</v>
      </c>
      <c r="C646">
        <v>1.37538791432548</v>
      </c>
      <c r="D646">
        <v>4.404379322077</v>
      </c>
      <c r="E646">
        <v>0.260995993937633</v>
      </c>
      <c r="F646">
        <v>0.359065032654831</v>
      </c>
    </row>
    <row r="647" spans="1:6">
      <c r="A647" t="s">
        <v>1301</v>
      </c>
      <c r="B647" t="s">
        <v>1302</v>
      </c>
      <c r="C647">
        <v>1.35755644965135</v>
      </c>
      <c r="D647">
        <v>4.28869090427934</v>
      </c>
      <c r="E647">
        <v>0.247616512254812</v>
      </c>
      <c r="F647">
        <v>0.311989586326766</v>
      </c>
    </row>
    <row r="648" spans="1:6">
      <c r="A648" t="s">
        <v>1303</v>
      </c>
      <c r="B648" t="s">
        <v>1304</v>
      </c>
      <c r="C648">
        <v>1.3290868775056</v>
      </c>
      <c r="D648">
        <v>4.067658048333</v>
      </c>
      <c r="E648">
        <v>0.234530470216698</v>
      </c>
      <c r="F648">
        <v>0.26692357633093</v>
      </c>
    </row>
    <row r="649" spans="1:6">
      <c r="A649" t="s">
        <v>1305</v>
      </c>
      <c r="B649" t="s">
        <v>1306</v>
      </c>
      <c r="C649">
        <v>1.39369658116795</v>
      </c>
      <c r="D649">
        <v>4.55948274962507</v>
      </c>
      <c r="E649">
        <v>0.263741820265492</v>
      </c>
      <c r="F649">
        <v>0.365807999081163</v>
      </c>
    </row>
    <row r="650" spans="1:6">
      <c r="A650" t="s">
        <v>1307</v>
      </c>
      <c r="B650" t="s">
        <v>1308</v>
      </c>
      <c r="C650">
        <v>1.41120857382085</v>
      </c>
      <c r="D650">
        <v>4.6844056064734</v>
      </c>
      <c r="E650">
        <v>0.273957626631933</v>
      </c>
      <c r="F650">
        <v>0.40205478589121</v>
      </c>
    </row>
    <row r="651" spans="1:6">
      <c r="A651" t="s">
        <v>1309</v>
      </c>
      <c r="B651" t="s">
        <v>1310</v>
      </c>
      <c r="C651">
        <v>1.36318610935334</v>
      </c>
      <c r="D651">
        <v>4.28287704412656</v>
      </c>
      <c r="E651">
        <v>0.255114240906816</v>
      </c>
      <c r="F651">
        <v>0.334470694754636</v>
      </c>
    </row>
    <row r="652" spans="1:6">
      <c r="A652" t="s">
        <v>1311</v>
      </c>
      <c r="B652" t="s">
        <v>1312</v>
      </c>
      <c r="C652">
        <v>1.41096387743735</v>
      </c>
      <c r="D652">
        <v>4.66098349286024</v>
      </c>
      <c r="E652">
        <v>0.275420820072711</v>
      </c>
      <c r="F652">
        <v>0.405398663619607</v>
      </c>
    </row>
    <row r="653" spans="1:6">
      <c r="A653" t="s">
        <v>1313</v>
      </c>
      <c r="B653" t="s">
        <v>1314</v>
      </c>
      <c r="C653">
        <v>1.41684919588777</v>
      </c>
      <c r="D653">
        <v>4.68832678719574</v>
      </c>
      <c r="E653">
        <v>0.281284258626298</v>
      </c>
      <c r="F653">
        <v>0.42661774133843</v>
      </c>
    </row>
    <row r="654" spans="1:6">
      <c r="A654" t="s">
        <v>1315</v>
      </c>
      <c r="B654" t="s">
        <v>1316</v>
      </c>
      <c r="C654">
        <v>1.39374556584422</v>
      </c>
      <c r="D654">
        <v>4.49696399620438</v>
      </c>
      <c r="E654">
        <v>0.271409254313827</v>
      </c>
      <c r="F654">
        <v>0.390924011750434</v>
      </c>
    </row>
    <row r="655" spans="1:6">
      <c r="A655" t="s">
        <v>1317</v>
      </c>
      <c r="B655" t="s">
        <v>1318</v>
      </c>
      <c r="C655">
        <v>1.43536833241</v>
      </c>
      <c r="D655">
        <v>4.80294900253732</v>
      </c>
      <c r="E655">
        <v>0.294132707452937</v>
      </c>
      <c r="F655">
        <v>0.472269506275598</v>
      </c>
    </row>
    <row r="656" spans="1:6">
      <c r="A656" t="s">
        <v>1319</v>
      </c>
      <c r="B656" t="s">
        <v>1320</v>
      </c>
      <c r="C656">
        <v>1.46362937892998</v>
      </c>
      <c r="D656">
        <v>4.98805316703183</v>
      </c>
      <c r="E656">
        <v>0.314480995933481</v>
      </c>
      <c r="F656">
        <v>0.547687857316212</v>
      </c>
    </row>
    <row r="657" spans="1:6">
      <c r="A657" t="s">
        <v>1321</v>
      </c>
      <c r="B657" t="s">
        <v>1322</v>
      </c>
      <c r="C657">
        <v>1.40996733551915</v>
      </c>
      <c r="D657">
        <v>4.51382155462595</v>
      </c>
      <c r="E657">
        <v>0.297448141294688</v>
      </c>
      <c r="F657">
        <v>0.482931805042048</v>
      </c>
    </row>
    <row r="658" spans="1:6">
      <c r="A658" t="s">
        <v>1323</v>
      </c>
      <c r="B658" t="s">
        <v>1324</v>
      </c>
      <c r="C658">
        <v>1.34096545404966</v>
      </c>
      <c r="D658">
        <v>3.99208053577999</v>
      </c>
      <c r="E658">
        <v>0.262279774846773</v>
      </c>
      <c r="F658">
        <v>0.352573701919058</v>
      </c>
    </row>
    <row r="659" spans="1:6">
      <c r="A659" t="s">
        <v>1325</v>
      </c>
      <c r="B659" t="s">
        <v>1326</v>
      </c>
      <c r="C659">
        <v>1.32085042027803</v>
      </c>
      <c r="D659">
        <v>3.84889418053354</v>
      </c>
      <c r="E659">
        <v>0.251693076711099</v>
      </c>
      <c r="F659">
        <v>0.315675307941228</v>
      </c>
    </row>
    <row r="660" spans="1:6">
      <c r="A660" t="s">
        <v>1327</v>
      </c>
      <c r="B660" t="s">
        <v>1328</v>
      </c>
      <c r="C660">
        <v>1.32731999782788</v>
      </c>
      <c r="D660">
        <v>3.87293802794293</v>
      </c>
      <c r="E660">
        <v>0.259544301763392</v>
      </c>
      <c r="F660">
        <v>0.34297054010974</v>
      </c>
    </row>
    <row r="661" spans="1:6">
      <c r="A661" t="s">
        <v>1329</v>
      </c>
      <c r="B661" t="s">
        <v>1330</v>
      </c>
      <c r="C661">
        <v>1.30611439155161</v>
      </c>
      <c r="D661">
        <v>3.71480248367242</v>
      </c>
      <c r="E661">
        <v>0.251036739520082</v>
      </c>
      <c r="F661">
        <v>0.313513294801132</v>
      </c>
    </row>
    <row r="662" spans="1:6">
      <c r="A662" t="s">
        <v>1331</v>
      </c>
      <c r="B662" t="s">
        <v>1332</v>
      </c>
      <c r="C662">
        <v>1.30727762803237</v>
      </c>
      <c r="D662">
        <v>3.70019717034938</v>
      </c>
      <c r="E662">
        <v>0.257007994066776</v>
      </c>
      <c r="F662">
        <v>0.334328893781104</v>
      </c>
    </row>
    <row r="663" spans="1:6">
      <c r="A663" t="s">
        <v>1333</v>
      </c>
      <c r="B663" t="s">
        <v>1334</v>
      </c>
      <c r="C663">
        <v>1.31804677220287</v>
      </c>
      <c r="D663">
        <v>3.74935224803139</v>
      </c>
      <c r="E663">
        <v>0.268236759490115</v>
      </c>
      <c r="F663">
        <v>0.373642678699903</v>
      </c>
    </row>
    <row r="664" spans="1:6">
      <c r="A664" t="s">
        <v>1335</v>
      </c>
      <c r="B664" t="s">
        <v>1336</v>
      </c>
      <c r="C664">
        <v>1.32057423025794</v>
      </c>
      <c r="D664">
        <v>3.72370825886972</v>
      </c>
      <c r="E664">
        <v>0.280772602715956</v>
      </c>
      <c r="F664">
        <v>0.418300444224178</v>
      </c>
    </row>
    <row r="665" spans="1:6">
      <c r="A665" t="s">
        <v>1337</v>
      </c>
      <c r="B665" t="s">
        <v>1338</v>
      </c>
      <c r="C665">
        <v>1.31306948449201</v>
      </c>
      <c r="D665">
        <v>3.69918133735989</v>
      </c>
      <c r="E665">
        <v>0.269086441276098</v>
      </c>
      <c r="F665">
        <v>0.376460375699853</v>
      </c>
    </row>
    <row r="666" spans="1:6">
      <c r="A666" t="s">
        <v>1339</v>
      </c>
      <c r="B666" t="s">
        <v>1340</v>
      </c>
      <c r="C666">
        <v>1.32124528609772</v>
      </c>
      <c r="D666">
        <v>3.77187138381683</v>
      </c>
      <c r="E666">
        <v>0.268384902540544</v>
      </c>
      <c r="F666">
        <v>0.374279727261272</v>
      </c>
    </row>
    <row r="667" spans="1:6">
      <c r="A667" t="s">
        <v>1341</v>
      </c>
      <c r="B667" t="s">
        <v>1342</v>
      </c>
      <c r="C667">
        <v>1.31658126495729</v>
      </c>
      <c r="D667">
        <v>3.71815845835496</v>
      </c>
      <c r="E667">
        <v>0.271526768172106</v>
      </c>
      <c r="F667">
        <v>0.385689332326492</v>
      </c>
    </row>
    <row r="668" spans="1:6">
      <c r="A668" t="s">
        <v>1343</v>
      </c>
      <c r="B668" t="s">
        <v>1344</v>
      </c>
      <c r="C668">
        <v>1.31230193301438</v>
      </c>
      <c r="D668">
        <v>3.66815132528471</v>
      </c>
      <c r="E668">
        <v>0.274856383837084</v>
      </c>
      <c r="F668">
        <v>0.397842766772308</v>
      </c>
    </row>
    <row r="669" spans="1:6">
      <c r="A669" t="s">
        <v>1345</v>
      </c>
      <c r="B669" t="s">
        <v>1346</v>
      </c>
      <c r="C669">
        <v>1.31213067595821</v>
      </c>
      <c r="D669">
        <v>3.70549869884917</v>
      </c>
      <c r="E669">
        <v>0.263843892881021</v>
      </c>
      <c r="F669">
        <v>0.358784987232493</v>
      </c>
    </row>
    <row r="670" spans="1:6">
      <c r="A670" t="s">
        <v>1347</v>
      </c>
      <c r="B670" t="s">
        <v>1348</v>
      </c>
      <c r="C670">
        <v>1.32574482315115</v>
      </c>
      <c r="D670">
        <v>3.79477648515028</v>
      </c>
      <c r="E670">
        <v>0.271202015450588</v>
      </c>
      <c r="F670">
        <v>0.384935668360365</v>
      </c>
    </row>
    <row r="671" spans="1:6">
      <c r="A671" t="s">
        <v>1349</v>
      </c>
      <c r="B671" t="s">
        <v>1350</v>
      </c>
      <c r="C671">
        <v>1.35886208480947</v>
      </c>
      <c r="D671">
        <v>4.02671839388708</v>
      </c>
      <c r="E671">
        <v>0.286796878896345</v>
      </c>
      <c r="F671">
        <v>0.440680066014607</v>
      </c>
    </row>
    <row r="672" spans="1:6">
      <c r="A672" t="s">
        <v>1351</v>
      </c>
      <c r="B672" t="s">
        <v>1352</v>
      </c>
      <c r="C672">
        <v>1.37719196348996</v>
      </c>
      <c r="D672">
        <v>4.15535564132425</v>
      </c>
      <c r="E672">
        <v>0.296007723876152</v>
      </c>
      <c r="F672">
        <v>0.474522941657485</v>
      </c>
    </row>
    <row r="673" spans="1:6">
      <c r="A673" t="s">
        <v>1353</v>
      </c>
      <c r="B673" t="s">
        <v>1354</v>
      </c>
      <c r="C673">
        <v>1.37670071574425</v>
      </c>
      <c r="D673">
        <v>4.15619301548664</v>
      </c>
      <c r="E673">
        <v>0.294256563427898</v>
      </c>
      <c r="F673">
        <v>0.468351834354052</v>
      </c>
    </row>
    <row r="674" spans="1:6">
      <c r="A674" t="s">
        <v>1355</v>
      </c>
      <c r="B674" t="s">
        <v>1356</v>
      </c>
      <c r="C674">
        <v>1.33591458133336</v>
      </c>
      <c r="D674">
        <v>3.83655039864461</v>
      </c>
      <c r="E674">
        <v>0.281182476849719</v>
      </c>
      <c r="F674">
        <v>0.420469883186312</v>
      </c>
    </row>
    <row r="675" spans="1:6">
      <c r="A675" t="s">
        <v>1357</v>
      </c>
      <c r="B675" t="s">
        <v>1358</v>
      </c>
      <c r="C675">
        <v>1.2881326337163</v>
      </c>
      <c r="D675">
        <v>3.52127565859768</v>
      </c>
      <c r="E675">
        <v>0.252222117295281</v>
      </c>
      <c r="F675">
        <v>0.31623336168516</v>
      </c>
    </row>
    <row r="676" spans="1:6">
      <c r="A676" t="s">
        <v>1359</v>
      </c>
      <c r="B676" t="s">
        <v>1360</v>
      </c>
      <c r="C676">
        <v>1.29430719656286</v>
      </c>
      <c r="D676">
        <v>3.58490889648116</v>
      </c>
      <c r="E676">
        <v>0.248817328233622</v>
      </c>
      <c r="F676">
        <v>0.304800597284989</v>
      </c>
    </row>
    <row r="677" spans="1:6">
      <c r="A677" t="s">
        <v>1361</v>
      </c>
      <c r="B677" t="s">
        <v>1362</v>
      </c>
      <c r="C677">
        <v>1.2830902145923</v>
      </c>
      <c r="D677">
        <v>3.50671442512873</v>
      </c>
      <c r="E677">
        <v>0.243635370171992</v>
      </c>
      <c r="F677">
        <v>0.287321736287977</v>
      </c>
    </row>
    <row r="678" spans="1:6">
      <c r="A678" t="s">
        <v>1363</v>
      </c>
      <c r="B678" t="s">
        <v>1364</v>
      </c>
      <c r="C678">
        <v>1.29997855209455</v>
      </c>
      <c r="D678">
        <v>3.62140509273195</v>
      </c>
      <c r="E678">
        <v>0.251075400992062</v>
      </c>
      <c r="F678">
        <v>0.312870391615688</v>
      </c>
    </row>
    <row r="679" spans="1:6">
      <c r="A679" t="s">
        <v>1365</v>
      </c>
      <c r="B679" t="s">
        <v>1366</v>
      </c>
      <c r="C679">
        <v>1.24574026024099</v>
      </c>
      <c r="D679">
        <v>3.25401384764475</v>
      </c>
      <c r="E679">
        <v>0.224780098641628</v>
      </c>
      <c r="F679">
        <v>0.222737058307596</v>
      </c>
    </row>
    <row r="680" spans="1:6">
      <c r="A680" t="s">
        <v>1367</v>
      </c>
      <c r="B680" t="s">
        <v>1368</v>
      </c>
      <c r="C680">
        <v>1.22082408988765</v>
      </c>
      <c r="D680">
        <v>3.09544803828087</v>
      </c>
      <c r="E680">
        <v>0.211773071866509</v>
      </c>
      <c r="F680">
        <v>0.180201608471617</v>
      </c>
    </row>
    <row r="681" spans="1:6">
      <c r="A681" t="s">
        <v>1369</v>
      </c>
      <c r="B681" t="s">
        <v>1370</v>
      </c>
      <c r="C681">
        <v>1.2098732128406</v>
      </c>
      <c r="D681">
        <v>3.06040106376696</v>
      </c>
      <c r="E681">
        <v>0.195416721146662</v>
      </c>
      <c r="F681">
        <v>0.127788381300828</v>
      </c>
    </row>
    <row r="682" spans="1:6">
      <c r="A682" t="s">
        <v>1371</v>
      </c>
      <c r="B682" t="s">
        <v>1372</v>
      </c>
      <c r="C682">
        <v>1.29052641943323</v>
      </c>
      <c r="D682">
        <v>3.55586151034281</v>
      </c>
      <c r="E682">
        <v>0.23796462457595</v>
      </c>
      <c r="F682">
        <v>0.261326919233319</v>
      </c>
    </row>
    <row r="683" spans="1:6">
      <c r="A683" t="s">
        <v>1373</v>
      </c>
      <c r="B683" t="s">
        <v>1374</v>
      </c>
      <c r="C683">
        <v>1.26178102340598</v>
      </c>
      <c r="D683">
        <v>3.35491908220741</v>
      </c>
      <c r="E683">
        <v>0.225981851117139</v>
      </c>
      <c r="F683">
        <v>0.221447161076271</v>
      </c>
    </row>
    <row r="684" spans="1:6">
      <c r="A684" t="s">
        <v>1375</v>
      </c>
      <c r="B684" t="s">
        <v>1376</v>
      </c>
      <c r="C684">
        <v>1.25283412192514</v>
      </c>
      <c r="D684">
        <v>3.27304213337796</v>
      </c>
      <c r="E684">
        <v>0.228283115433684</v>
      </c>
      <c r="F684">
        <v>0.229255492762831</v>
      </c>
    </row>
    <row r="685" spans="1:6">
      <c r="A685" t="s">
        <v>1377</v>
      </c>
      <c r="B685" t="s">
        <v>1378</v>
      </c>
      <c r="C685">
        <v>1.21083157356078</v>
      </c>
      <c r="D685">
        <v>3.0001432474005</v>
      </c>
      <c r="E685">
        <v>0.208860544914081</v>
      </c>
      <c r="F685">
        <v>0.165508178847701</v>
      </c>
    </row>
    <row r="686" spans="1:6">
      <c r="A686" t="s">
        <v>1379</v>
      </c>
      <c r="B686" t="s">
        <v>1380</v>
      </c>
      <c r="C686">
        <v>1.19903593786826</v>
      </c>
      <c r="D686">
        <v>2.94664305156636</v>
      </c>
      <c r="E686">
        <v>0.196262120272585</v>
      </c>
      <c r="F686">
        <v>0.12558452349791</v>
      </c>
    </row>
    <row r="687" spans="1:6">
      <c r="A687" t="s">
        <v>1381</v>
      </c>
      <c r="B687" t="s">
        <v>1382</v>
      </c>
      <c r="C687">
        <v>1.27515837190743</v>
      </c>
      <c r="D687">
        <v>3.366452960598</v>
      </c>
      <c r="E687">
        <v>0.245545970589321</v>
      </c>
      <c r="F687">
        <v>0.279807310817512</v>
      </c>
    </row>
    <row r="688" spans="1:6">
      <c r="A688" t="s">
        <v>1383</v>
      </c>
      <c r="B688" t="s">
        <v>1384</v>
      </c>
      <c r="C688">
        <v>1.21232903129976</v>
      </c>
      <c r="D688">
        <v>2.96226670429173</v>
      </c>
      <c r="E688">
        <v>0.21430406524682</v>
      </c>
      <c r="F688">
        <v>0.174771446031881</v>
      </c>
    </row>
    <row r="689" spans="1:6">
      <c r="A689" t="s">
        <v>1385</v>
      </c>
      <c r="B689" t="s">
        <v>1386</v>
      </c>
      <c r="C689">
        <v>1.23155230411829</v>
      </c>
      <c r="D689">
        <v>3.05752046920649</v>
      </c>
      <c r="E689">
        <v>0.230306079748662</v>
      </c>
      <c r="F689">
        <v>0.22625066007117</v>
      </c>
    </row>
    <row r="690" spans="1:6">
      <c r="A690" t="s">
        <v>1387</v>
      </c>
      <c r="B690" t="s">
        <v>1388</v>
      </c>
      <c r="C690">
        <v>1.29006110597612</v>
      </c>
      <c r="D690">
        <v>3.43781036759862</v>
      </c>
      <c r="E690">
        <v>0.254489048508666</v>
      </c>
      <c r="F690">
        <v>0.305944402378401</v>
      </c>
    </row>
    <row r="691" spans="1:6">
      <c r="A691" t="s">
        <v>1389</v>
      </c>
      <c r="B691" t="s">
        <v>1390</v>
      </c>
      <c r="C691">
        <v>1.29715208517437</v>
      </c>
      <c r="D691">
        <v>3.49219616158912</v>
      </c>
      <c r="E691">
        <v>0.255286237854212</v>
      </c>
      <c r="F691">
        <v>0.308969505566607</v>
      </c>
    </row>
    <row r="692" spans="1:6">
      <c r="A692" t="s">
        <v>1391</v>
      </c>
      <c r="B692" t="s">
        <v>1392</v>
      </c>
      <c r="C692">
        <v>1.26663116405214</v>
      </c>
      <c r="D692">
        <v>3.29276767040701</v>
      </c>
      <c r="E692">
        <v>0.239520737048699</v>
      </c>
      <c r="F692">
        <v>0.25544405028453</v>
      </c>
    </row>
    <row r="693" spans="1:6">
      <c r="A693" t="s">
        <v>1393</v>
      </c>
      <c r="B693" t="s">
        <v>1394</v>
      </c>
      <c r="C693">
        <v>1.2782627174263</v>
      </c>
      <c r="D693">
        <v>3.40186277577771</v>
      </c>
      <c r="E693">
        <v>0.23520945084952</v>
      </c>
      <c r="F693">
        <v>0.241391960398509</v>
      </c>
    </row>
    <row r="694" spans="1:6">
      <c r="A694" t="s">
        <v>1395</v>
      </c>
      <c r="B694" t="s">
        <v>1396</v>
      </c>
      <c r="C694">
        <v>1.27722935064938</v>
      </c>
      <c r="D694">
        <v>3.43632004392311</v>
      </c>
      <c r="E694">
        <v>0.222993071428459</v>
      </c>
      <c r="F694">
        <v>0.201280590457683</v>
      </c>
    </row>
    <row r="695" spans="1:6">
      <c r="A695" t="s">
        <v>1397</v>
      </c>
      <c r="B695" t="s">
        <v>1398</v>
      </c>
      <c r="C695">
        <v>1.26801290655212</v>
      </c>
      <c r="D695">
        <v>3.34500645460009</v>
      </c>
      <c r="E695">
        <v>0.226859821965673</v>
      </c>
      <c r="F695">
        <v>0.214030134752206</v>
      </c>
    </row>
    <row r="696" spans="1:6">
      <c r="A696" t="s">
        <v>1399</v>
      </c>
      <c r="B696" t="s">
        <v>1400</v>
      </c>
      <c r="C696">
        <v>1.33272146851657</v>
      </c>
      <c r="D696">
        <v>3.7182072404233</v>
      </c>
      <c r="E696">
        <v>0.269564463174794</v>
      </c>
      <c r="F696">
        <v>0.353500466378238</v>
      </c>
    </row>
    <row r="697" spans="1:6">
      <c r="A697" t="s">
        <v>1401</v>
      </c>
      <c r="B697" t="s">
        <v>1402</v>
      </c>
      <c r="C697">
        <v>1.34426575777066</v>
      </c>
      <c r="D697">
        <v>3.81578779257703</v>
      </c>
      <c r="E697">
        <v>0.269974001396338</v>
      </c>
      <c r="F697">
        <v>0.355219510214288</v>
      </c>
    </row>
    <row r="698" spans="1:6">
      <c r="A698" t="s">
        <v>1403</v>
      </c>
      <c r="B698" t="s">
        <v>1404</v>
      </c>
      <c r="C698">
        <v>1.33135554279641</v>
      </c>
      <c r="D698">
        <v>3.69356386608796</v>
      </c>
      <c r="E698">
        <v>0.272700748787254</v>
      </c>
      <c r="F698">
        <v>0.3649913903719</v>
      </c>
    </row>
    <row r="699" spans="1:6">
      <c r="A699" t="s">
        <v>1405</v>
      </c>
      <c r="B699" t="s">
        <v>1406</v>
      </c>
      <c r="C699">
        <v>1.31404118753304</v>
      </c>
      <c r="D699">
        <v>3.55381092868822</v>
      </c>
      <c r="E699">
        <v>0.270882662005178</v>
      </c>
      <c r="F699">
        <v>0.358940470621914</v>
      </c>
    </row>
    <row r="700" spans="1:6">
      <c r="A700" t="s">
        <v>1407</v>
      </c>
      <c r="B700" t="s">
        <v>1408</v>
      </c>
      <c r="C700">
        <v>1.31217104932738</v>
      </c>
      <c r="D700">
        <v>3.53624375990436</v>
      </c>
      <c r="E700">
        <v>0.271111876940556</v>
      </c>
      <c r="F700">
        <v>0.360069454186788</v>
      </c>
    </row>
    <row r="701" spans="1:6">
      <c r="A701" t="s">
        <v>1409</v>
      </c>
      <c r="B701" t="s">
        <v>1410</v>
      </c>
      <c r="C701">
        <v>1.31775554473269</v>
      </c>
      <c r="D701">
        <v>3.58709111086211</v>
      </c>
      <c r="E701">
        <v>0.269393546861374</v>
      </c>
      <c r="F701">
        <v>0.354406198752471</v>
      </c>
    </row>
    <row r="702" spans="1:6">
      <c r="A702" t="s">
        <v>1411</v>
      </c>
      <c r="B702" t="s">
        <v>1412</v>
      </c>
      <c r="C702">
        <v>1.30954307332627</v>
      </c>
      <c r="D702">
        <v>3.54976033762334</v>
      </c>
      <c r="E702">
        <v>0.259792261198782</v>
      </c>
      <c r="F702">
        <v>0.321303372109052</v>
      </c>
    </row>
    <row r="703" spans="1:6">
      <c r="A703" t="s">
        <v>1413</v>
      </c>
      <c r="B703" t="s">
        <v>1414</v>
      </c>
      <c r="C703">
        <v>1.29206957767249</v>
      </c>
      <c r="D703">
        <v>3.40232011865397</v>
      </c>
      <c r="E703">
        <v>0.261134533171858</v>
      </c>
      <c r="F703">
        <v>0.326206091064442</v>
      </c>
    </row>
    <row r="704" spans="1:6">
      <c r="A704" t="s">
        <v>1415</v>
      </c>
      <c r="B704" t="s">
        <v>1416</v>
      </c>
      <c r="C704">
        <v>1.23932852046171</v>
      </c>
      <c r="D704">
        <v>3.06032296568622</v>
      </c>
      <c r="E704">
        <v>0.23625819708252</v>
      </c>
      <c r="F704">
        <v>0.241052986812103</v>
      </c>
    </row>
    <row r="705" spans="1:6">
      <c r="A705" t="s">
        <v>1417</v>
      </c>
      <c r="B705" t="s">
        <v>1418</v>
      </c>
      <c r="C705">
        <v>1.23294476430449</v>
      </c>
      <c r="D705">
        <v>3.02408478999679</v>
      </c>
      <c r="E705">
        <v>0.231693133078177</v>
      </c>
      <c r="F705">
        <v>0.226322509679802</v>
      </c>
    </row>
    <row r="706" spans="1:6">
      <c r="A706" t="s">
        <v>1419</v>
      </c>
      <c r="B706" t="s">
        <v>1420</v>
      </c>
      <c r="C706">
        <v>1.24050455070943</v>
      </c>
      <c r="D706">
        <v>3.07280057020239</v>
      </c>
      <c r="E706">
        <v>0.234169537893822</v>
      </c>
      <c r="F706">
        <v>0.234756907419301</v>
      </c>
    </row>
    <row r="707" spans="1:6">
      <c r="A707" t="s">
        <v>1421</v>
      </c>
      <c r="B707" t="s">
        <v>1422</v>
      </c>
      <c r="C707">
        <v>1.31642432795559</v>
      </c>
      <c r="D707">
        <v>3.56078413948304</v>
      </c>
      <c r="E707">
        <v>0.267191839534395</v>
      </c>
      <c r="F707">
        <v>0.343677019317884</v>
      </c>
    </row>
    <row r="708" spans="1:6">
      <c r="A708" t="s">
        <v>1423</v>
      </c>
      <c r="B708" t="s">
        <v>1424</v>
      </c>
      <c r="C708">
        <v>1.29672694213147</v>
      </c>
      <c r="D708">
        <v>3.39657945070054</v>
      </c>
      <c r="E708">
        <v>0.268621550468116</v>
      </c>
      <c r="F708">
        <v>0.348942450502544</v>
      </c>
    </row>
    <row r="709" spans="1:6">
      <c r="A709" t="s">
        <v>1425</v>
      </c>
      <c r="B709" t="s">
        <v>1426</v>
      </c>
      <c r="C709">
        <v>1.30799993333336</v>
      </c>
      <c r="D709">
        <v>3.44463989561811</v>
      </c>
      <c r="E709">
        <v>0.281435984556393</v>
      </c>
      <c r="F709">
        <v>0.393745305098601</v>
      </c>
    </row>
    <row r="710" spans="1:6">
      <c r="A710" t="s">
        <v>1427</v>
      </c>
      <c r="B710" t="s">
        <v>1428</v>
      </c>
      <c r="C710">
        <v>1.30197305088268</v>
      </c>
      <c r="D710">
        <v>3.39517802196771</v>
      </c>
      <c r="E710">
        <v>0.281665000730949</v>
      </c>
      <c r="F710">
        <v>0.394934527901506</v>
      </c>
    </row>
    <row r="711" spans="1:6">
      <c r="A711" t="s">
        <v>1429</v>
      </c>
      <c r="B711" t="s">
        <v>1430</v>
      </c>
      <c r="C711">
        <v>1.30379961586641</v>
      </c>
      <c r="D711">
        <v>3.42687735355757</v>
      </c>
      <c r="E711">
        <v>0.275608894456068</v>
      </c>
      <c r="F711">
        <v>0.373879991810992</v>
      </c>
    </row>
    <row r="712" spans="1:6">
      <c r="A712" t="s">
        <v>1431</v>
      </c>
      <c r="B712" t="s">
        <v>1432</v>
      </c>
      <c r="C712">
        <v>1.28166711467774</v>
      </c>
      <c r="D712">
        <v>3.26103591447606</v>
      </c>
      <c r="E712">
        <v>0.273158514292889</v>
      </c>
      <c r="F712">
        <v>0.365651385644565</v>
      </c>
    </row>
    <row r="713" spans="1:6">
      <c r="A713" t="s">
        <v>1433</v>
      </c>
      <c r="B713" t="s">
        <v>1434</v>
      </c>
      <c r="C713">
        <v>1.29874849337837</v>
      </c>
      <c r="D713">
        <v>3.37739024432839</v>
      </c>
      <c r="E713">
        <v>0.27829211351023</v>
      </c>
      <c r="F713">
        <v>0.383983212417035</v>
      </c>
    </row>
    <row r="714" spans="1:6">
      <c r="A714" t="s">
        <v>1435</v>
      </c>
      <c r="B714" t="s">
        <v>1436</v>
      </c>
      <c r="C714">
        <v>1.31401201346804</v>
      </c>
      <c r="D714">
        <v>3.46154436612298</v>
      </c>
      <c r="E714">
        <v>0.289699024607946</v>
      </c>
      <c r="F714">
        <v>0.424561767663832</v>
      </c>
    </row>
    <row r="715" spans="1:6">
      <c r="A715" t="s">
        <v>1437</v>
      </c>
      <c r="B715" t="s">
        <v>1438</v>
      </c>
      <c r="C715">
        <v>1.31390997410671</v>
      </c>
      <c r="D715">
        <v>3.45991253981758</v>
      </c>
      <c r="E715">
        <v>0.289555662902275</v>
      </c>
      <c r="F715">
        <v>0.424447909622715</v>
      </c>
    </row>
    <row r="716" spans="1:6">
      <c r="A716" t="s">
        <v>1439</v>
      </c>
      <c r="B716" t="s">
        <v>1440</v>
      </c>
      <c r="C716">
        <v>1.28058419882145</v>
      </c>
      <c r="D716">
        <v>3.21886177427379</v>
      </c>
      <c r="E716">
        <v>0.284058698372744</v>
      </c>
      <c r="F716">
        <v>0.40513288774095</v>
      </c>
    </row>
    <row r="717" spans="1:6">
      <c r="A717" t="s">
        <v>1441</v>
      </c>
      <c r="B717" t="s">
        <v>1442</v>
      </c>
      <c r="C717">
        <v>1.26481691323268</v>
      </c>
      <c r="D717">
        <v>3.12082763839265</v>
      </c>
      <c r="E717">
        <v>0.276082614082282</v>
      </c>
      <c r="F717">
        <v>0.377190770582142</v>
      </c>
    </row>
    <row r="718" spans="1:6">
      <c r="A718" t="s">
        <v>1443</v>
      </c>
      <c r="B718" t="s">
        <v>1444</v>
      </c>
      <c r="C718">
        <v>1.31700350949207</v>
      </c>
      <c r="D718">
        <v>3.43991647068391</v>
      </c>
      <c r="E718">
        <v>0.302059633209194</v>
      </c>
      <c r="F718">
        <v>0.46887620749867</v>
      </c>
    </row>
    <row r="719" spans="1:6">
      <c r="A719" t="s">
        <v>1445</v>
      </c>
      <c r="B719" t="s">
        <v>1446</v>
      </c>
      <c r="C719">
        <v>1.32043035613633</v>
      </c>
      <c r="D719">
        <v>3.45642722880596</v>
      </c>
      <c r="E719">
        <v>0.305234657724735</v>
      </c>
      <c r="F719">
        <v>0.480916912461053</v>
      </c>
    </row>
    <row r="720" spans="1:6">
      <c r="A720" t="s">
        <v>1447</v>
      </c>
      <c r="B720" t="s">
        <v>1448</v>
      </c>
      <c r="C720">
        <v>1.2812250387244</v>
      </c>
      <c r="D720">
        <v>3.17837231285022</v>
      </c>
      <c r="E720">
        <v>0.298543823951917</v>
      </c>
      <c r="F720">
        <v>0.456789624833299</v>
      </c>
    </row>
    <row r="721" spans="1:6">
      <c r="A721" t="s">
        <v>1449</v>
      </c>
      <c r="B721" t="s">
        <v>1450</v>
      </c>
      <c r="C721">
        <v>1.28594422730704</v>
      </c>
      <c r="D721">
        <v>3.18525095432227</v>
      </c>
      <c r="E721">
        <v>0.309376840572754</v>
      </c>
      <c r="F721">
        <v>0.49664933702863</v>
      </c>
    </row>
    <row r="722" spans="1:6">
      <c r="A722" t="s">
        <v>1451</v>
      </c>
      <c r="B722" t="s">
        <v>1452</v>
      </c>
      <c r="C722">
        <v>1.2401606261917</v>
      </c>
      <c r="D722">
        <v>2.90882946199249</v>
      </c>
      <c r="E722">
        <v>0.285657677593474</v>
      </c>
      <c r="F722">
        <v>0.409464722352103</v>
      </c>
    </row>
    <row r="723" spans="1:6">
      <c r="A723" t="s">
        <v>1453</v>
      </c>
      <c r="B723" t="s">
        <v>1454</v>
      </c>
      <c r="C723">
        <v>1.2462144403531</v>
      </c>
      <c r="D723">
        <v>2.9589886959024</v>
      </c>
      <c r="E723">
        <v>0.281945451663239</v>
      </c>
      <c r="F723">
        <v>0.396725928418217</v>
      </c>
    </row>
    <row r="724" spans="1:6">
      <c r="A724" t="s">
        <v>1455</v>
      </c>
      <c r="B724" t="s">
        <v>1456</v>
      </c>
      <c r="C724">
        <v>1.23469070286579</v>
      </c>
      <c r="D724">
        <v>2.88403238402233</v>
      </c>
      <c r="E724">
        <v>0.27915291453692</v>
      </c>
      <c r="F724">
        <v>0.387300711602939</v>
      </c>
    </row>
    <row r="725" spans="1:6">
      <c r="A725" t="s">
        <v>1457</v>
      </c>
      <c r="B725" t="s">
        <v>1458</v>
      </c>
      <c r="C725">
        <v>1.25017282803507</v>
      </c>
      <c r="D725">
        <v>2.95855248147762</v>
      </c>
      <c r="E725">
        <v>0.293116327605741</v>
      </c>
      <c r="F725">
        <v>0.437024281906311</v>
      </c>
    </row>
    <row r="726" spans="1:6">
      <c r="A726" t="s">
        <v>1459</v>
      </c>
      <c r="B726" t="s">
        <v>1460</v>
      </c>
      <c r="C726">
        <v>1.25727334772787</v>
      </c>
      <c r="D726">
        <v>3.00815037456835</v>
      </c>
      <c r="E726">
        <v>0.292900322478881</v>
      </c>
      <c r="F726">
        <v>0.43674077327387</v>
      </c>
    </row>
    <row r="727" spans="1:6">
      <c r="A727" t="s">
        <v>1461</v>
      </c>
      <c r="B727" t="s">
        <v>1462</v>
      </c>
      <c r="C727">
        <v>1.24782441516968</v>
      </c>
      <c r="D727">
        <v>2.93666662664326</v>
      </c>
      <c r="E727">
        <v>0.295165706524845</v>
      </c>
      <c r="F727">
        <v>0.445392736938157</v>
      </c>
    </row>
    <row r="728" spans="1:6">
      <c r="A728" t="s">
        <v>1463</v>
      </c>
      <c r="B728" t="s">
        <v>1464</v>
      </c>
      <c r="C728">
        <v>1.29251569137977</v>
      </c>
      <c r="D728">
        <v>3.21696276758472</v>
      </c>
      <c r="E728">
        <v>0.310950515223403</v>
      </c>
      <c r="F728">
        <v>0.503002484590067</v>
      </c>
    </row>
    <row r="729" spans="1:6">
      <c r="A729" t="s">
        <v>1465</v>
      </c>
      <c r="B729" t="s">
        <v>1466</v>
      </c>
      <c r="C729">
        <v>1.30794748634987</v>
      </c>
      <c r="D729">
        <v>3.32908694884954</v>
      </c>
      <c r="E729">
        <v>0.311732122714897</v>
      </c>
      <c r="F729">
        <v>0.50640199303002</v>
      </c>
    </row>
    <row r="730" spans="1:6">
      <c r="A730" t="s">
        <v>1467</v>
      </c>
      <c r="B730" t="s">
        <v>1468</v>
      </c>
      <c r="C730">
        <v>1.35958767835054</v>
      </c>
      <c r="D730">
        <v>3.73157294013815</v>
      </c>
      <c r="E730">
        <v>0.31489766310058</v>
      </c>
      <c r="F730">
        <v>0.518637104861517</v>
      </c>
    </row>
    <row r="731" spans="1:6">
      <c r="A731" t="s">
        <v>1469</v>
      </c>
      <c r="B731" t="s">
        <v>1470</v>
      </c>
      <c r="C731">
        <v>1.31598060086715</v>
      </c>
      <c r="D731">
        <v>3.41669285626928</v>
      </c>
      <c r="E731">
        <v>0.303806244077136</v>
      </c>
      <c r="F731">
        <v>0.477699505665945</v>
      </c>
    </row>
    <row r="732" spans="1:6">
      <c r="A732" t="s">
        <v>1471</v>
      </c>
      <c r="B732" t="s">
        <v>1472</v>
      </c>
      <c r="C732">
        <v>1.29908841617309</v>
      </c>
      <c r="D732">
        <v>3.34525857564561</v>
      </c>
      <c r="E732">
        <v>0.281344606140419</v>
      </c>
      <c r="F732">
        <v>0.395782622464108</v>
      </c>
    </row>
    <row r="733" spans="1:6">
      <c r="A733" t="s">
        <v>1473</v>
      </c>
      <c r="B733" t="s">
        <v>1474</v>
      </c>
      <c r="C733">
        <v>1.28763507045865</v>
      </c>
      <c r="D733">
        <v>3.25762632899885</v>
      </c>
      <c r="E733">
        <v>0.281112552056197</v>
      </c>
      <c r="F733">
        <v>0.395362015636342</v>
      </c>
    </row>
    <row r="734" spans="1:6">
      <c r="A734" t="s">
        <v>1475</v>
      </c>
      <c r="B734" t="s">
        <v>1476</v>
      </c>
      <c r="C734">
        <v>1.24890475772277</v>
      </c>
      <c r="D734">
        <v>3.0135945441976</v>
      </c>
      <c r="E734">
        <v>0.263538380207185</v>
      </c>
      <c r="F734">
        <v>0.333586267859117</v>
      </c>
    </row>
    <row r="735" spans="1:6">
      <c r="A735" t="s">
        <v>1477</v>
      </c>
      <c r="B735" t="s">
        <v>1478</v>
      </c>
      <c r="C735">
        <v>1.25463421138212</v>
      </c>
      <c r="D735">
        <v>3.03140124806461</v>
      </c>
      <c r="E735">
        <v>0.272497196686029</v>
      </c>
      <c r="F735">
        <v>0.364826442840409</v>
      </c>
    </row>
    <row r="736" spans="1:6">
      <c r="A736" t="s">
        <v>1479</v>
      </c>
      <c r="B736" t="s">
        <v>1480</v>
      </c>
      <c r="C736">
        <v>1.26619221962382</v>
      </c>
      <c r="D736">
        <v>3.10037634940078</v>
      </c>
      <c r="E736">
        <v>0.277965850171617</v>
      </c>
      <c r="F736">
        <v>0.384345853270526</v>
      </c>
    </row>
    <row r="737" spans="1:6">
      <c r="A737" t="s">
        <v>1481</v>
      </c>
      <c r="B737" t="s">
        <v>1482</v>
      </c>
      <c r="C737">
        <v>1.27989821882954</v>
      </c>
      <c r="D737">
        <v>3.18453625172276</v>
      </c>
      <c r="E737">
        <v>0.283979066615876</v>
      </c>
      <c r="F737">
        <v>0.40595370888499</v>
      </c>
    </row>
    <row r="738" spans="1:6">
      <c r="A738" t="s">
        <v>1483</v>
      </c>
      <c r="B738" t="s">
        <v>1484</v>
      </c>
      <c r="C738">
        <v>1.28269387141044</v>
      </c>
      <c r="D738">
        <v>3.19695799566023</v>
      </c>
      <c r="E738">
        <v>0.286777809533351</v>
      </c>
      <c r="F738">
        <v>0.416339783419123</v>
      </c>
    </row>
    <row r="739" spans="1:6">
      <c r="A739" t="s">
        <v>1485</v>
      </c>
      <c r="B739" t="s">
        <v>1486</v>
      </c>
      <c r="C739">
        <v>1.23525260648733</v>
      </c>
      <c r="D739">
        <v>2.88888471248547</v>
      </c>
      <c r="E739">
        <v>0.273080807296638</v>
      </c>
      <c r="F739">
        <v>0.36786768463127</v>
      </c>
    </row>
    <row r="740" spans="1:6">
      <c r="A740" t="s">
        <v>1487</v>
      </c>
      <c r="B740" t="s">
        <v>1488</v>
      </c>
      <c r="C740">
        <v>1.21608820060183</v>
      </c>
      <c r="D740">
        <v>2.77345175276815</v>
      </c>
      <c r="E740">
        <v>0.265265827414747</v>
      </c>
      <c r="F740">
        <v>0.341008547901536</v>
      </c>
    </row>
    <row r="741" spans="1:6">
      <c r="A741" t="s">
        <v>1489</v>
      </c>
      <c r="B741" t="s">
        <v>1490</v>
      </c>
      <c r="C741">
        <v>1.23627348253167</v>
      </c>
      <c r="D741">
        <v>2.91564284394763</v>
      </c>
      <c r="E741">
        <v>0.264235853069621</v>
      </c>
      <c r="F741">
        <v>0.337908038842903</v>
      </c>
    </row>
    <row r="742" spans="1:6">
      <c r="A742" t="s">
        <v>1491</v>
      </c>
      <c r="B742" t="s">
        <v>1492</v>
      </c>
      <c r="C742">
        <v>1.28562149568749</v>
      </c>
      <c r="D742">
        <v>3.20508455235834</v>
      </c>
      <c r="E742">
        <v>0.289107073245805</v>
      </c>
      <c r="F742">
        <v>0.424102632814492</v>
      </c>
    </row>
    <row r="743" spans="1:6">
      <c r="A743" t="s">
        <v>1493</v>
      </c>
      <c r="B743" t="s">
        <v>1494</v>
      </c>
      <c r="C743">
        <v>1.20433650543343</v>
      </c>
      <c r="D743">
        <v>2.71317665340538</v>
      </c>
      <c r="E743">
        <v>0.247604631091388</v>
      </c>
      <c r="F743">
        <v>0.27588561887195</v>
      </c>
    </row>
    <row r="744" spans="1:6">
      <c r="A744" t="s">
        <v>1495</v>
      </c>
      <c r="B744" t="s">
        <v>1496</v>
      </c>
      <c r="C744">
        <v>1.24831053741324</v>
      </c>
      <c r="D744">
        <v>3.01954928543356</v>
      </c>
      <c r="E744">
        <v>0.250238512190795</v>
      </c>
      <c r="F744">
        <v>0.285116157315417</v>
      </c>
    </row>
    <row r="745" spans="1:6">
      <c r="A745" t="s">
        <v>1497</v>
      </c>
      <c r="B745" t="s">
        <v>1498</v>
      </c>
      <c r="C745">
        <v>1.26684734966131</v>
      </c>
      <c r="D745">
        <v>3.17790198141637</v>
      </c>
      <c r="E745">
        <v>0.243620000419876</v>
      </c>
      <c r="F745">
        <v>0.263256762236478</v>
      </c>
    </row>
    <row r="746" spans="1:6">
      <c r="A746" t="s">
        <v>1499</v>
      </c>
      <c r="B746" t="s">
        <v>1500</v>
      </c>
      <c r="C746">
        <v>1.2201916933437</v>
      </c>
      <c r="D746">
        <v>2.88024993370734</v>
      </c>
      <c r="E746">
        <v>0.22492880658394</v>
      </c>
      <c r="F746">
        <v>0.201451962863287</v>
      </c>
    </row>
    <row r="747" spans="1:6">
      <c r="A747" t="s">
        <v>1501</v>
      </c>
      <c r="B747" t="s">
        <v>1502</v>
      </c>
      <c r="C747">
        <v>1.23211408767837</v>
      </c>
      <c r="D747">
        <v>2.95413255870647</v>
      </c>
      <c r="E747">
        <v>0.229199850928953</v>
      </c>
      <c r="F747">
        <v>0.21555696135077</v>
      </c>
    </row>
    <row r="748" spans="1:6">
      <c r="A748" t="s">
        <v>1503</v>
      </c>
      <c r="B748" t="s">
        <v>1504</v>
      </c>
      <c r="C748">
        <v>1.26503759188981</v>
      </c>
      <c r="D748">
        <v>3.1539048421688</v>
      </c>
      <c r="E748">
        <v>0.244338777723428</v>
      </c>
      <c r="F748">
        <v>0.265041032795863</v>
      </c>
    </row>
    <row r="749" spans="1:6">
      <c r="A749" t="s">
        <v>1505</v>
      </c>
      <c r="B749" t="s">
        <v>1506</v>
      </c>
      <c r="C749">
        <v>1.2390138017463</v>
      </c>
      <c r="D749">
        <v>2.96176560271311</v>
      </c>
      <c r="E749">
        <v>0.244664845302001</v>
      </c>
      <c r="F749">
        <v>0.266462627310909</v>
      </c>
    </row>
    <row r="750" spans="1:6">
      <c r="A750" t="s">
        <v>1507</v>
      </c>
      <c r="B750" t="s">
        <v>1508</v>
      </c>
      <c r="C750">
        <v>1.23505421123135</v>
      </c>
      <c r="D750">
        <v>2.94860059566714</v>
      </c>
      <c r="E750">
        <v>0.2382419707256</v>
      </c>
      <c r="F750">
        <v>0.245455672751093</v>
      </c>
    </row>
    <row r="751" spans="1:6">
      <c r="A751" t="s">
        <v>1509</v>
      </c>
      <c r="B751" t="s">
        <v>1510</v>
      </c>
      <c r="C751">
        <v>1.20590500641851</v>
      </c>
      <c r="D751">
        <v>2.770912714254</v>
      </c>
      <c r="E751">
        <v>0.225797427901717</v>
      </c>
      <c r="F751">
        <v>0.204813279557847</v>
      </c>
    </row>
    <row r="752" spans="1:6">
      <c r="A752" t="s">
        <v>1511</v>
      </c>
      <c r="B752" t="s">
        <v>1512</v>
      </c>
      <c r="C752">
        <v>1.19405250497323</v>
      </c>
      <c r="D752">
        <v>2.6862321190305</v>
      </c>
      <c r="E752">
        <v>0.226962970122594</v>
      </c>
      <c r="F752">
        <v>0.208935323340687</v>
      </c>
    </row>
    <row r="753" spans="1:6">
      <c r="A753" t="s">
        <v>1513</v>
      </c>
      <c r="B753" t="s">
        <v>1514</v>
      </c>
      <c r="C753">
        <v>1.14714944620094</v>
      </c>
      <c r="D753">
        <v>2.42685170789016</v>
      </c>
      <c r="E753">
        <v>0.20067282217938</v>
      </c>
      <c r="F753">
        <v>0.12425252980262</v>
      </c>
    </row>
    <row r="754" spans="1:6">
      <c r="A754" t="s">
        <v>1515</v>
      </c>
      <c r="B754" t="s">
        <v>1516</v>
      </c>
      <c r="C754">
        <v>1.14011696972783</v>
      </c>
      <c r="D754">
        <v>2.38420998289513</v>
      </c>
      <c r="E754">
        <v>0.19912022956795</v>
      </c>
      <c r="F754">
        <v>0.119807218965365</v>
      </c>
    </row>
    <row r="755" spans="1:6">
      <c r="A755" t="s">
        <v>1517</v>
      </c>
      <c r="B755" t="s">
        <v>1518</v>
      </c>
      <c r="C755">
        <v>1.11863742821096</v>
      </c>
      <c r="D755">
        <v>2.25502996628458</v>
      </c>
      <c r="E755">
        <v>0.19638512258847</v>
      </c>
      <c r="F755">
        <v>0.111726508555597</v>
      </c>
    </row>
    <row r="756" spans="1:6">
      <c r="A756" t="s">
        <v>1519</v>
      </c>
      <c r="B756" t="s">
        <v>1520</v>
      </c>
      <c r="C756">
        <v>1.13619647303118</v>
      </c>
      <c r="D756">
        <v>2.35340124374528</v>
      </c>
      <c r="E756">
        <v>0.201678113726016</v>
      </c>
      <c r="F756">
        <v>0.128375534742368</v>
      </c>
    </row>
    <row r="757" spans="1:6">
      <c r="A757" t="s">
        <v>1521</v>
      </c>
      <c r="B757" t="s">
        <v>1522</v>
      </c>
      <c r="C757">
        <v>1.06043679236759</v>
      </c>
      <c r="D757">
        <v>1.9502881739909</v>
      </c>
      <c r="E757">
        <v>0.168695242941581</v>
      </c>
      <c r="F757">
        <v>0.0264459013977711</v>
      </c>
    </row>
    <row r="758" spans="1:6">
      <c r="A758" t="s">
        <v>1523</v>
      </c>
      <c r="B758" t="s">
        <v>1524</v>
      </c>
      <c r="C758">
        <v>1.0409902315579</v>
      </c>
      <c r="D758">
        <v>1.85092461501407</v>
      </c>
      <c r="E758">
        <v>0.161979798657519</v>
      </c>
      <c r="F758">
        <v>0.00715492238633653</v>
      </c>
    </row>
    <row r="759" spans="1:6">
      <c r="A759" t="s">
        <v>1525</v>
      </c>
      <c r="B759" t="s">
        <v>1526</v>
      </c>
      <c r="C759">
        <v>1.03092491743122</v>
      </c>
      <c r="D759">
        <v>1.79031625409306</v>
      </c>
      <c r="E759">
        <v>0.165744661397986</v>
      </c>
      <c r="F759">
        <v>0.0184245262739013</v>
      </c>
    </row>
    <row r="760" spans="1:6">
      <c r="A760" t="s">
        <v>1527</v>
      </c>
      <c r="B760" t="s">
        <v>1528</v>
      </c>
      <c r="C760">
        <v>1.01627492515339</v>
      </c>
      <c r="D760">
        <v>1.70830086705989</v>
      </c>
      <c r="E760">
        <v>0.169056379854005</v>
      </c>
      <c r="F760">
        <v>0.0284636845678303</v>
      </c>
    </row>
    <row r="761" spans="1:6">
      <c r="A761" t="s">
        <v>1529</v>
      </c>
      <c r="B761" t="s">
        <v>1530</v>
      </c>
      <c r="C761">
        <v>0.974454767726174</v>
      </c>
      <c r="D761">
        <v>1.51743521403518</v>
      </c>
      <c r="E761">
        <v>0.148708602798925</v>
      </c>
      <c r="F761">
        <v>-0.0307804455073008</v>
      </c>
    </row>
    <row r="762" spans="1:6">
      <c r="A762" t="s">
        <v>1531</v>
      </c>
      <c r="B762" t="s">
        <v>1532</v>
      </c>
      <c r="C762">
        <v>0.984738490547521</v>
      </c>
      <c r="D762">
        <v>1.56764653082846</v>
      </c>
      <c r="E762">
        <v>0.149579692932673</v>
      </c>
      <c r="F762">
        <v>-0.027920057859386</v>
      </c>
    </row>
    <row r="763" spans="1:6">
      <c r="A763" t="s">
        <v>1533</v>
      </c>
      <c r="B763" t="s">
        <v>1534</v>
      </c>
      <c r="C763">
        <v>0.948679933755492</v>
      </c>
      <c r="D763">
        <v>1.40369972294523</v>
      </c>
      <c r="E763">
        <v>0.137530531760465</v>
      </c>
      <c r="F763">
        <v>-0.0616739987539503</v>
      </c>
    </row>
    <row r="764" spans="1:6">
      <c r="A764" t="s">
        <v>1535</v>
      </c>
      <c r="B764" t="s">
        <v>1536</v>
      </c>
      <c r="C764">
        <v>0.964622405790121</v>
      </c>
      <c r="D764">
        <v>1.45684978256621</v>
      </c>
      <c r="E764">
        <v>0.157415301804155</v>
      </c>
      <c r="F764">
        <v>-0.00610567148183994</v>
      </c>
    </row>
    <row r="765" spans="1:6">
      <c r="A765" t="s">
        <v>1537</v>
      </c>
      <c r="B765" t="s">
        <v>1538</v>
      </c>
      <c r="C765">
        <v>0.91570162245144</v>
      </c>
      <c r="D765">
        <v>1.24858100033614</v>
      </c>
      <c r="E765">
        <v>0.134832874379346</v>
      </c>
      <c r="F765">
        <v>-0.07051979076133</v>
      </c>
    </row>
    <row r="766" spans="1:6">
      <c r="A766" t="s">
        <v>1539</v>
      </c>
      <c r="B766" t="s">
        <v>1540</v>
      </c>
      <c r="C766">
        <v>0.902990078785012</v>
      </c>
      <c r="D766">
        <v>1.18909834305973</v>
      </c>
      <c r="E766">
        <v>0.139175367007315</v>
      </c>
      <c r="F766">
        <v>-0.0581356940429875</v>
      </c>
    </row>
    <row r="767" spans="1:6">
      <c r="A767" t="s">
        <v>1541</v>
      </c>
      <c r="B767" t="s">
        <v>1542</v>
      </c>
      <c r="C767">
        <v>0.881262697365307</v>
      </c>
      <c r="D767">
        <v>1.10521533044349</v>
      </c>
      <c r="E767">
        <v>0.125619821266388</v>
      </c>
      <c r="F767">
        <v>-0.0953950641256363</v>
      </c>
    </row>
    <row r="768" spans="1:6">
      <c r="A768" t="s">
        <v>1543</v>
      </c>
      <c r="B768" t="s">
        <v>1544</v>
      </c>
      <c r="C768">
        <v>0.850195539222624</v>
      </c>
      <c r="D768">
        <v>0.983724807565095</v>
      </c>
      <c r="E768">
        <v>0.115163371025443</v>
      </c>
      <c r="F768">
        <v>-0.123361223745806</v>
      </c>
    </row>
    <row r="769" spans="1:6">
      <c r="A769" t="s">
        <v>1545</v>
      </c>
      <c r="B769" t="s">
        <v>1546</v>
      </c>
      <c r="C769">
        <v>0.827988638338064</v>
      </c>
      <c r="D769">
        <v>0.904167156098199</v>
      </c>
      <c r="E769">
        <v>0.0991791071923107</v>
      </c>
      <c r="F769">
        <v>-0.165534235326558</v>
      </c>
    </row>
    <row r="770" spans="1:6">
      <c r="A770" t="s">
        <v>1547</v>
      </c>
      <c r="B770" t="s">
        <v>1548</v>
      </c>
      <c r="C770">
        <v>0.88936411907598</v>
      </c>
      <c r="D770">
        <v>1.13395643443952</v>
      </c>
      <c r="E770">
        <v>0.125881971236628</v>
      </c>
      <c r="F770">
        <v>-0.0960419995815555</v>
      </c>
    </row>
    <row r="771" spans="1:6">
      <c r="A771" t="s">
        <v>1549</v>
      </c>
      <c r="B771" t="s">
        <v>1550</v>
      </c>
      <c r="C771">
        <v>0.920153320872284</v>
      </c>
      <c r="D771">
        <v>1.25929280981882</v>
      </c>
      <c r="E771">
        <v>0.136853854475824</v>
      </c>
      <c r="F771">
        <v>-0.0658866307143994</v>
      </c>
    </row>
    <row r="772" spans="1:6">
      <c r="A772" t="s">
        <v>1551</v>
      </c>
      <c r="B772" t="s">
        <v>1552</v>
      </c>
      <c r="C772">
        <v>0.940019295476429</v>
      </c>
      <c r="D772">
        <v>1.34317230147829</v>
      </c>
      <c r="E772">
        <v>0.143638363250584</v>
      </c>
      <c r="F772">
        <v>-0.0467206008049902</v>
      </c>
    </row>
    <row r="773" spans="1:6">
      <c r="A773" t="s">
        <v>1553</v>
      </c>
      <c r="B773" t="s">
        <v>1554</v>
      </c>
      <c r="C773">
        <v>0.960437470716899</v>
      </c>
      <c r="D773">
        <v>1.43992940192467</v>
      </c>
      <c r="E773">
        <v>0.14397276396357</v>
      </c>
      <c r="F773">
        <v>-0.0453731658849975</v>
      </c>
    </row>
    <row r="774" spans="1:6">
      <c r="A774" t="s">
        <v>1555</v>
      </c>
      <c r="B774" t="s">
        <v>1556</v>
      </c>
      <c r="C774">
        <v>0.958406191070581</v>
      </c>
      <c r="D774">
        <v>1.41689670512667</v>
      </c>
      <c r="E774">
        <v>0.156636440214493</v>
      </c>
      <c r="F774">
        <v>-0.00950714620888804</v>
      </c>
    </row>
    <row r="775" spans="1:6">
      <c r="A775" t="s">
        <v>1557</v>
      </c>
      <c r="B775" t="s">
        <v>1558</v>
      </c>
      <c r="C775">
        <v>0.938298646502845</v>
      </c>
      <c r="D775">
        <v>1.31983534295947</v>
      </c>
      <c r="E775">
        <v>0.162586838201308</v>
      </c>
      <c r="F775">
        <v>0.00795274612744823</v>
      </c>
    </row>
    <row r="776" spans="1:6">
      <c r="A776" t="s">
        <v>1559</v>
      </c>
      <c r="B776" t="s">
        <v>1560</v>
      </c>
      <c r="C776">
        <v>0.903469224644559</v>
      </c>
      <c r="D776">
        <v>1.18255238272325</v>
      </c>
      <c r="E776">
        <v>0.138171620263352</v>
      </c>
      <c r="F776">
        <v>-0.0622406498005343</v>
      </c>
    </row>
    <row r="777" spans="1:6">
      <c r="A777" t="s">
        <v>1561</v>
      </c>
      <c r="B777" t="s">
        <v>1562</v>
      </c>
      <c r="C777">
        <v>0.930461584615394</v>
      </c>
      <c r="D777">
        <v>1.30508083803001</v>
      </c>
      <c r="E777">
        <v>0.137610705990933</v>
      </c>
      <c r="F777">
        <v>-0.0633721564656465</v>
      </c>
    </row>
    <row r="778" spans="1:6">
      <c r="A778" t="s">
        <v>1563</v>
      </c>
      <c r="B778" t="s">
        <v>1564</v>
      </c>
      <c r="C778">
        <v>0.908116695442498</v>
      </c>
      <c r="D778">
        <v>1.21799695709499</v>
      </c>
      <c r="E778">
        <v>0.12064050089628</v>
      </c>
      <c r="F778">
        <v>-0.10994554834628</v>
      </c>
    </row>
    <row r="779" spans="1:6">
      <c r="A779" t="s">
        <v>1565</v>
      </c>
      <c r="B779" t="s">
        <v>1566</v>
      </c>
      <c r="C779">
        <v>0.957829441860474</v>
      </c>
      <c r="D779">
        <v>1.42084405995806</v>
      </c>
      <c r="E779">
        <v>0.144265230136661</v>
      </c>
      <c r="F779">
        <v>-0.0461108526362755</v>
      </c>
    </row>
    <row r="780" spans="1:6">
      <c r="A780" t="s">
        <v>1567</v>
      </c>
      <c r="B780" t="s">
        <v>1568</v>
      </c>
      <c r="C780">
        <v>1.01221133463797</v>
      </c>
      <c r="D780">
        <v>1.66537751957831</v>
      </c>
      <c r="E780">
        <v>0.164335664719424</v>
      </c>
      <c r="F780">
        <v>0.0104327264154231</v>
      </c>
    </row>
    <row r="781" spans="1:6">
      <c r="A781" t="s">
        <v>1569</v>
      </c>
      <c r="B781" t="s">
        <v>1570</v>
      </c>
      <c r="C781">
        <v>0.954519655189029</v>
      </c>
      <c r="D781">
        <v>1.39913550811622</v>
      </c>
      <c r="E781">
        <v>0.148620334516934</v>
      </c>
      <c r="F781">
        <v>-0.0346494396941658</v>
      </c>
    </row>
    <row r="782" spans="1:6">
      <c r="A782" t="s">
        <v>1571</v>
      </c>
      <c r="B782" t="s">
        <v>1572</v>
      </c>
      <c r="C782">
        <v>0.933023762508987</v>
      </c>
      <c r="D782">
        <v>1.30544308070402</v>
      </c>
      <c r="E782">
        <v>0.142250534302407</v>
      </c>
      <c r="F782">
        <v>-0.0521761068094307</v>
      </c>
    </row>
    <row r="783" spans="1:6">
      <c r="A783" t="s">
        <v>1573</v>
      </c>
      <c r="B783" t="s">
        <v>1574</v>
      </c>
      <c r="C783">
        <v>0.897381373814051</v>
      </c>
      <c r="D783">
        <v>1.15661268358859</v>
      </c>
      <c r="E783">
        <v>0.131364582501185</v>
      </c>
      <c r="F783">
        <v>-0.0820888432376994</v>
      </c>
    </row>
    <row r="784" spans="1:6">
      <c r="A784" t="s">
        <v>1575</v>
      </c>
      <c r="B784" t="s">
        <v>1576</v>
      </c>
      <c r="C784">
        <v>0.965790874371869</v>
      </c>
      <c r="D784">
        <v>1.4336441167244</v>
      </c>
      <c r="E784">
        <v>0.161565204257438</v>
      </c>
      <c r="F784">
        <v>0.000872731202759214</v>
      </c>
    </row>
    <row r="785" spans="1:6">
      <c r="A785" t="s">
        <v>1577</v>
      </c>
      <c r="B785" t="s">
        <v>1578</v>
      </c>
      <c r="C785">
        <v>0.964647512380961</v>
      </c>
      <c r="D785">
        <v>1.42315530355629</v>
      </c>
      <c r="E785">
        <v>0.166411473073743</v>
      </c>
      <c r="F785">
        <v>0.0152418393471596</v>
      </c>
    </row>
    <row r="786" spans="1:6">
      <c r="A786" t="s">
        <v>1579</v>
      </c>
      <c r="B786" t="s">
        <v>1580</v>
      </c>
      <c r="C786">
        <v>1.00015751181103</v>
      </c>
      <c r="D786">
        <v>1.6268494670676</v>
      </c>
      <c r="E786">
        <v>0.14874235592431</v>
      </c>
      <c r="F786">
        <v>-0.0355789395217818</v>
      </c>
    </row>
    <row r="787" spans="1:6">
      <c r="A787" t="s">
        <v>1581</v>
      </c>
      <c r="B787" t="s">
        <v>1582</v>
      </c>
      <c r="C787">
        <v>1.01403057163708</v>
      </c>
      <c r="D787">
        <v>1.66932557058565</v>
      </c>
      <c r="E787">
        <v>0.169755482818125</v>
      </c>
      <c r="F787">
        <v>0.023904246857358</v>
      </c>
    </row>
    <row r="788" spans="1:6">
      <c r="A788" t="s">
        <v>1583</v>
      </c>
      <c r="B788" t="s">
        <v>1584</v>
      </c>
      <c r="C788">
        <v>1.05085571169405</v>
      </c>
      <c r="D788">
        <v>1.84747818288484</v>
      </c>
      <c r="E788">
        <v>0.181540728877198</v>
      </c>
      <c r="F788">
        <v>0.0586650963453608</v>
      </c>
    </row>
    <row r="789" spans="1:6">
      <c r="A789" t="s">
        <v>1585</v>
      </c>
      <c r="B789" t="s">
        <v>1586</v>
      </c>
      <c r="C789">
        <v>1.01568063890919</v>
      </c>
      <c r="D789">
        <v>1.67726104788214</v>
      </c>
      <c r="E789">
        <v>0.168917788548267</v>
      </c>
      <c r="F789">
        <v>0.0215386823960524</v>
      </c>
    </row>
    <row r="790" spans="1:6">
      <c r="A790" t="s">
        <v>1587</v>
      </c>
      <c r="B790" t="s">
        <v>1588</v>
      </c>
      <c r="C790">
        <v>0.9947831389091</v>
      </c>
      <c r="D790">
        <v>1.57954289396247</v>
      </c>
      <c r="E790">
        <v>0.16154802190153</v>
      </c>
      <c r="F790">
        <v>0.000499445912147456</v>
      </c>
    </row>
    <row r="791" spans="1:6">
      <c r="A791" t="s">
        <v>1589</v>
      </c>
      <c r="B791" t="s">
        <v>1590</v>
      </c>
      <c r="C791">
        <v>1.02011684990254</v>
      </c>
      <c r="D791">
        <v>1.69767514116238</v>
      </c>
      <c r="E791">
        <v>0.16998818377029</v>
      </c>
      <c r="F791">
        <v>0.0251686606027028</v>
      </c>
    </row>
    <row r="792" spans="1:6">
      <c r="A792" t="s">
        <v>1591</v>
      </c>
      <c r="B792" t="s">
        <v>1592</v>
      </c>
      <c r="C792">
        <v>0.991604081281386</v>
      </c>
      <c r="D792">
        <v>1.55042063092804</v>
      </c>
      <c r="E792">
        <v>0.175348830247645</v>
      </c>
      <c r="F792">
        <v>0.041212470094415</v>
      </c>
    </row>
    <row r="793" spans="1:6">
      <c r="A793" t="s">
        <v>1593</v>
      </c>
      <c r="B793" t="s">
        <v>1594</v>
      </c>
      <c r="C793">
        <v>0.96860563871587</v>
      </c>
      <c r="D793">
        <v>1.45469499845688</v>
      </c>
      <c r="E793">
        <v>0.158968119021978</v>
      </c>
      <c r="F793">
        <v>-0.0065787445194182</v>
      </c>
    </row>
    <row r="794" spans="1:6">
      <c r="A794" t="s">
        <v>1595</v>
      </c>
      <c r="B794" t="s">
        <v>1596</v>
      </c>
      <c r="C794">
        <v>0.949474663468467</v>
      </c>
      <c r="D794">
        <v>1.37621277987481</v>
      </c>
      <c r="E794">
        <v>0.146027413959029</v>
      </c>
      <c r="F794">
        <v>-0.0431942590164655</v>
      </c>
    </row>
    <row r="795" spans="1:6">
      <c r="A795" t="s">
        <v>1597</v>
      </c>
      <c r="B795" t="s">
        <v>1598</v>
      </c>
      <c r="C795">
        <v>0.963241194517922</v>
      </c>
      <c r="D795">
        <v>1.43564904165755</v>
      </c>
      <c r="E795">
        <v>0.151045301621216</v>
      </c>
      <c r="F795">
        <v>-0.0287424728269039</v>
      </c>
    </row>
    <row r="796" spans="1:6">
      <c r="A796" t="s">
        <v>1599</v>
      </c>
      <c r="B796" t="s">
        <v>1600</v>
      </c>
      <c r="C796">
        <v>0.961438894964038</v>
      </c>
      <c r="D796">
        <v>1.42504120116794</v>
      </c>
      <c r="E796">
        <v>0.152720961011963</v>
      </c>
      <c r="F796">
        <v>-0.0236000751143444</v>
      </c>
    </row>
    <row r="797" spans="1:6">
      <c r="A797" t="s">
        <v>1601</v>
      </c>
      <c r="B797" t="s">
        <v>1602</v>
      </c>
      <c r="C797">
        <v>0.993656803459884</v>
      </c>
      <c r="D797">
        <v>1.56132927758602</v>
      </c>
      <c r="E797">
        <v>0.169090727300203</v>
      </c>
      <c r="F797">
        <v>0.0231885696072587</v>
      </c>
    </row>
    <row r="798" spans="1:6">
      <c r="A798" t="s">
        <v>1603</v>
      </c>
      <c r="B798" t="s">
        <v>1604</v>
      </c>
      <c r="C798">
        <v>0.943873698708761</v>
      </c>
      <c r="D798">
        <v>1.34503505632576</v>
      </c>
      <c r="E798">
        <v>0.145070368097974</v>
      </c>
      <c r="F798">
        <v>-0.0463579778015227</v>
      </c>
    </row>
    <row r="799" spans="1:6">
      <c r="A799" t="s">
        <v>1605</v>
      </c>
      <c r="B799" t="s">
        <v>1606</v>
      </c>
      <c r="C799">
        <v>0.967413111969121</v>
      </c>
      <c r="D799">
        <v>1.45327777439962</v>
      </c>
      <c r="E799">
        <v>0.148102138362984</v>
      </c>
      <c r="F799">
        <v>-0.0374808028717672</v>
      </c>
    </row>
    <row r="800" spans="1:6">
      <c r="A800" t="s">
        <v>1607</v>
      </c>
      <c r="B800" t="s">
        <v>1608</v>
      </c>
      <c r="C800">
        <v>0.978923153846163</v>
      </c>
      <c r="D800">
        <v>1.49608851721312</v>
      </c>
      <c r="E800">
        <v>0.158962090803305</v>
      </c>
      <c r="F800">
        <v>-0.00658715314053371</v>
      </c>
    </row>
    <row r="801" spans="1:6">
      <c r="A801" t="s">
        <v>1609</v>
      </c>
      <c r="B801" t="s">
        <v>1610</v>
      </c>
      <c r="C801">
        <v>1.01259906473431</v>
      </c>
      <c r="D801">
        <v>1.64607777040105</v>
      </c>
      <c r="E801">
        <v>0.172696900728575</v>
      </c>
      <c r="F801">
        <v>0.0331263044018999</v>
      </c>
    </row>
    <row r="802" spans="1:6">
      <c r="A802" t="s">
        <v>1611</v>
      </c>
      <c r="B802" t="s">
        <v>1612</v>
      </c>
      <c r="C802">
        <v>0.968137428844327</v>
      </c>
      <c r="D802">
        <v>1.44211828964317</v>
      </c>
      <c r="E802">
        <v>0.159769202592331</v>
      </c>
      <c r="F802">
        <v>-0.00431595021688857</v>
      </c>
    </row>
    <row r="803" spans="1:6">
      <c r="A803" t="s">
        <v>1613</v>
      </c>
      <c r="B803" t="s">
        <v>1614</v>
      </c>
      <c r="C803">
        <v>0.952183000953298</v>
      </c>
      <c r="D803">
        <v>1.37414410728623</v>
      </c>
      <c r="E803">
        <v>0.152259358464714</v>
      </c>
      <c r="F803">
        <v>-0.0254035094005827</v>
      </c>
    </row>
    <row r="804" spans="1:6">
      <c r="A804" t="s">
        <v>1615</v>
      </c>
      <c r="B804" t="s">
        <v>1616</v>
      </c>
      <c r="C804">
        <v>0.950505197330801</v>
      </c>
      <c r="D804">
        <v>1.36731929498591</v>
      </c>
      <c r="E804">
        <v>0.150964984830572</v>
      </c>
      <c r="F804">
        <v>-0.0286425267636974</v>
      </c>
    </row>
    <row r="805" spans="1:6">
      <c r="A805" t="s">
        <v>1617</v>
      </c>
      <c r="B805" t="s">
        <v>1618</v>
      </c>
      <c r="C805">
        <v>0.893136164083005</v>
      </c>
      <c r="D805">
        <v>1.13469198440799</v>
      </c>
      <c r="E805">
        <v>0.116028368535496</v>
      </c>
      <c r="F805">
        <v>-0.126846484523477</v>
      </c>
    </row>
    <row r="806" spans="1:6">
      <c r="A806" t="s">
        <v>1619</v>
      </c>
      <c r="B806" t="s">
        <v>1620</v>
      </c>
      <c r="C806">
        <v>0.932268835719495</v>
      </c>
      <c r="D806">
        <v>1.30888963021</v>
      </c>
      <c r="E806">
        <v>0.11924998336016</v>
      </c>
      <c r="F806">
        <v>-0.117924560715754</v>
      </c>
    </row>
    <row r="807" spans="1:6">
      <c r="A807" t="s">
        <v>1621</v>
      </c>
      <c r="B807" t="s">
        <v>1622</v>
      </c>
      <c r="C807">
        <v>0.979868421924492</v>
      </c>
      <c r="D807">
        <v>1.50787188263629</v>
      </c>
      <c r="E807">
        <v>0.142058037237716</v>
      </c>
      <c r="F807">
        <v>-0.056803605754134</v>
      </c>
    </row>
    <row r="808" spans="1:6">
      <c r="A808" t="s">
        <v>1623</v>
      </c>
      <c r="B808" t="s">
        <v>1624</v>
      </c>
      <c r="C808">
        <v>0.955873031746042</v>
      </c>
      <c r="D808">
        <v>1.4259357164055</v>
      </c>
      <c r="E808">
        <v>0.107858701275246</v>
      </c>
      <c r="F808">
        <v>-0.15116588565472</v>
      </c>
    </row>
    <row r="809" spans="1:6">
      <c r="A809" t="s">
        <v>1625</v>
      </c>
      <c r="B809" t="s">
        <v>1626</v>
      </c>
      <c r="C809">
        <v>0.966247843059359</v>
      </c>
      <c r="D809">
        <v>1.47148600346341</v>
      </c>
      <c r="E809">
        <v>0.112045830861879</v>
      </c>
      <c r="F809">
        <v>-0.13993928459401</v>
      </c>
    </row>
    <row r="810" spans="1:6">
      <c r="A810" t="s">
        <v>1627</v>
      </c>
      <c r="B810" t="s">
        <v>1628</v>
      </c>
      <c r="C810">
        <v>0.969749908778823</v>
      </c>
      <c r="D810">
        <v>1.46878856637992</v>
      </c>
      <c r="E810">
        <v>0.127816889097472</v>
      </c>
      <c r="F810">
        <v>-0.0982707536710934</v>
      </c>
    </row>
    <row r="811" spans="1:6">
      <c r="A811" t="s">
        <v>1629</v>
      </c>
      <c r="B811" t="s">
        <v>1630</v>
      </c>
      <c r="C811">
        <v>0.962490210116741</v>
      </c>
      <c r="D811">
        <v>1.42796329059408</v>
      </c>
      <c r="E811">
        <v>0.132715508756662</v>
      </c>
      <c r="F811">
        <v>-0.0847045648861232</v>
      </c>
    </row>
    <row r="812" spans="1:6">
      <c r="A812" t="s">
        <v>1631</v>
      </c>
      <c r="B812" t="s">
        <v>1632</v>
      </c>
      <c r="C812">
        <v>0.86366628128032</v>
      </c>
      <c r="D812">
        <v>1.01623735268705</v>
      </c>
      <c r="E812">
        <v>0.0785371489037943</v>
      </c>
      <c r="F812">
        <v>-0.231626047790804</v>
      </c>
    </row>
    <row r="813" spans="1:6">
      <c r="A813" t="s">
        <v>1633</v>
      </c>
      <c r="B813" t="s">
        <v>1634</v>
      </c>
      <c r="C813">
        <v>0.899465209528449</v>
      </c>
      <c r="D813">
        <v>1.15240957445192</v>
      </c>
      <c r="E813">
        <v>0.0963028623617188</v>
      </c>
      <c r="F813">
        <v>-0.187807010162091</v>
      </c>
    </row>
    <row r="814" spans="1:6">
      <c r="A814" t="s">
        <v>1635</v>
      </c>
      <c r="B814" t="s">
        <v>1636</v>
      </c>
      <c r="C814">
        <v>0.811417491262146</v>
      </c>
      <c r="D814">
        <v>0.811957694227466</v>
      </c>
      <c r="E814">
        <v>0.0467492483155378</v>
      </c>
      <c r="F814">
        <v>-0.312661413022877</v>
      </c>
    </row>
    <row r="815" spans="1:6">
      <c r="A815" t="s">
        <v>1637</v>
      </c>
      <c r="B815" t="s">
        <v>1638</v>
      </c>
      <c r="C815">
        <v>0.860648910411632</v>
      </c>
      <c r="D815">
        <v>0.98073516021474</v>
      </c>
      <c r="E815">
        <v>0.0775311524580451</v>
      </c>
      <c r="F815">
        <v>-0.241879874562342</v>
      </c>
    </row>
    <row r="816" spans="1:6">
      <c r="A816" t="s">
        <v>1639</v>
      </c>
      <c r="B816" t="s">
        <v>1640</v>
      </c>
      <c r="C816">
        <v>0.908620901489678</v>
      </c>
      <c r="D816">
        <v>1.14620866177183</v>
      </c>
      <c r="E816">
        <v>0.113581257816744</v>
      </c>
      <c r="F816">
        <v>-0.154282182782889</v>
      </c>
    </row>
    <row r="817" spans="1:6">
      <c r="A817" t="s">
        <v>1641</v>
      </c>
      <c r="B817" t="s">
        <v>1642</v>
      </c>
      <c r="C817">
        <v>0.859602364550908</v>
      </c>
      <c r="D817">
        <v>0.957727083621818</v>
      </c>
      <c r="E817">
        <v>0.0880935800495057</v>
      </c>
      <c r="F817">
        <v>-0.219596597057845</v>
      </c>
    </row>
    <row r="818" spans="1:6">
      <c r="A818" t="s">
        <v>1643</v>
      </c>
      <c r="B818" t="s">
        <v>1644</v>
      </c>
      <c r="C818">
        <v>0.82384620000001</v>
      </c>
      <c r="D818">
        <v>0.830284037273489</v>
      </c>
      <c r="E818">
        <v>0.0630762738180237</v>
      </c>
      <c r="F818">
        <v>-0.280715611761436</v>
      </c>
    </row>
    <row r="819" spans="1:6">
      <c r="A819" t="s">
        <v>1645</v>
      </c>
      <c r="B819" t="s">
        <v>1646</v>
      </c>
      <c r="C819">
        <v>0.821373534338368</v>
      </c>
      <c r="D819">
        <v>0.818633991786295</v>
      </c>
      <c r="E819">
        <v>0.0662184133883239</v>
      </c>
      <c r="F819">
        <v>-0.273001317301227</v>
      </c>
    </row>
    <row r="820" spans="1:6">
      <c r="A820" t="s">
        <v>1647</v>
      </c>
      <c r="B820" t="s">
        <v>1648</v>
      </c>
      <c r="C820">
        <v>0.845883491881576</v>
      </c>
      <c r="D820">
        <v>0.901311238161143</v>
      </c>
      <c r="E820">
        <v>0.0826216259858759</v>
      </c>
      <c r="F820">
        <v>-0.233967918323129</v>
      </c>
    </row>
    <row r="821" spans="1:6">
      <c r="A821" t="s">
        <v>1649</v>
      </c>
      <c r="B821" t="s">
        <v>1650</v>
      </c>
      <c r="C821">
        <v>0.84680035148043</v>
      </c>
      <c r="D821">
        <v>0.90455551301125</v>
      </c>
      <c r="E821">
        <v>0.0828884801556389</v>
      </c>
      <c r="F821">
        <v>-0.232950175760216</v>
      </c>
    </row>
    <row r="822" spans="1:6">
      <c r="A822" t="s">
        <v>1651</v>
      </c>
      <c r="B822" t="s">
        <v>1652</v>
      </c>
      <c r="C822">
        <v>0.703302224133821</v>
      </c>
      <c r="D822">
        <v>0.395793781325765</v>
      </c>
      <c r="E822">
        <v>-0.00219300427038627</v>
      </c>
      <c r="F822">
        <v>-0.439518047520164</v>
      </c>
    </row>
    <row r="823" spans="1:6">
      <c r="A823" t="s">
        <v>1653</v>
      </c>
      <c r="B823" t="s">
        <v>1654</v>
      </c>
      <c r="C823">
        <v>0.769995200763005</v>
      </c>
      <c r="D823">
        <v>0.590360837157558</v>
      </c>
      <c r="E823">
        <v>0.0388585369940968</v>
      </c>
      <c r="F823">
        <v>-0.356322694754139</v>
      </c>
    </row>
    <row r="824" spans="1:6">
      <c r="A824" t="s">
        <v>1655</v>
      </c>
      <c r="B824" t="s">
        <v>1656</v>
      </c>
      <c r="C824">
        <v>0.801998998544406</v>
      </c>
      <c r="D824">
        <v>0.705687282803555</v>
      </c>
      <c r="E824">
        <v>0.0392388270911983</v>
      </c>
      <c r="F824">
        <v>-0.355146188765366</v>
      </c>
    </row>
    <row r="825" spans="1:6">
      <c r="A825" t="s">
        <v>1657</v>
      </c>
      <c r="B825" t="s">
        <v>1658</v>
      </c>
      <c r="C825">
        <v>0.739164206025277</v>
      </c>
      <c r="D825">
        <v>0.49656675322995</v>
      </c>
      <c r="E825">
        <v>0.00130547594678565</v>
      </c>
      <c r="F825">
        <v>-0.437558908525489</v>
      </c>
    </row>
    <row r="826" spans="1:6">
      <c r="A826" t="s">
        <v>1659</v>
      </c>
      <c r="B826" t="s">
        <v>1660</v>
      </c>
      <c r="C826">
        <v>0.717354023346314</v>
      </c>
      <c r="D826">
        <v>0.429391799741486</v>
      </c>
      <c r="E826">
        <v>-0.0124413358894426</v>
      </c>
      <c r="F826">
        <v>-0.464968994602698</v>
      </c>
    </row>
    <row r="827" spans="1:6">
      <c r="A827" t="s">
        <v>1661</v>
      </c>
      <c r="B827" t="s">
        <v>1662</v>
      </c>
      <c r="C827">
        <v>0.636649588278399</v>
      </c>
      <c r="D827">
        <v>0.184733042303035</v>
      </c>
      <c r="E827">
        <v>-0.0629425889612941</v>
      </c>
      <c r="F827">
        <v>-0.563729919897611</v>
      </c>
    </row>
    <row r="828" spans="1:6">
      <c r="A828" t="s">
        <v>1663</v>
      </c>
      <c r="B828" t="s">
        <v>1664</v>
      </c>
      <c r="C828">
        <v>0.544119617945018</v>
      </c>
      <c r="D828">
        <v>-0.0606000361264589</v>
      </c>
      <c r="E828">
        <v>-0.105089964328916</v>
      </c>
      <c r="F828">
        <v>-0.637248526529395</v>
      </c>
    </row>
    <row r="829" spans="1:6">
      <c r="A829" t="s">
        <v>1665</v>
      </c>
      <c r="B829" t="s">
        <v>1666</v>
      </c>
      <c r="C829">
        <v>0.506309468501097</v>
      </c>
      <c r="D829">
        <v>-0.150939594691985</v>
      </c>
      <c r="E829">
        <v>-0.12779652565146</v>
      </c>
      <c r="F829">
        <v>-0.673000527548943</v>
      </c>
    </row>
    <row r="830" spans="1:6">
      <c r="A830" t="s">
        <v>1667</v>
      </c>
      <c r="B830" t="s">
        <v>1668</v>
      </c>
      <c r="C830">
        <v>0.387380451242839</v>
      </c>
      <c r="D830">
        <v>-0.411698074000472</v>
      </c>
      <c r="E830">
        <v>-0.188838693832774</v>
      </c>
      <c r="F830">
        <v>-0.764637413727651</v>
      </c>
    </row>
    <row r="831" spans="1:6">
      <c r="A831" t="s">
        <v>1669</v>
      </c>
      <c r="B831" t="s">
        <v>1670</v>
      </c>
      <c r="C831">
        <v>0.333647280433256</v>
      </c>
      <c r="D831">
        <v>-0.503361153642508</v>
      </c>
      <c r="E831">
        <v>-0.208627181490135</v>
      </c>
      <c r="F831">
        <v>-0.789691260129855</v>
      </c>
    </row>
    <row r="832" spans="1:6">
      <c r="A832" t="s">
        <v>1671</v>
      </c>
      <c r="B832" t="s">
        <v>1672</v>
      </c>
      <c r="C832">
        <v>0.517996693657862</v>
      </c>
      <c r="D832">
        <v>-0.191485889037194</v>
      </c>
      <c r="E832">
        <v>-0.0938903333054655</v>
      </c>
      <c r="F832">
        <v>-0.649630136010311</v>
      </c>
    </row>
    <row r="833" spans="1:6">
      <c r="A833" t="s">
        <v>1673</v>
      </c>
      <c r="B833" t="s">
        <v>1674</v>
      </c>
      <c r="C833">
        <v>0.497282069353339</v>
      </c>
      <c r="D833">
        <v>-0.235397600070563</v>
      </c>
      <c r="E833">
        <v>-0.107459454332794</v>
      </c>
      <c r="F833">
        <v>-0.670044314316715</v>
      </c>
    </row>
    <row r="834" spans="1:6">
      <c r="A834" t="s">
        <v>1675</v>
      </c>
      <c r="B834" t="s">
        <v>1676</v>
      </c>
      <c r="C834">
        <v>0.347037598316586</v>
      </c>
      <c r="D834">
        <v>-0.540939361320399</v>
      </c>
      <c r="E834">
        <v>-0.195439928660106</v>
      </c>
      <c r="F834">
        <v>-0.800149584194892</v>
      </c>
    </row>
    <row r="835" spans="1:6">
      <c r="A835" t="s">
        <v>1677</v>
      </c>
      <c r="B835" t="s">
        <v>1678</v>
      </c>
      <c r="C835">
        <v>0.395646466976755</v>
      </c>
      <c r="D835">
        <v>-0.462521999981475</v>
      </c>
      <c r="E835">
        <v>-0.16205300648602</v>
      </c>
      <c r="F835">
        <v>-0.761126883282232</v>
      </c>
    </row>
    <row r="836" spans="1:6">
      <c r="A836" t="s">
        <v>1679</v>
      </c>
      <c r="B836" t="s">
        <v>1680</v>
      </c>
      <c r="C836">
        <v>0.378018003234014</v>
      </c>
      <c r="D836">
        <v>-0.489553037152251</v>
      </c>
      <c r="E836">
        <v>-0.167181157972387</v>
      </c>
      <c r="F836">
        <v>-0.767248360835915</v>
      </c>
    </row>
    <row r="837" spans="1:6">
      <c r="A837" t="s">
        <v>1681</v>
      </c>
      <c r="B837" t="s">
        <v>1682</v>
      </c>
      <c r="C837">
        <v>0.462835963913959</v>
      </c>
      <c r="D837">
        <v>-0.35016079780366</v>
      </c>
      <c r="E837">
        <v>-0.117293329380915</v>
      </c>
      <c r="F837">
        <v>-0.705108762097274</v>
      </c>
    </row>
    <row r="838" spans="1:6">
      <c r="A838" t="s">
        <v>1683</v>
      </c>
      <c r="B838" t="s">
        <v>1684</v>
      </c>
      <c r="C838">
        <v>0.405829528872605</v>
      </c>
      <c r="D838">
        <v>-0.449853416626408</v>
      </c>
      <c r="E838">
        <v>-0.143780845120806</v>
      </c>
      <c r="F838">
        <v>-0.74136333269634</v>
      </c>
    </row>
    <row r="839" spans="1:6">
      <c r="A839" t="s">
        <v>1685</v>
      </c>
      <c r="B839" t="s">
        <v>1686</v>
      </c>
      <c r="C839">
        <v>0.334781393465265</v>
      </c>
      <c r="D839">
        <v>-0.571914492675859</v>
      </c>
      <c r="E839">
        <v>-0.190511108281327</v>
      </c>
      <c r="F839">
        <v>-0.801642881070008</v>
      </c>
    </row>
    <row r="840" spans="1:6">
      <c r="A840" t="s">
        <v>1687</v>
      </c>
      <c r="B840" t="s">
        <v>1688</v>
      </c>
      <c r="C840">
        <v>0.344982839330745</v>
      </c>
      <c r="D840">
        <v>-0.555145227887553</v>
      </c>
      <c r="E840">
        <v>-0.181245769923927</v>
      </c>
      <c r="F840">
        <v>-0.790695748025265</v>
      </c>
    </row>
    <row r="841" spans="1:6">
      <c r="A841" t="s">
        <v>1689</v>
      </c>
      <c r="B841" t="s">
        <v>1690</v>
      </c>
      <c r="C841">
        <v>0.289780056494569</v>
      </c>
      <c r="D841">
        <v>-0.64567723719025</v>
      </c>
      <c r="E841">
        <v>-0.222856916672739</v>
      </c>
      <c r="F841">
        <v>-0.83932120136158</v>
      </c>
    </row>
    <row r="842" spans="1:6">
      <c r="A842" t="s">
        <v>1691</v>
      </c>
      <c r="B842" t="s">
        <v>1692</v>
      </c>
      <c r="C842">
        <v>0.252400887645697</v>
      </c>
      <c r="D842">
        <v>-0.702199824797889</v>
      </c>
      <c r="E842">
        <v>-0.250524298155842</v>
      </c>
      <c r="F842">
        <v>-0.868117293605658</v>
      </c>
    </row>
    <row r="843" spans="1:6">
      <c r="A843" t="s">
        <v>1693</v>
      </c>
      <c r="B843" t="s">
        <v>1694</v>
      </c>
      <c r="C843">
        <v>0.39161412987014</v>
      </c>
      <c r="D843">
        <v>-0.518405994954371</v>
      </c>
      <c r="E843">
        <v>-0.163071623522026</v>
      </c>
      <c r="F843">
        <v>-0.782448970259547</v>
      </c>
    </row>
    <row r="844" spans="1:6">
      <c r="A844" t="s">
        <v>1695</v>
      </c>
      <c r="B844" t="s">
        <v>1696</v>
      </c>
      <c r="C844">
        <v>0.391850497196271</v>
      </c>
      <c r="D844">
        <v>-0.520972524696359</v>
      </c>
      <c r="E844">
        <v>-0.169263544211813</v>
      </c>
      <c r="F844">
        <v>-0.789450671274805</v>
      </c>
    </row>
    <row r="845" spans="1:6">
      <c r="A845" t="s">
        <v>1697</v>
      </c>
      <c r="B845" t="s">
        <v>1698</v>
      </c>
      <c r="C845">
        <v>0.435973949673822</v>
      </c>
      <c r="D845">
        <v>-0.450567177397742</v>
      </c>
      <c r="E845">
        <v>-0.140665878891306</v>
      </c>
      <c r="F845">
        <v>-0.755812996358428</v>
      </c>
    </row>
    <row r="846" spans="1:6">
      <c r="A846" t="s">
        <v>1699</v>
      </c>
      <c r="B846" t="s">
        <v>1700</v>
      </c>
      <c r="C846">
        <v>0.433854726515513</v>
      </c>
      <c r="D846">
        <v>-0.451725920882094</v>
      </c>
      <c r="E846">
        <v>-0.136078422271977</v>
      </c>
      <c r="F846">
        <v>-0.74978777073253</v>
      </c>
    </row>
    <row r="847" spans="1:6">
      <c r="A847" t="s">
        <v>1701</v>
      </c>
      <c r="B847" t="s">
        <v>1702</v>
      </c>
      <c r="C847">
        <v>0.425467904587166</v>
      </c>
      <c r="D847">
        <v>-0.462501440420654</v>
      </c>
      <c r="E847">
        <v>-0.133720374224143</v>
      </c>
      <c r="F847">
        <v>-0.746500450309025</v>
      </c>
    </row>
    <row r="848" spans="1:6">
      <c r="A848" t="s">
        <v>1703</v>
      </c>
      <c r="B848" t="s">
        <v>1704</v>
      </c>
      <c r="C848">
        <v>0.484805974122006</v>
      </c>
      <c r="D848">
        <v>-0.36612855439559</v>
      </c>
      <c r="E848">
        <v>-0.104433964484266</v>
      </c>
      <c r="F848">
        <v>-0.709076649525205</v>
      </c>
    </row>
    <row r="849" spans="1:6">
      <c r="A849" t="s">
        <v>1705</v>
      </c>
      <c r="B849" t="s">
        <v>1706</v>
      </c>
      <c r="C849">
        <v>0.422402987061009</v>
      </c>
      <c r="D849">
        <v>-0.476937210766249</v>
      </c>
      <c r="E849">
        <v>-0.142207675106321</v>
      </c>
      <c r="F849">
        <v>-0.759781118612468</v>
      </c>
    </row>
    <row r="850" spans="1:6">
      <c r="A850" t="s">
        <v>1707</v>
      </c>
      <c r="B850" t="s">
        <v>1708</v>
      </c>
      <c r="C850">
        <v>0.347946236439509</v>
      </c>
      <c r="D850">
        <v>-0.599776757361659</v>
      </c>
      <c r="E850">
        <v>-0.189848867768221</v>
      </c>
      <c r="F850">
        <v>-0.818222959729118</v>
      </c>
    </row>
    <row r="851" spans="1:6">
      <c r="A851" t="s">
        <v>1709</v>
      </c>
      <c r="B851" t="s">
        <v>1710</v>
      </c>
      <c r="C851">
        <v>0.393744794431565</v>
      </c>
      <c r="D851">
        <v>-0.533952253036328</v>
      </c>
      <c r="E851">
        <v>-0.163224980629825</v>
      </c>
      <c r="F851">
        <v>-0.788889669311413</v>
      </c>
    </row>
    <row r="852" spans="1:6">
      <c r="A852" t="s">
        <v>1711</v>
      </c>
      <c r="B852" t="s">
        <v>1712</v>
      </c>
      <c r="C852">
        <v>0.378038077173418</v>
      </c>
      <c r="D852">
        <v>-0.558990616800609</v>
      </c>
      <c r="E852">
        <v>-0.174310753335931</v>
      </c>
      <c r="F852">
        <v>-0.801440959665675</v>
      </c>
    </row>
    <row r="853" spans="1:6">
      <c r="A853" t="s">
        <v>1713</v>
      </c>
      <c r="B853" t="s">
        <v>1714</v>
      </c>
      <c r="C853">
        <v>0.335490424918652</v>
      </c>
      <c r="D853">
        <v>-0.623050643334183</v>
      </c>
      <c r="E853">
        <v>-0.199911666794918</v>
      </c>
      <c r="F853">
        <v>-0.830083884790424</v>
      </c>
    </row>
    <row r="854" spans="1:6">
      <c r="A854" t="s">
        <v>1715</v>
      </c>
      <c r="B854" t="s">
        <v>1716</v>
      </c>
      <c r="C854">
        <v>0.282091503267984</v>
      </c>
      <c r="D854">
        <v>-0.701197114762372</v>
      </c>
      <c r="E854">
        <v>-0.235205121757545</v>
      </c>
      <c r="F854">
        <v>-0.867198209596382</v>
      </c>
    </row>
    <row r="855" spans="1:6">
      <c r="A855" t="s">
        <v>1717</v>
      </c>
      <c r="B855" t="s">
        <v>1718</v>
      </c>
      <c r="C855">
        <v>0.362971238495688</v>
      </c>
      <c r="D855">
        <v>-0.59664046766207</v>
      </c>
      <c r="E855">
        <v>-0.187643802719452</v>
      </c>
      <c r="F855">
        <v>-0.821009708588275</v>
      </c>
    </row>
    <row r="856" spans="1:6">
      <c r="A856" t="s">
        <v>1719</v>
      </c>
      <c r="B856" t="s">
        <v>1720</v>
      </c>
      <c r="C856">
        <v>0.305624162034866</v>
      </c>
      <c r="D856">
        <v>-0.685567583268509</v>
      </c>
      <c r="E856">
        <v>-0.228280184734697</v>
      </c>
      <c r="F856">
        <v>-0.864544359290835</v>
      </c>
    </row>
    <row r="857" spans="1:6">
      <c r="A857" t="s">
        <v>1721</v>
      </c>
      <c r="B857" t="s">
        <v>1722</v>
      </c>
      <c r="C857">
        <v>0.282551011488873</v>
      </c>
      <c r="D857">
        <v>-0.713440705836199</v>
      </c>
      <c r="E857">
        <v>-0.238618070745278</v>
      </c>
      <c r="F857">
        <v>-0.874231599121764</v>
      </c>
    </row>
    <row r="858" spans="1:6">
      <c r="A858" t="s">
        <v>1723</v>
      </c>
      <c r="B858" t="s">
        <v>1724</v>
      </c>
      <c r="C858">
        <v>0.307630250586589</v>
      </c>
      <c r="D858">
        <v>-0.681766788158491</v>
      </c>
      <c r="E858">
        <v>-0.224374012212671</v>
      </c>
      <c r="F858">
        <v>-0.860482881752771</v>
      </c>
    </row>
    <row r="859" spans="1:6">
      <c r="A859" t="s">
        <v>1725</v>
      </c>
      <c r="B859" t="s">
        <v>1726</v>
      </c>
      <c r="C859">
        <v>0.219831618334901</v>
      </c>
      <c r="D859">
        <v>-0.795399112277864</v>
      </c>
      <c r="E859">
        <v>-0.274146978043245</v>
      </c>
      <c r="F859">
        <v>-0.908933501610613</v>
      </c>
    </row>
    <row r="860" spans="1:6">
      <c r="A860" t="s">
        <v>1727</v>
      </c>
      <c r="B860" t="s">
        <v>1728</v>
      </c>
      <c r="C860">
        <v>0.12717082352942</v>
      </c>
      <c r="D860">
        <v>-0.898794526390241</v>
      </c>
      <c r="E860">
        <v>-0.328070701911322</v>
      </c>
      <c r="F860">
        <v>-0.954349145896303</v>
      </c>
    </row>
    <row r="861" spans="1:6">
      <c r="A861" t="s">
        <v>1729</v>
      </c>
      <c r="B861" t="s">
        <v>1730</v>
      </c>
      <c r="C861">
        <v>0.18936195559711</v>
      </c>
      <c r="D861">
        <v>-0.840501165348636</v>
      </c>
      <c r="E861">
        <v>-0.291884944931965</v>
      </c>
      <c r="F861">
        <v>-0.928101668463704</v>
      </c>
    </row>
    <row r="862" spans="1:6">
      <c r="A862" t="s">
        <v>1731</v>
      </c>
      <c r="B862" t="s">
        <v>1732</v>
      </c>
      <c r="C862">
        <v>0.280451749647068</v>
      </c>
      <c r="D862">
        <v>-0.747730006848898</v>
      </c>
      <c r="E862">
        <v>-0.242906045721079</v>
      </c>
      <c r="F862">
        <v>-0.888944876149331</v>
      </c>
    </row>
    <row r="863" spans="1:6">
      <c r="A863" t="s">
        <v>1733</v>
      </c>
      <c r="B863" t="s">
        <v>1734</v>
      </c>
      <c r="C863">
        <v>0.280897256074776</v>
      </c>
      <c r="D863">
        <v>-0.743154616722448</v>
      </c>
      <c r="E863">
        <v>-0.237389329445242</v>
      </c>
      <c r="F863">
        <v>-0.883672188742482</v>
      </c>
    </row>
    <row r="864" spans="1:6">
      <c r="A864" t="s">
        <v>1735</v>
      </c>
      <c r="B864" t="s">
        <v>1736</v>
      </c>
      <c r="C864">
        <v>0.325746231431905</v>
      </c>
      <c r="D864">
        <v>-0.68786288007706</v>
      </c>
      <c r="E864">
        <v>-0.208026904100574</v>
      </c>
      <c r="F864">
        <v>-0.856544899768929</v>
      </c>
    </row>
    <row r="865" spans="1:6">
      <c r="A865" t="s">
        <v>1737</v>
      </c>
      <c r="B865" t="s">
        <v>1738</v>
      </c>
      <c r="C865">
        <v>0.330969469990774</v>
      </c>
      <c r="D865">
        <v>-0.676999273267351</v>
      </c>
      <c r="E865">
        <v>-0.198166729373018</v>
      </c>
      <c r="F865">
        <v>-0.846534281473541</v>
      </c>
    </row>
    <row r="866" spans="1:6">
      <c r="A866" t="s">
        <v>1739</v>
      </c>
      <c r="B866" t="s">
        <v>1740</v>
      </c>
      <c r="C866">
        <v>0.217571840593148</v>
      </c>
      <c r="D866">
        <v>-0.825376809740614</v>
      </c>
      <c r="E866">
        <v>-0.269259708621553</v>
      </c>
      <c r="F866">
        <v>-0.917911368688765</v>
      </c>
    </row>
    <row r="867" spans="1:6">
      <c r="A867" t="s">
        <v>1741</v>
      </c>
      <c r="B867" t="s">
        <v>1742</v>
      </c>
      <c r="C867">
        <v>0.267072163454849</v>
      </c>
      <c r="D867">
        <v>-0.77484308585772</v>
      </c>
      <c r="E867">
        <v>-0.241221824787579</v>
      </c>
      <c r="F867">
        <v>-0.894733779887951</v>
      </c>
    </row>
    <row r="868" spans="1:6">
      <c r="A868" t="s">
        <v>1743</v>
      </c>
      <c r="B868" t="s">
        <v>1744</v>
      </c>
      <c r="C868">
        <v>0.331541577317139</v>
      </c>
      <c r="D868">
        <v>-0.713115948368336</v>
      </c>
      <c r="E868">
        <v>-0.223074978899066</v>
      </c>
      <c r="F868">
        <v>-0.878481608984533</v>
      </c>
    </row>
    <row r="869" spans="1:6">
      <c r="A869" t="s">
        <v>1745</v>
      </c>
      <c r="B869" t="s">
        <v>1746</v>
      </c>
      <c r="C869">
        <v>0.306028754066993</v>
      </c>
      <c r="D869">
        <v>-0.748293745228692</v>
      </c>
      <c r="E869">
        <v>-0.241143999556493</v>
      </c>
      <c r="F869">
        <v>-0.894795069762071</v>
      </c>
    </row>
    <row r="870" spans="1:6">
      <c r="A870" t="s">
        <v>1747</v>
      </c>
      <c r="B870" t="s">
        <v>1748</v>
      </c>
      <c r="C870">
        <v>0.340843459614018</v>
      </c>
      <c r="D870">
        <v>-0.703686694538105</v>
      </c>
      <c r="E870">
        <v>-0.21785748789336</v>
      </c>
      <c r="F870">
        <v>-0.873992074726984</v>
      </c>
    </row>
    <row r="871" spans="1:6">
      <c r="A871" t="s">
        <v>1749</v>
      </c>
      <c r="B871" t="s">
        <v>1750</v>
      </c>
      <c r="C871">
        <v>0.382059800664461</v>
      </c>
      <c r="D871">
        <v>-0.649152667326591</v>
      </c>
      <c r="E871">
        <v>-0.19067366849167</v>
      </c>
      <c r="F871">
        <v>-0.848281536160876</v>
      </c>
    </row>
    <row r="872" spans="1:6">
      <c r="A872" t="s">
        <v>1751</v>
      </c>
      <c r="B872" t="s">
        <v>1752</v>
      </c>
      <c r="C872">
        <v>0.387260837975304</v>
      </c>
      <c r="D872">
        <v>-0.653265836675615</v>
      </c>
      <c r="E872">
        <v>-0.204129144789724</v>
      </c>
      <c r="F872">
        <v>-0.861384449854482</v>
      </c>
    </row>
    <row r="873" spans="1:6">
      <c r="A873" t="s">
        <v>1753</v>
      </c>
      <c r="B873" t="s">
        <v>1754</v>
      </c>
      <c r="C873">
        <v>0.395701854791876</v>
      </c>
      <c r="D873">
        <v>-0.641162061696585</v>
      </c>
      <c r="E873">
        <v>-0.198831673191411</v>
      </c>
      <c r="F873">
        <v>-0.855936030366494</v>
      </c>
    </row>
    <row r="874" spans="1:6">
      <c r="A874" t="s">
        <v>1755</v>
      </c>
      <c r="B874" t="s">
        <v>1756</v>
      </c>
      <c r="C874">
        <v>0.403531203990035</v>
      </c>
      <c r="D874">
        <v>-0.647974575412512</v>
      </c>
      <c r="E874">
        <v>-0.218240973778303</v>
      </c>
      <c r="F874">
        <v>-0.874648857408861</v>
      </c>
    </row>
    <row r="875" spans="1:6">
      <c r="A875" t="s">
        <v>1757</v>
      </c>
      <c r="B875" t="s">
        <v>1758</v>
      </c>
      <c r="C875">
        <v>0.416756187064686</v>
      </c>
      <c r="D875">
        <v>-0.627188971091654</v>
      </c>
      <c r="E875">
        <v>-0.20904128831363</v>
      </c>
      <c r="F875">
        <v>-0.865725093949513</v>
      </c>
    </row>
    <row r="876" spans="1:6">
      <c r="A876" t="s">
        <v>1759</v>
      </c>
      <c r="B876" t="s">
        <v>1760</v>
      </c>
      <c r="C876">
        <v>0.380530973451337</v>
      </c>
      <c r="D876">
        <v>-0.672119198246569</v>
      </c>
      <c r="E876">
        <v>-0.220189612176669</v>
      </c>
      <c r="F876">
        <v>-0.876076920407955</v>
      </c>
    </row>
    <row r="877" spans="1:6">
      <c r="A877" t="s">
        <v>1761</v>
      </c>
      <c r="B877" t="s">
        <v>1762</v>
      </c>
      <c r="C877">
        <v>0.425877741998071</v>
      </c>
      <c r="D877">
        <v>-0.603057697307829</v>
      </c>
      <c r="E877">
        <v>-0.183629968347647</v>
      </c>
      <c r="F877">
        <v>-0.841649274730672</v>
      </c>
    </row>
    <row r="878" spans="1:6">
      <c r="A878" t="s">
        <v>1763</v>
      </c>
      <c r="B878" t="s">
        <v>1764</v>
      </c>
      <c r="C878">
        <v>0.422413256472898</v>
      </c>
      <c r="D878">
        <v>-0.612261111705444</v>
      </c>
      <c r="E878">
        <v>-0.191669585863082</v>
      </c>
      <c r="F878">
        <v>-0.849501667253445</v>
      </c>
    </row>
    <row r="879" spans="1:6">
      <c r="A879" t="s">
        <v>1765</v>
      </c>
      <c r="B879" t="s">
        <v>1766</v>
      </c>
      <c r="C879">
        <v>0.406141748031506</v>
      </c>
      <c r="D879">
        <v>-0.640847762777465</v>
      </c>
      <c r="E879">
        <v>-0.206898524791527</v>
      </c>
      <c r="F879">
        <v>-0.86439226462387</v>
      </c>
    </row>
    <row r="880" spans="1:6">
      <c r="A880" t="s">
        <v>1767</v>
      </c>
      <c r="B880" t="s">
        <v>1768</v>
      </c>
      <c r="C880">
        <v>0.406819573280169</v>
      </c>
      <c r="D880">
        <v>-0.648003448362297</v>
      </c>
      <c r="E880">
        <v>-0.216793439243385</v>
      </c>
      <c r="F880">
        <v>-0.873591610205091</v>
      </c>
    </row>
    <row r="881" spans="1:6">
      <c r="A881" t="s">
        <v>1769</v>
      </c>
      <c r="B881" t="s">
        <v>1770</v>
      </c>
      <c r="C881">
        <v>0.386029818905483</v>
      </c>
      <c r="D881">
        <v>-0.676875470782056</v>
      </c>
      <c r="E881">
        <v>-0.226953265556335</v>
      </c>
      <c r="F881">
        <v>-0.882819677311857</v>
      </c>
    </row>
    <row r="882" spans="1:6">
      <c r="A882" t="s">
        <v>1771</v>
      </c>
      <c r="B882" t="s">
        <v>1772</v>
      </c>
      <c r="C882">
        <v>0.359526690335316</v>
      </c>
      <c r="D882">
        <v>-0.707560128023509</v>
      </c>
      <c r="E882">
        <v>-0.235063642699206</v>
      </c>
      <c r="F882">
        <v>-0.889936443938332</v>
      </c>
    </row>
    <row r="883" spans="1:6">
      <c r="A883" t="s">
        <v>1773</v>
      </c>
      <c r="B883" t="s">
        <v>1774</v>
      </c>
      <c r="C883">
        <v>0.360039297694958</v>
      </c>
      <c r="D883">
        <v>-0.703294480998021</v>
      </c>
      <c r="E883">
        <v>-0.23074213277643</v>
      </c>
      <c r="F883">
        <v>-0.885712901089555</v>
      </c>
    </row>
    <row r="884" spans="1:6">
      <c r="A884" t="s">
        <v>1775</v>
      </c>
      <c r="B884" t="s">
        <v>1776</v>
      </c>
      <c r="C884">
        <v>0.383149084056544</v>
      </c>
      <c r="D884">
        <v>-0.678824232635168</v>
      </c>
      <c r="E884">
        <v>-0.226421451361923</v>
      </c>
      <c r="F884">
        <v>-0.88143661586695</v>
      </c>
    </row>
    <row r="885" spans="1:6">
      <c r="A885" t="s">
        <v>1777</v>
      </c>
      <c r="B885" t="s">
        <v>1778</v>
      </c>
      <c r="C885">
        <v>0.365972557956788</v>
      </c>
      <c r="D885">
        <v>-0.696077129700047</v>
      </c>
      <c r="E885">
        <v>-0.228761596851952</v>
      </c>
      <c r="F885">
        <v>-0.883272116493544</v>
      </c>
    </row>
    <row r="886" spans="1:6">
      <c r="A886" t="s">
        <v>1779</v>
      </c>
      <c r="B886" t="s">
        <v>1780</v>
      </c>
      <c r="C886">
        <v>0.388122882496353</v>
      </c>
      <c r="D886">
        <v>-0.661984941287749</v>
      </c>
      <c r="E886">
        <v>-0.210608637653935</v>
      </c>
      <c r="F886">
        <v>-0.866200730217524</v>
      </c>
    </row>
    <row r="887" spans="1:6">
      <c r="A887" t="s">
        <v>1781</v>
      </c>
      <c r="B887" t="s">
        <v>1782</v>
      </c>
      <c r="C887">
        <v>0.384978386570752</v>
      </c>
      <c r="D887">
        <v>-0.656735094895754</v>
      </c>
      <c r="E887">
        <v>-0.199471015752613</v>
      </c>
      <c r="F887">
        <v>-0.855103404268487</v>
      </c>
    </row>
    <row r="888" spans="1:6">
      <c r="A888" t="s">
        <v>1783</v>
      </c>
      <c r="B888" t="s">
        <v>1784</v>
      </c>
      <c r="C888">
        <v>0.396582144600948</v>
      </c>
      <c r="D888">
        <v>-0.630585603690844</v>
      </c>
      <c r="E888">
        <v>-0.175478094671874</v>
      </c>
      <c r="F888">
        <v>-0.830888246868903</v>
      </c>
    </row>
    <row r="889" spans="1:6">
      <c r="A889" t="s">
        <v>1785</v>
      </c>
      <c r="B889" t="s">
        <v>1786</v>
      </c>
      <c r="C889">
        <v>0.403164078394341</v>
      </c>
      <c r="D889">
        <v>-0.624477117524365</v>
      </c>
      <c r="E889">
        <v>-0.176580101181597</v>
      </c>
      <c r="F889">
        <v>-0.831715364978885</v>
      </c>
    </row>
    <row r="890" spans="1:6">
      <c r="A890" t="s">
        <v>1787</v>
      </c>
      <c r="B890" t="s">
        <v>1788</v>
      </c>
      <c r="C890">
        <v>0.408210937853116</v>
      </c>
      <c r="D890">
        <v>-0.616034198104926</v>
      </c>
      <c r="E890">
        <v>-0.171213708727426</v>
      </c>
      <c r="F890">
        <v>-0.825723558691403</v>
      </c>
    </row>
    <row r="891" spans="1:6">
      <c r="A891" t="s">
        <v>1789</v>
      </c>
      <c r="B891" t="s">
        <v>1790</v>
      </c>
      <c r="C891">
        <v>0.362498208969251</v>
      </c>
      <c r="D891">
        <v>-0.677708480593478</v>
      </c>
      <c r="E891">
        <v>-0.196158060593846</v>
      </c>
      <c r="F891">
        <v>-0.852061021444148</v>
      </c>
    </row>
    <row r="892" spans="1:6">
      <c r="A892" t="s">
        <v>1791</v>
      </c>
      <c r="B892" t="s">
        <v>1792</v>
      </c>
      <c r="C892">
        <v>0.370310457196622</v>
      </c>
      <c r="D892">
        <v>-0.668458976033801</v>
      </c>
      <c r="E892">
        <v>-0.192995511098796</v>
      </c>
      <c r="F892">
        <v>-0.848549581631447</v>
      </c>
    </row>
    <row r="893" spans="1:6">
      <c r="A893" t="s">
        <v>1793</v>
      </c>
      <c r="B893" t="s">
        <v>1794</v>
      </c>
      <c r="C893">
        <v>0.345389274185946</v>
      </c>
      <c r="D893">
        <v>-0.703147340736815</v>
      </c>
      <c r="E893">
        <v>-0.210389982738699</v>
      </c>
      <c r="F893">
        <v>-0.865865208335982</v>
      </c>
    </row>
    <row r="894" spans="1:6">
      <c r="A894" t="s">
        <v>1795</v>
      </c>
      <c r="B894" t="s">
        <v>1796</v>
      </c>
      <c r="C894">
        <v>0.303537083157656</v>
      </c>
      <c r="D894">
        <v>-0.750894389038745</v>
      </c>
      <c r="E894">
        <v>-0.229457074214342</v>
      </c>
      <c r="F894">
        <v>-0.884066462505333</v>
      </c>
    </row>
    <row r="895" spans="1:6">
      <c r="A895" t="s">
        <v>1797</v>
      </c>
      <c r="B895" t="s">
        <v>1798</v>
      </c>
      <c r="C895">
        <v>0.31642032207793</v>
      </c>
      <c r="D895">
        <v>-0.740238615723188</v>
      </c>
      <c r="E895">
        <v>-0.228137001539663</v>
      </c>
      <c r="F895">
        <v>-0.882513652704253</v>
      </c>
    </row>
    <row r="896" spans="1:6">
      <c r="A896" t="s">
        <v>1799</v>
      </c>
      <c r="B896" t="s">
        <v>1800</v>
      </c>
      <c r="C896">
        <v>0.270512986352949</v>
      </c>
      <c r="D896">
        <v>-0.793048766603279</v>
      </c>
      <c r="E896">
        <v>-0.252503510995604</v>
      </c>
      <c r="F896">
        <v>-0.904882726695578</v>
      </c>
    </row>
    <row r="897" spans="1:6">
      <c r="A897" t="s">
        <v>1801</v>
      </c>
      <c r="B897" t="s">
        <v>1802</v>
      </c>
      <c r="C897">
        <v>0.273361652050927</v>
      </c>
      <c r="D897">
        <v>-0.791048908487747</v>
      </c>
      <c r="E897">
        <v>-0.252324408562328</v>
      </c>
      <c r="F897">
        <v>-0.904396987135258</v>
      </c>
    </row>
    <row r="898" spans="1:6">
      <c r="A898" t="s">
        <v>1803</v>
      </c>
      <c r="B898" t="s">
        <v>1804</v>
      </c>
      <c r="C898">
        <v>0.272519839177194</v>
      </c>
      <c r="D898">
        <v>-0.786733783831723</v>
      </c>
      <c r="E898">
        <v>-0.246568325008662</v>
      </c>
      <c r="F898">
        <v>-0.899021603147877</v>
      </c>
    </row>
    <row r="899" spans="1:6">
      <c r="A899" t="s">
        <v>1805</v>
      </c>
      <c r="B899" t="s">
        <v>1806</v>
      </c>
      <c r="C899">
        <v>0.20478504672898</v>
      </c>
      <c r="D899">
        <v>-0.861955406852176</v>
      </c>
      <c r="E899">
        <v>-0.286404845366308</v>
      </c>
      <c r="F899">
        <v>-0.934246743856448</v>
      </c>
    </row>
    <row r="900" spans="1:6">
      <c r="A900" t="s">
        <v>1807</v>
      </c>
      <c r="B900" t="s">
        <v>1808</v>
      </c>
      <c r="C900">
        <v>0.257704043020817</v>
      </c>
      <c r="D900">
        <v>-0.80990795141632</v>
      </c>
      <c r="E900">
        <v>-0.255665191682066</v>
      </c>
      <c r="F900">
        <v>-0.909436156917625</v>
      </c>
    </row>
    <row r="901" spans="1:6">
      <c r="A901" t="s">
        <v>1809</v>
      </c>
      <c r="B901" t="s">
        <v>1810</v>
      </c>
      <c r="C901">
        <v>0.242609103707188</v>
      </c>
      <c r="D901">
        <v>-0.828538892496164</v>
      </c>
      <c r="E901">
        <v>-0.267254048329843</v>
      </c>
      <c r="F901">
        <v>-0.919129854164547</v>
      </c>
    </row>
    <row r="902" spans="1:6">
      <c r="A902" t="s">
        <v>1811</v>
      </c>
      <c r="B902" t="s">
        <v>1812</v>
      </c>
      <c r="C902">
        <v>0.236410986517907</v>
      </c>
      <c r="D902">
        <v>-0.828943786571238</v>
      </c>
      <c r="E902">
        <v>-0.264145601946489</v>
      </c>
      <c r="F902">
        <v>-0.916186463829911</v>
      </c>
    </row>
    <row r="903" spans="1:6">
      <c r="A903" t="s">
        <v>1813</v>
      </c>
      <c r="B903" t="s">
        <v>1814</v>
      </c>
      <c r="C903">
        <v>0.251582145361075</v>
      </c>
      <c r="D903">
        <v>-0.816486946573986</v>
      </c>
      <c r="E903">
        <v>-0.259177181407175</v>
      </c>
      <c r="F903">
        <v>-0.911630273309482</v>
      </c>
    </row>
    <row r="904" spans="1:6">
      <c r="A904" t="s">
        <v>1815</v>
      </c>
      <c r="B904" t="s">
        <v>1816</v>
      </c>
      <c r="C904">
        <v>0.270530750587139</v>
      </c>
      <c r="D904">
        <v>-0.799244216148877</v>
      </c>
      <c r="E904">
        <v>-0.251736649345026</v>
      </c>
      <c r="F904">
        <v>-0.904863783533352</v>
      </c>
    </row>
    <row r="905" spans="1:6">
      <c r="A905" t="s">
        <v>1817</v>
      </c>
      <c r="B905" t="s">
        <v>1818</v>
      </c>
      <c r="C905">
        <v>0.308600827328039</v>
      </c>
      <c r="D905">
        <v>-0.755454808427779</v>
      </c>
      <c r="E905">
        <v>-0.226520094479931</v>
      </c>
      <c r="F905">
        <v>-0.882219256092495</v>
      </c>
    </row>
    <row r="906" spans="1:6">
      <c r="A906" t="s">
        <v>1819</v>
      </c>
      <c r="B906" t="s">
        <v>1820</v>
      </c>
      <c r="C906">
        <v>0.268150970705423</v>
      </c>
      <c r="D906">
        <v>-0.803552951534741</v>
      </c>
      <c r="E906">
        <v>-0.251741723822823</v>
      </c>
      <c r="F906">
        <v>-0.905713761305309</v>
      </c>
    </row>
    <row r="907" spans="1:6">
      <c r="A907" t="s">
        <v>1821</v>
      </c>
      <c r="B907" t="s">
        <v>1822</v>
      </c>
      <c r="C907">
        <v>0.254702988875748</v>
      </c>
      <c r="D907">
        <v>-0.825063641376091</v>
      </c>
      <c r="E907">
        <v>-0.267041072634229</v>
      </c>
      <c r="F907">
        <v>-0.918903117783049</v>
      </c>
    </row>
    <row r="908" spans="1:6">
      <c r="A908" t="s">
        <v>1823</v>
      </c>
      <c r="B908" t="s">
        <v>1824</v>
      </c>
      <c r="C908">
        <v>0.264080394164084</v>
      </c>
      <c r="D908">
        <v>-0.822042213290992</v>
      </c>
      <c r="E908">
        <v>-0.269333578721222</v>
      </c>
      <c r="F908">
        <v>-0.920518553022827</v>
      </c>
    </row>
    <row r="909" spans="1:6">
      <c r="A909" t="s">
        <v>1825</v>
      </c>
      <c r="B909" t="s">
        <v>1826</v>
      </c>
      <c r="C909">
        <v>0.273612136882139</v>
      </c>
      <c r="D909">
        <v>-0.807351248986515</v>
      </c>
      <c r="E909">
        <v>-0.259160113231785</v>
      </c>
      <c r="F909">
        <v>-0.911559337733349</v>
      </c>
    </row>
    <row r="910" spans="1:6">
      <c r="A910" t="s">
        <v>1827</v>
      </c>
      <c r="B910" t="s">
        <v>1828</v>
      </c>
      <c r="C910">
        <v>0.266172869895545</v>
      </c>
      <c r="D910">
        <v>-0.814931226328788</v>
      </c>
      <c r="E910">
        <v>-0.262872842380103</v>
      </c>
      <c r="F910">
        <v>-0.914469134424906</v>
      </c>
    </row>
    <row r="911" spans="1:6">
      <c r="A911" t="s">
        <v>1829</v>
      </c>
      <c r="B911" t="s">
        <v>1830</v>
      </c>
      <c r="C911">
        <v>0.300764239365547</v>
      </c>
      <c r="D911">
        <v>-0.784325407976987</v>
      </c>
      <c r="E911">
        <v>-0.251995144856389</v>
      </c>
      <c r="F911">
        <v>-0.904692152512302</v>
      </c>
    </row>
    <row r="912" spans="1:6">
      <c r="A912" t="s">
        <v>1831</v>
      </c>
      <c r="B912" t="s">
        <v>1832</v>
      </c>
      <c r="C912">
        <v>0.319128007582948</v>
      </c>
      <c r="D912">
        <v>-0.754566518036626</v>
      </c>
      <c r="E912">
        <v>-0.230787218679138</v>
      </c>
      <c r="F912">
        <v>-0.885353170026482</v>
      </c>
    </row>
    <row r="913" spans="1:6">
      <c r="A913" t="s">
        <v>1833</v>
      </c>
      <c r="B913" t="s">
        <v>1834</v>
      </c>
      <c r="C913">
        <v>0.305480063700243</v>
      </c>
      <c r="D913">
        <v>-0.763146202497825</v>
      </c>
      <c r="E913">
        <v>-0.229828706279915</v>
      </c>
      <c r="F913">
        <v>-0.884106598508466</v>
      </c>
    </row>
    <row r="914" spans="1:6">
      <c r="A914" t="s">
        <v>1835</v>
      </c>
      <c r="B914" t="s">
        <v>1836</v>
      </c>
      <c r="C914">
        <v>0.246260558575453</v>
      </c>
      <c r="D914">
        <v>-0.831534078039385</v>
      </c>
      <c r="E914">
        <v>-0.265188368003176</v>
      </c>
      <c r="F914">
        <v>-0.917449211484906</v>
      </c>
    </row>
    <row r="915" spans="1:6">
      <c r="A915" t="s">
        <v>1837</v>
      </c>
      <c r="B915" t="s">
        <v>1838</v>
      </c>
      <c r="C915">
        <v>0.246598292637474</v>
      </c>
      <c r="D915">
        <v>-0.827570339563895</v>
      </c>
      <c r="E915">
        <v>-0.260937220279914</v>
      </c>
      <c r="F915">
        <v>-0.91344251772642</v>
      </c>
    </row>
    <row r="916" spans="1:6">
      <c r="A916" t="s">
        <v>1839</v>
      </c>
      <c r="B916" t="s">
        <v>1840</v>
      </c>
      <c r="C916">
        <v>0.238833932438695</v>
      </c>
      <c r="D916">
        <v>-0.831098866543182</v>
      </c>
      <c r="E916">
        <v>-0.260485911839289</v>
      </c>
      <c r="F916">
        <v>-0.912712895187685</v>
      </c>
    </row>
    <row r="917" spans="1:6">
      <c r="A917" t="s">
        <v>1841</v>
      </c>
      <c r="B917" t="s">
        <v>1842</v>
      </c>
      <c r="C917">
        <v>0.207073866909763</v>
      </c>
      <c r="D917">
        <v>-0.853081898347557</v>
      </c>
      <c r="E917">
        <v>-0.268513634542191</v>
      </c>
      <c r="F917">
        <v>-0.919450966790538</v>
      </c>
    </row>
    <row r="918" spans="1:6">
      <c r="A918" t="s">
        <v>1843</v>
      </c>
      <c r="B918" t="s">
        <v>1844</v>
      </c>
      <c r="C918">
        <v>0.151244337874668</v>
      </c>
      <c r="D918">
        <v>-0.903736126547023</v>
      </c>
      <c r="E918">
        <v>-0.299852175996271</v>
      </c>
      <c r="F918">
        <v>-0.946219329699618</v>
      </c>
    </row>
    <row r="919" spans="1:6">
      <c r="A919" t="s">
        <v>1845</v>
      </c>
      <c r="B919" t="s">
        <v>1846</v>
      </c>
      <c r="C919">
        <v>0.151096935821583</v>
      </c>
      <c r="D919">
        <v>-0.905319786840084</v>
      </c>
      <c r="E919">
        <v>-0.30157891658096</v>
      </c>
      <c r="F919">
        <v>-0.947259043916105</v>
      </c>
    </row>
    <row r="920" spans="1:6">
      <c r="A920" t="s">
        <v>1847</v>
      </c>
      <c r="B920" t="s">
        <v>1848</v>
      </c>
      <c r="C920">
        <v>0.141574264202609</v>
      </c>
      <c r="D920">
        <v>-0.915217750784464</v>
      </c>
      <c r="E920">
        <v>-0.309135087539272</v>
      </c>
      <c r="F920">
        <v>-0.952918173911176</v>
      </c>
    </row>
    <row r="921" spans="1:6">
      <c r="A921" t="s">
        <v>1849</v>
      </c>
      <c r="B921" t="s">
        <v>1850</v>
      </c>
      <c r="C921">
        <v>0.12610906181819</v>
      </c>
      <c r="D921">
        <v>-0.925722126659475</v>
      </c>
      <c r="E921">
        <v>-0.31589285023696</v>
      </c>
      <c r="F921">
        <v>-0.957861211124</v>
      </c>
    </row>
    <row r="922" spans="1:6">
      <c r="A922" t="s">
        <v>1851</v>
      </c>
      <c r="B922" t="s">
        <v>1852</v>
      </c>
      <c r="C922">
        <v>0.0875484015479255</v>
      </c>
      <c r="D922">
        <v>-0.958708200749236</v>
      </c>
      <c r="E922">
        <v>-0.340396848324273</v>
      </c>
      <c r="F922">
        <v>-0.976405977726575</v>
      </c>
    </row>
    <row r="923" spans="1:6">
      <c r="A923" t="s">
        <v>1853</v>
      </c>
      <c r="B923" t="s">
        <v>1854</v>
      </c>
      <c r="C923">
        <v>0.129034652094726</v>
      </c>
      <c r="D923">
        <v>-0.927030296238922</v>
      </c>
      <c r="E923">
        <v>-0.315432316876909</v>
      </c>
      <c r="F923">
        <v>-0.958043947549426</v>
      </c>
    </row>
    <row r="924" spans="1:6">
      <c r="A924" t="s">
        <v>1855</v>
      </c>
      <c r="B924" t="s">
        <v>1856</v>
      </c>
      <c r="C924">
        <v>0.120400863584613</v>
      </c>
      <c r="D924">
        <v>-0.934293607066209</v>
      </c>
      <c r="E924">
        <v>-0.320860352029272</v>
      </c>
      <c r="F924">
        <v>-0.961953222487105</v>
      </c>
    </row>
    <row r="925" spans="1:6">
      <c r="A925" t="s">
        <v>1857</v>
      </c>
      <c r="B925" t="s">
        <v>1858</v>
      </c>
      <c r="C925">
        <v>0.101429265361864</v>
      </c>
      <c r="D925">
        <v>-0.949194476656906</v>
      </c>
      <c r="E925">
        <v>-0.33193667869822</v>
      </c>
      <c r="F925">
        <v>-0.970203257413125</v>
      </c>
    </row>
    <row r="926" spans="1:6">
      <c r="A926" t="s">
        <v>1859</v>
      </c>
      <c r="B926" t="s">
        <v>1860</v>
      </c>
      <c r="C926">
        <v>0.0773041894353439</v>
      </c>
      <c r="D926">
        <v>-0.968403857448645</v>
      </c>
      <c r="E926">
        <v>-0.346891547115793</v>
      </c>
      <c r="F926">
        <v>-0.981190776591865</v>
      </c>
    </row>
    <row r="927" spans="1:6">
      <c r="A927" t="s">
        <v>1861</v>
      </c>
      <c r="B927" t="s">
        <v>1862</v>
      </c>
      <c r="C927">
        <v>0.02784346496816</v>
      </c>
      <c r="D927">
        <v>-1.00466955778962</v>
      </c>
      <c r="E927">
        <v>-0.376318479241797</v>
      </c>
      <c r="F927">
        <v>-1.00246779150922</v>
      </c>
    </row>
    <row r="928" spans="1:6">
      <c r="A928" t="s">
        <v>1863</v>
      </c>
      <c r="B928" t="s">
        <v>1864</v>
      </c>
      <c r="C928">
        <v>0.0210564663023751</v>
      </c>
      <c r="D928">
        <v>-1.00991517029052</v>
      </c>
      <c r="E928">
        <v>-0.38100692882397</v>
      </c>
      <c r="F928">
        <v>-1.00489927937664</v>
      </c>
    </row>
    <row r="929" spans="1:6">
      <c r="A929" t="s">
        <v>1865</v>
      </c>
      <c r="B929" t="s">
        <v>1866</v>
      </c>
      <c r="C929">
        <v>0.0395652608695725</v>
      </c>
      <c r="D929">
        <v>-0.993906298885346</v>
      </c>
      <c r="E929">
        <v>-0.366357062162207</v>
      </c>
      <c r="F929">
        <v>-0.996610019801546</v>
      </c>
    </row>
    <row r="930" spans="1:6">
      <c r="A930" t="s">
        <v>1867</v>
      </c>
      <c r="B930" t="s">
        <v>1868</v>
      </c>
      <c r="C930">
        <v>-0.00962658749436973</v>
      </c>
      <c r="D930">
        <v>-1.02254074876618</v>
      </c>
      <c r="E930">
        <v>-0.392238941715024</v>
      </c>
      <c r="F930">
        <v>-1.01252723300197</v>
      </c>
    </row>
    <row r="931" spans="1:6">
      <c r="A931" t="s">
        <v>1869</v>
      </c>
      <c r="B931" t="s">
        <v>1870</v>
      </c>
      <c r="C931">
        <v>-0.00700588203511199</v>
      </c>
      <c r="D931">
        <v>-1.02154485425485</v>
      </c>
      <c r="E931">
        <v>-0.39117641061658</v>
      </c>
      <c r="F931">
        <v>-1.01160735028376</v>
      </c>
    </row>
    <row r="932" spans="1:6">
      <c r="A932" t="s">
        <v>1871</v>
      </c>
      <c r="B932" t="s">
        <v>1872</v>
      </c>
      <c r="C932">
        <v>-0.031754761439353</v>
      </c>
      <c r="D932">
        <v>-1.02743362645225</v>
      </c>
      <c r="E932">
        <v>-0.398325765424327</v>
      </c>
      <c r="F932">
        <v>-1.01518585881245</v>
      </c>
    </row>
    <row r="933" spans="1:6">
      <c r="A933" t="s">
        <v>1873</v>
      </c>
      <c r="B933" t="s">
        <v>1874</v>
      </c>
      <c r="C933">
        <v>0.0248235793210632</v>
      </c>
      <c r="D933">
        <v>-0.993650366888269</v>
      </c>
      <c r="E933">
        <v>-0.362468624173247</v>
      </c>
      <c r="F933">
        <v>-0.996153062009404</v>
      </c>
    </row>
    <row r="934" spans="1:6">
      <c r="A934" t="s">
        <v>1875</v>
      </c>
      <c r="B934" t="s">
        <v>1876</v>
      </c>
      <c r="C934">
        <v>0.0356337571842351</v>
      </c>
      <c r="D934">
        <v>-0.989155783687735</v>
      </c>
      <c r="E934">
        <v>-0.358326831105426</v>
      </c>
      <c r="F934">
        <v>-0.993209220962553</v>
      </c>
    </row>
    <row r="935" spans="1:6">
      <c r="A935" t="s">
        <v>1877</v>
      </c>
      <c r="B935" t="s">
        <v>1878</v>
      </c>
      <c r="C935">
        <v>0.0848675348001877</v>
      </c>
      <c r="D935">
        <v>-0.960916132899241</v>
      </c>
      <c r="E935">
        <v>-0.333087150678226</v>
      </c>
      <c r="F935">
        <v>-0.975915198648994</v>
      </c>
    </row>
    <row r="936" spans="1:6">
      <c r="A936" t="s">
        <v>1879</v>
      </c>
      <c r="B936" t="s">
        <v>1880</v>
      </c>
      <c r="C936">
        <v>0.0955589975253175</v>
      </c>
      <c r="D936">
        <v>-0.954380949071553</v>
      </c>
      <c r="E936">
        <v>-0.327905410100138</v>
      </c>
      <c r="F936">
        <v>-0.971791380327603</v>
      </c>
    </row>
    <row r="937" spans="1:6">
      <c r="A937" t="s">
        <v>1881</v>
      </c>
      <c r="B937" t="s">
        <v>1882</v>
      </c>
      <c r="C937">
        <v>0.0788977920000069</v>
      </c>
      <c r="D937">
        <v>-0.958731752393534</v>
      </c>
      <c r="E937">
        <v>-0.329966440463241</v>
      </c>
      <c r="F937">
        <v>-0.973013422927611</v>
      </c>
    </row>
    <row r="938" spans="1:6">
      <c r="A938" t="s">
        <v>1883</v>
      </c>
      <c r="B938" t="s">
        <v>1884</v>
      </c>
      <c r="C938">
        <v>0.110412782956067</v>
      </c>
      <c r="D938">
        <v>-0.935348427508983</v>
      </c>
      <c r="E938">
        <v>-0.309510840628393</v>
      </c>
      <c r="F938">
        <v>-0.957217419946965</v>
      </c>
    </row>
    <row r="939" spans="1:6">
      <c r="A939" t="s">
        <v>1885</v>
      </c>
      <c r="B939" t="s">
        <v>1886</v>
      </c>
      <c r="C939">
        <v>0.13678222222223</v>
      </c>
      <c r="D939">
        <v>-0.916095986593534</v>
      </c>
      <c r="E939">
        <v>-0.294098036618843</v>
      </c>
      <c r="F939">
        <v>-0.944453805380849</v>
      </c>
    </row>
    <row r="940" spans="1:6">
      <c r="A940" t="s">
        <v>1887</v>
      </c>
      <c r="B940" t="s">
        <v>1888</v>
      </c>
      <c r="C940">
        <v>0.117240187527651</v>
      </c>
      <c r="D940">
        <v>-0.928553227151549</v>
      </c>
      <c r="E940">
        <v>-0.302880458200902</v>
      </c>
      <c r="F940">
        <v>-0.951559841940426</v>
      </c>
    </row>
    <row r="941" spans="1:6">
      <c r="A941" t="s">
        <v>1889</v>
      </c>
      <c r="B941" t="s">
        <v>1890</v>
      </c>
      <c r="C941">
        <v>0.0828054556682922</v>
      </c>
      <c r="D941">
        <v>-0.953131186849086</v>
      </c>
      <c r="E941">
        <v>-0.322601034019286</v>
      </c>
      <c r="F941">
        <v>-0.96761176348551</v>
      </c>
    </row>
    <row r="942" spans="1:6">
      <c r="A942" t="s">
        <v>1891</v>
      </c>
      <c r="B942" t="s">
        <v>1892</v>
      </c>
      <c r="C942">
        <v>0.154471273365519</v>
      </c>
      <c r="D942">
        <v>-0.899457925186247</v>
      </c>
      <c r="E942">
        <v>-0.273995518159336</v>
      </c>
      <c r="F942">
        <v>-0.928897937532259</v>
      </c>
    </row>
    <row r="943" spans="1:6">
      <c r="A943" t="s">
        <v>1893</v>
      </c>
      <c r="B943" t="s">
        <v>1894</v>
      </c>
      <c r="C943">
        <v>0.133216140597547</v>
      </c>
      <c r="D943">
        <v>-0.917253960569969</v>
      </c>
      <c r="E943">
        <v>-0.288342319881496</v>
      </c>
      <c r="F943">
        <v>-0.94146848206537</v>
      </c>
    </row>
    <row r="944" spans="1:6">
      <c r="A944" t="s">
        <v>1895</v>
      </c>
      <c r="B944" t="s">
        <v>1896</v>
      </c>
      <c r="C944">
        <v>0.153274293805318</v>
      </c>
      <c r="D944">
        <v>-0.905645182370324</v>
      </c>
      <c r="E944">
        <v>-0.280883692287665</v>
      </c>
      <c r="F944">
        <v>-0.934667010769769</v>
      </c>
    </row>
    <row r="945" spans="1:6">
      <c r="A945" t="s">
        <v>1897</v>
      </c>
      <c r="B945" t="s">
        <v>1898</v>
      </c>
      <c r="C945">
        <v>0.172886452921728</v>
      </c>
      <c r="D945">
        <v>-0.888165344660307</v>
      </c>
      <c r="E945">
        <v>-0.266284184575121</v>
      </c>
      <c r="F945">
        <v>-0.921344327792073</v>
      </c>
    </row>
    <row r="946" spans="1:6">
      <c r="A946" t="s">
        <v>1899</v>
      </c>
      <c r="B946" t="s">
        <v>1900</v>
      </c>
      <c r="C946">
        <v>0.161708199288264</v>
      </c>
      <c r="D946">
        <v>-0.902606768034316</v>
      </c>
      <c r="E946">
        <v>-0.279575092810249</v>
      </c>
      <c r="F946">
        <v>-0.933351824830625</v>
      </c>
    </row>
    <row r="947" spans="1:6">
      <c r="A947" t="s">
        <v>1901</v>
      </c>
      <c r="B947" t="s">
        <v>1902</v>
      </c>
      <c r="C947">
        <v>0.120568903111119</v>
      </c>
      <c r="D947">
        <v>-0.935500146665351</v>
      </c>
      <c r="E947">
        <v>-0.304507967633147</v>
      </c>
      <c r="F947">
        <v>-0.955418760592207</v>
      </c>
    </row>
    <row r="948" spans="1:6">
      <c r="A948" t="s">
        <v>1903</v>
      </c>
      <c r="B948" t="s">
        <v>1904</v>
      </c>
      <c r="C948">
        <v>0.138541344071596</v>
      </c>
      <c r="D948">
        <v>-0.925865899804675</v>
      </c>
      <c r="E948">
        <v>-0.298106066271233</v>
      </c>
      <c r="F948">
        <v>-0.949710347211021</v>
      </c>
    </row>
    <row r="949" spans="1:6">
      <c r="A949" t="s">
        <v>1905</v>
      </c>
      <c r="B949" t="s">
        <v>1906</v>
      </c>
      <c r="C949">
        <v>0.151318213936981</v>
      </c>
      <c r="D949">
        <v>-0.911247429763988</v>
      </c>
      <c r="E949">
        <v>-0.284564413154483</v>
      </c>
      <c r="F949">
        <v>-0.937724625515409</v>
      </c>
    </row>
    <row r="950" spans="1:6">
      <c r="A950" t="s">
        <v>1907</v>
      </c>
      <c r="B950" t="s">
        <v>1908</v>
      </c>
      <c r="C950">
        <v>0.188937875751511</v>
      </c>
      <c r="D950">
        <v>-0.883077382464687</v>
      </c>
      <c r="E950">
        <v>-0.263705948874108</v>
      </c>
      <c r="F950">
        <v>-0.918671962165427</v>
      </c>
    </row>
    <row r="951" spans="1:6">
      <c r="A951" t="s">
        <v>1909</v>
      </c>
      <c r="B951" t="s">
        <v>1910</v>
      </c>
      <c r="C951">
        <v>0.18937806087341</v>
      </c>
      <c r="D951">
        <v>-0.877349426646907</v>
      </c>
      <c r="E951">
        <v>-0.256445164034456</v>
      </c>
      <c r="F951">
        <v>-0.911421590032322</v>
      </c>
    </row>
    <row r="952" spans="1:6">
      <c r="A952" t="s">
        <v>1911</v>
      </c>
      <c r="B952" t="s">
        <v>1912</v>
      </c>
      <c r="C952">
        <v>0.184240786188588</v>
      </c>
      <c r="D952">
        <v>-0.883709465463606</v>
      </c>
      <c r="E952">
        <v>-0.262326989830329</v>
      </c>
      <c r="F952">
        <v>-0.916808795029836</v>
      </c>
    </row>
    <row r="953" spans="1:6">
      <c r="A953" t="s">
        <v>1913</v>
      </c>
      <c r="B953" t="s">
        <v>1914</v>
      </c>
      <c r="C953">
        <v>0.148988594547062</v>
      </c>
      <c r="D953">
        <v>-0.909037469585109</v>
      </c>
      <c r="E953">
        <v>-0.279583544351741</v>
      </c>
      <c r="F953">
        <v>-0.933063746407906</v>
      </c>
    </row>
    <row r="954" spans="1:6">
      <c r="A954" t="s">
        <v>1915</v>
      </c>
      <c r="B954" t="s">
        <v>1916</v>
      </c>
      <c r="C954">
        <v>0.154770427634463</v>
      </c>
      <c r="D954">
        <v>-0.901378719975573</v>
      </c>
      <c r="E954">
        <v>-0.271870754089524</v>
      </c>
      <c r="F954">
        <v>-0.925635266090008</v>
      </c>
    </row>
    <row r="955" spans="1:6">
      <c r="A955" t="s">
        <v>1917</v>
      </c>
      <c r="B955" t="s">
        <v>1918</v>
      </c>
      <c r="C955">
        <v>0.17800083054484</v>
      </c>
      <c r="D955">
        <v>-0.873954410862297</v>
      </c>
      <c r="E955">
        <v>-0.242996823992443</v>
      </c>
      <c r="F955">
        <v>-0.89806958948322</v>
      </c>
    </row>
    <row r="956" spans="1:6">
      <c r="A956" t="s">
        <v>1919</v>
      </c>
      <c r="B956" t="s">
        <v>1920</v>
      </c>
      <c r="C956">
        <v>0.175501846351389</v>
      </c>
      <c r="D956">
        <v>-0.874788388862869</v>
      </c>
      <c r="E956">
        <v>-0.242877381540961</v>
      </c>
      <c r="F956">
        <v>-0.897610444568381</v>
      </c>
    </row>
    <row r="957" spans="1:6">
      <c r="A957" t="s">
        <v>1921</v>
      </c>
      <c r="B957" t="s">
        <v>1922</v>
      </c>
      <c r="C957">
        <v>0.148840151521609</v>
      </c>
      <c r="D957">
        <v>-0.893214702143631</v>
      </c>
      <c r="E957">
        <v>-0.255982434065095</v>
      </c>
      <c r="F957">
        <v>-0.910658718601155</v>
      </c>
    </row>
    <row r="958" spans="1:6">
      <c r="A958" t="s">
        <v>1923</v>
      </c>
      <c r="B958" t="s">
        <v>1924</v>
      </c>
      <c r="C958">
        <v>0.162334895611428</v>
      </c>
      <c r="D958">
        <v>-0.883392057582465</v>
      </c>
      <c r="E958">
        <v>-0.248095411608579</v>
      </c>
      <c r="F958">
        <v>-0.902527365450795</v>
      </c>
    </row>
    <row r="959" spans="1:6">
      <c r="A959" t="s">
        <v>1925</v>
      </c>
      <c r="B959" t="s">
        <v>1926</v>
      </c>
      <c r="C959">
        <v>0.182905982905992</v>
      </c>
      <c r="D959">
        <v>-0.868642025610043</v>
      </c>
      <c r="E959">
        <v>-0.237127800218838</v>
      </c>
      <c r="F959">
        <v>-0.891085664062972</v>
      </c>
    </row>
    <row r="960" spans="1:6">
      <c r="A960" t="s">
        <v>1927</v>
      </c>
      <c r="B960" t="s">
        <v>1928</v>
      </c>
      <c r="C960">
        <v>0.185518002127216</v>
      </c>
      <c r="D960">
        <v>-0.864368672113006</v>
      </c>
      <c r="E960">
        <v>-0.232073618649753</v>
      </c>
      <c r="F960">
        <v>-0.885466663446866</v>
      </c>
    </row>
    <row r="961" spans="1:6">
      <c r="A961" t="s">
        <v>1929</v>
      </c>
      <c r="B961" t="s">
        <v>1930</v>
      </c>
      <c r="C961">
        <v>0.128385460693162</v>
      </c>
      <c r="D961">
        <v>-0.906997783420333</v>
      </c>
      <c r="E961">
        <v>-0.264305088991004</v>
      </c>
      <c r="F961">
        <v>-0.919332513330783</v>
      </c>
    </row>
    <row r="962" spans="1:6">
      <c r="A962" t="s">
        <v>1931</v>
      </c>
      <c r="B962" t="s">
        <v>1932</v>
      </c>
      <c r="C962">
        <v>0.148974223723099</v>
      </c>
      <c r="D962">
        <v>-0.891381765355753</v>
      </c>
      <c r="E962">
        <v>-0.249979709996616</v>
      </c>
      <c r="F962">
        <v>-0.905079116191144</v>
      </c>
    </row>
    <row r="963" spans="1:6">
      <c r="A963" t="s">
        <v>1933</v>
      </c>
      <c r="B963" t="s">
        <v>1934</v>
      </c>
      <c r="C963">
        <v>0.141709234859684</v>
      </c>
      <c r="D963">
        <v>-0.896769524700243</v>
      </c>
      <c r="E963">
        <v>-0.254610216049731</v>
      </c>
      <c r="F963">
        <v>-0.909433143606986</v>
      </c>
    </row>
    <row r="964" spans="1:6">
      <c r="A964" t="s">
        <v>1935</v>
      </c>
      <c r="B964" t="s">
        <v>1936</v>
      </c>
      <c r="C964">
        <v>0.144705676094708</v>
      </c>
      <c r="D964">
        <v>-0.891169453808886</v>
      </c>
      <c r="E964">
        <v>-0.247341000799832</v>
      </c>
      <c r="F964">
        <v>-0.901809210947837</v>
      </c>
    </row>
    <row r="965" spans="1:6">
      <c r="A965" t="s">
        <v>1937</v>
      </c>
      <c r="B965" t="s">
        <v>1938</v>
      </c>
      <c r="C965">
        <v>0.160058618699026</v>
      </c>
      <c r="D965">
        <v>-0.878958519790796</v>
      </c>
      <c r="E965">
        <v>-0.236019616462572</v>
      </c>
      <c r="F965">
        <v>-0.889865168564351</v>
      </c>
    </row>
    <row r="966" spans="1:6">
      <c r="A966" t="s">
        <v>1939</v>
      </c>
      <c r="B966" t="s">
        <v>1940</v>
      </c>
      <c r="C966">
        <v>0.15076659907835</v>
      </c>
      <c r="D966">
        <v>-0.886786115614322</v>
      </c>
      <c r="E966">
        <v>-0.243296363406162</v>
      </c>
      <c r="F966">
        <v>-0.897235363339639</v>
      </c>
    </row>
    <row r="967" spans="1:6">
      <c r="A967" t="s">
        <v>1941</v>
      </c>
      <c r="B967" t="s">
        <v>1942</v>
      </c>
      <c r="C967">
        <v>0.138324672625243</v>
      </c>
      <c r="D967">
        <v>-0.892458082213727</v>
      </c>
      <c r="E967">
        <v>-0.245723525852177</v>
      </c>
      <c r="F967">
        <v>-0.899429685276363</v>
      </c>
    </row>
    <row r="968" spans="1:6">
      <c r="A968" t="s">
        <v>1943</v>
      </c>
      <c r="B968" t="s">
        <v>1944</v>
      </c>
      <c r="C968">
        <v>0.147980282430222</v>
      </c>
      <c r="D968">
        <v>-0.879999846946805</v>
      </c>
      <c r="E968">
        <v>-0.229732720301457</v>
      </c>
      <c r="F968">
        <v>-0.882498518521418</v>
      </c>
    </row>
    <row r="969" spans="1:6">
      <c r="A969" t="s">
        <v>1945</v>
      </c>
      <c r="B969" t="s">
        <v>1946</v>
      </c>
      <c r="C969">
        <v>0.152158128500832</v>
      </c>
      <c r="D969">
        <v>-0.878311418850006</v>
      </c>
      <c r="E969">
        <v>-0.229515769660873</v>
      </c>
      <c r="F969">
        <v>-0.881930523702014</v>
      </c>
    </row>
    <row r="970" spans="1:6">
      <c r="A970" t="s">
        <v>1947</v>
      </c>
      <c r="B970" t="s">
        <v>1948</v>
      </c>
      <c r="C970">
        <v>0.160503390963491</v>
      </c>
      <c r="D970">
        <v>-0.872845234265561</v>
      </c>
      <c r="E970">
        <v>-0.225424029020157</v>
      </c>
      <c r="F970">
        <v>-0.877147332601408</v>
      </c>
    </row>
    <row r="971" spans="1:6">
      <c r="A971" t="s">
        <v>1949</v>
      </c>
      <c r="B971" t="s">
        <v>1950</v>
      </c>
      <c r="C971">
        <v>0.195543639876679</v>
      </c>
      <c r="D971">
        <v>-0.844823101028107</v>
      </c>
      <c r="E971">
        <v>-0.199137102919274</v>
      </c>
      <c r="F971">
        <v>-0.847854106027759</v>
      </c>
    </row>
    <row r="972" spans="1:6">
      <c r="A972" t="s">
        <v>1951</v>
      </c>
      <c r="B972" t="s">
        <v>1952</v>
      </c>
      <c r="C972">
        <v>0.190975960550656</v>
      </c>
      <c r="D972">
        <v>-0.848317854556397</v>
      </c>
      <c r="E972">
        <v>-0.201930142615618</v>
      </c>
      <c r="F972">
        <v>-0.850795606911246</v>
      </c>
    </row>
    <row r="973" spans="1:6">
      <c r="A973" t="s">
        <v>1953</v>
      </c>
      <c r="B973" t="s">
        <v>1954</v>
      </c>
      <c r="C973">
        <v>0.232642127090311</v>
      </c>
      <c r="D973">
        <v>-0.821204685616693</v>
      </c>
      <c r="E973">
        <v>-0.188163580261336</v>
      </c>
      <c r="F973">
        <v>-0.834339989527453</v>
      </c>
    </row>
    <row r="974" spans="1:6">
      <c r="A974" t="s">
        <v>1955</v>
      </c>
      <c r="B974" t="s">
        <v>1956</v>
      </c>
      <c r="C974">
        <v>0.212224320200134</v>
      </c>
      <c r="D974">
        <v>-0.837516222633581</v>
      </c>
      <c r="E974">
        <v>-0.199510459892687</v>
      </c>
      <c r="F974">
        <v>-0.847743410537805</v>
      </c>
    </row>
    <row r="975" spans="1:6">
      <c r="A975" t="s">
        <v>1957</v>
      </c>
      <c r="B975" t="s">
        <v>1958</v>
      </c>
      <c r="C975">
        <v>0.243879638795997</v>
      </c>
      <c r="D975">
        <v>-0.812200562773819</v>
      </c>
      <c r="E975">
        <v>-0.180909878712616</v>
      </c>
      <c r="F975">
        <v>-0.825439863581795</v>
      </c>
    </row>
    <row r="976" spans="1:6">
      <c r="A976" t="s">
        <v>1959</v>
      </c>
      <c r="B976" t="s">
        <v>1960</v>
      </c>
      <c r="C976">
        <v>0.227788030277554</v>
      </c>
      <c r="D976">
        <v>-0.829055219200241</v>
      </c>
      <c r="E976">
        <v>-0.196308700651344</v>
      </c>
      <c r="F976">
        <v>-0.844118860197817</v>
      </c>
    </row>
    <row r="977" spans="1:6">
      <c r="A977" t="s">
        <v>1961</v>
      </c>
      <c r="B977" t="s">
        <v>1962</v>
      </c>
      <c r="C977">
        <v>0.206398687111488</v>
      </c>
      <c r="D977">
        <v>-0.840466107168692</v>
      </c>
      <c r="E977">
        <v>-0.198758686981431</v>
      </c>
      <c r="F977">
        <v>-0.846685120113236</v>
      </c>
    </row>
    <row r="978" spans="1:6">
      <c r="A978" t="s">
        <v>1963</v>
      </c>
      <c r="B978" t="s">
        <v>1964</v>
      </c>
      <c r="C978">
        <v>0.181661461586517</v>
      </c>
      <c r="D978">
        <v>-0.863068433450151</v>
      </c>
      <c r="E978">
        <v>-0.218984762035185</v>
      </c>
      <c r="F978">
        <v>-0.870331016061778</v>
      </c>
    </row>
    <row r="979" spans="1:6">
      <c r="A979" t="s">
        <v>1965</v>
      </c>
      <c r="B979" t="s">
        <v>1966</v>
      </c>
      <c r="C979">
        <v>0.202807339357016</v>
      </c>
      <c r="D979">
        <v>-0.850273596154529</v>
      </c>
      <c r="E979">
        <v>-0.212352687307968</v>
      </c>
      <c r="F979">
        <v>-0.862511969876176</v>
      </c>
    </row>
    <row r="980" spans="1:6">
      <c r="A980" t="s">
        <v>1967</v>
      </c>
      <c r="B980" t="s">
        <v>1968</v>
      </c>
      <c r="C980">
        <v>0.213128191453</v>
      </c>
      <c r="D980">
        <v>-0.849480749137775</v>
      </c>
      <c r="E980">
        <v>-0.218843146305513</v>
      </c>
      <c r="F980">
        <v>-0.869622925896761</v>
      </c>
    </row>
    <row r="981" spans="1:6">
      <c r="A981" t="s">
        <v>1969</v>
      </c>
      <c r="B981" t="s">
        <v>1970</v>
      </c>
      <c r="C981">
        <v>0.244399017902823</v>
      </c>
      <c r="D981">
        <v>-0.822098439393949</v>
      </c>
      <c r="E981">
        <v>-0.196731859125301</v>
      </c>
      <c r="F981">
        <v>-0.84423195555758</v>
      </c>
    </row>
    <row r="982" spans="1:6">
      <c r="A982" t="s">
        <v>1971</v>
      </c>
      <c r="B982" t="s">
        <v>1972</v>
      </c>
      <c r="C982">
        <v>0.25899831433507</v>
      </c>
      <c r="D982">
        <v>-0.814989450946481</v>
      </c>
      <c r="E982">
        <v>-0.197778097297992</v>
      </c>
      <c r="F982">
        <v>-0.845127972695821</v>
      </c>
    </row>
    <row r="983" spans="1:6">
      <c r="A983" t="s">
        <v>1973</v>
      </c>
      <c r="B983" t="s">
        <v>1974</v>
      </c>
      <c r="C983">
        <v>0.240659697579791</v>
      </c>
      <c r="D983">
        <v>-0.82761032341869</v>
      </c>
      <c r="E983">
        <v>-0.203228712191532</v>
      </c>
      <c r="F983">
        <v>-0.851289774713126</v>
      </c>
    </row>
    <row r="984" spans="1:6">
      <c r="A984" t="s">
        <v>1975</v>
      </c>
      <c r="B984" t="s">
        <v>1976</v>
      </c>
      <c r="C984">
        <v>0.213225655758615</v>
      </c>
      <c r="D984">
        <v>-0.847614140568079</v>
      </c>
      <c r="E984">
        <v>-0.214744093212917</v>
      </c>
      <c r="F984">
        <v>-0.864551957591206</v>
      </c>
    </row>
    <row r="985" spans="1:6">
      <c r="A985" t="s">
        <v>1977</v>
      </c>
      <c r="B985" t="s">
        <v>1978</v>
      </c>
      <c r="C985">
        <v>0.186191923381227</v>
      </c>
      <c r="D985">
        <v>-0.860045858727841</v>
      </c>
      <c r="E985">
        <v>-0.216483937416465</v>
      </c>
      <c r="F985">
        <v>-0.866204068847325</v>
      </c>
    </row>
    <row r="986" spans="1:6">
      <c r="A986" t="s">
        <v>1979</v>
      </c>
      <c r="B986" t="s">
        <v>1980</v>
      </c>
      <c r="C986">
        <v>0.219874779123181</v>
      </c>
      <c r="D986">
        <v>-0.834371678722071</v>
      </c>
      <c r="E986">
        <v>-0.19648557781164</v>
      </c>
      <c r="F986">
        <v>-0.842901142224924</v>
      </c>
    </row>
    <row r="987" spans="1:6">
      <c r="A987" t="s">
        <v>1981</v>
      </c>
      <c r="B987" t="s">
        <v>1982</v>
      </c>
      <c r="C987">
        <v>0.20110503809126</v>
      </c>
      <c r="D987">
        <v>-0.851319106171137</v>
      </c>
      <c r="E987">
        <v>-0.210894320464469</v>
      </c>
      <c r="F987">
        <v>-0.859948764254254</v>
      </c>
    </row>
    <row r="988" spans="1:6">
      <c r="A988" t="s">
        <v>1983</v>
      </c>
      <c r="B988" t="s">
        <v>1984</v>
      </c>
      <c r="C988">
        <v>0.208992285892383</v>
      </c>
      <c r="D988">
        <v>-0.841795926200255</v>
      </c>
      <c r="E988">
        <v>-0.199963874488351</v>
      </c>
      <c r="F988">
        <v>-0.846856243484567</v>
      </c>
    </row>
    <row r="989" spans="1:6">
      <c r="A989" t="s">
        <v>1985</v>
      </c>
      <c r="B989" t="s">
        <v>1986</v>
      </c>
      <c r="C989">
        <v>0.221014419793822</v>
      </c>
      <c r="D989">
        <v>-0.828859616939472</v>
      </c>
      <c r="E989">
        <v>-0.1858706303567</v>
      </c>
      <c r="F989">
        <v>-0.829590612292528</v>
      </c>
    </row>
    <row r="990" spans="1:6">
      <c r="A990" t="s">
        <v>1987</v>
      </c>
      <c r="B990" t="s">
        <v>1988</v>
      </c>
      <c r="C990">
        <v>0.249027967051079</v>
      </c>
      <c r="D990">
        <v>-0.805083318419074</v>
      </c>
      <c r="E990">
        <v>-0.166242064681117</v>
      </c>
      <c r="F990">
        <v>-0.804817359922734</v>
      </c>
    </row>
    <row r="991" spans="1:6">
      <c r="A991" t="s">
        <v>1989</v>
      </c>
      <c r="B991" t="s">
        <v>1990</v>
      </c>
      <c r="C991">
        <v>0.260988756127968</v>
      </c>
      <c r="D991">
        <v>-0.798050458747646</v>
      </c>
      <c r="E991">
        <v>-0.165618240690687</v>
      </c>
      <c r="F991">
        <v>-0.803641925545619</v>
      </c>
    </row>
    <row r="992" spans="1:6">
      <c r="A992" t="s">
        <v>1991</v>
      </c>
      <c r="B992" t="s">
        <v>1992</v>
      </c>
      <c r="C992">
        <v>0.268218393567507</v>
      </c>
      <c r="D992">
        <v>-0.799357801110388</v>
      </c>
      <c r="E992">
        <v>-0.176252818742614</v>
      </c>
      <c r="F992">
        <v>-0.817195950496322</v>
      </c>
    </row>
    <row r="993" spans="1:6">
      <c r="A993" t="s">
        <v>1993</v>
      </c>
      <c r="B993" t="s">
        <v>1994</v>
      </c>
      <c r="C993">
        <v>0.276893190375694</v>
      </c>
      <c r="D993">
        <v>-0.790399388546913</v>
      </c>
      <c r="E993">
        <v>-0.168601963211776</v>
      </c>
      <c r="F993">
        <v>-0.807059100323535</v>
      </c>
    </row>
    <row r="994" spans="1:6">
      <c r="A994" t="s">
        <v>1995</v>
      </c>
      <c r="B994" t="s">
        <v>1996</v>
      </c>
      <c r="C994">
        <v>0.259092840615905</v>
      </c>
      <c r="D994">
        <v>-0.800317624925365</v>
      </c>
      <c r="E994">
        <v>-0.168514690530623</v>
      </c>
      <c r="F994">
        <v>-0.806577154105818</v>
      </c>
    </row>
    <row r="995" spans="1:6">
      <c r="A995" t="s">
        <v>1997</v>
      </c>
      <c r="B995" t="s">
        <v>1998</v>
      </c>
      <c r="C995">
        <v>0.264953874055424</v>
      </c>
      <c r="D995">
        <v>-0.798745328654894</v>
      </c>
      <c r="E995">
        <v>-0.172025615438914</v>
      </c>
      <c r="F995">
        <v>-0.810795480752432</v>
      </c>
    </row>
    <row r="996" spans="1:6">
      <c r="A996" t="s">
        <v>1999</v>
      </c>
      <c r="B996" t="s">
        <v>2000</v>
      </c>
      <c r="C996">
        <v>0.256109484861061</v>
      </c>
      <c r="D996">
        <v>-0.801476926600329</v>
      </c>
      <c r="E996">
        <v>-0.167891710481396</v>
      </c>
      <c r="F996">
        <v>-0.805071348991745</v>
      </c>
    </row>
    <row r="997" spans="1:6">
      <c r="A997" t="s">
        <v>2001</v>
      </c>
      <c r="B997" t="s">
        <v>2002</v>
      </c>
      <c r="C997">
        <v>0.263933081171556</v>
      </c>
      <c r="D997">
        <v>-0.798112644434884</v>
      </c>
      <c r="E997">
        <v>-0.17008275867936</v>
      </c>
      <c r="F997">
        <v>-0.807580634782175</v>
      </c>
    </row>
    <row r="998" spans="1:6">
      <c r="A998" t="s">
        <v>2003</v>
      </c>
      <c r="B998" t="s">
        <v>2004</v>
      </c>
      <c r="C998">
        <v>0.259020746887975</v>
      </c>
      <c r="D998">
        <v>-0.798992662567912</v>
      </c>
      <c r="E998">
        <v>-0.16647657841796</v>
      </c>
      <c r="F998">
        <v>-0.802503559095065</v>
      </c>
    </row>
    <row r="999" spans="1:6">
      <c r="A999" t="s">
        <v>2005</v>
      </c>
      <c r="B999" t="s">
        <v>2006</v>
      </c>
      <c r="C999">
        <v>0.248998384236461</v>
      </c>
      <c r="D999">
        <v>-0.803382011314782</v>
      </c>
      <c r="E999">
        <v>-0.16427497282947</v>
      </c>
      <c r="F999">
        <v>-0.799232679486628</v>
      </c>
    </row>
    <row r="1000" spans="1:6">
      <c r="A1000" t="s">
        <v>2007</v>
      </c>
      <c r="B1000" t="s">
        <v>2008</v>
      </c>
      <c r="C1000">
        <v>0.222117189722516</v>
      </c>
      <c r="D1000">
        <v>-0.827449314553696</v>
      </c>
      <c r="E1000">
        <v>-0.183507019528042</v>
      </c>
      <c r="F1000">
        <v>-0.824428340594054</v>
      </c>
    </row>
    <row r="1001" spans="1:6">
      <c r="A1001" t="s">
        <v>2009</v>
      </c>
      <c r="B1001" t="s">
        <v>2010</v>
      </c>
      <c r="C1001">
        <v>0.190613060495339</v>
      </c>
      <c r="D1001">
        <v>-0.847927978196199</v>
      </c>
      <c r="E1001">
        <v>-0.19464686849515</v>
      </c>
      <c r="F1001">
        <v>-0.838205595496751</v>
      </c>
    </row>
    <row r="1002" spans="1:6">
      <c r="A1002" t="s">
        <v>2011</v>
      </c>
      <c r="B1002" t="s">
        <v>2012</v>
      </c>
      <c r="C1002">
        <v>0.19234843142044</v>
      </c>
      <c r="D1002">
        <v>-0.847554521477889</v>
      </c>
      <c r="E1002">
        <v>-0.195498376415249</v>
      </c>
      <c r="F1002">
        <v>-0.838911353459253</v>
      </c>
    </row>
    <row r="1003" spans="1:6">
      <c r="A1003" t="s">
        <v>2013</v>
      </c>
      <c r="B1003" t="s">
        <v>2014</v>
      </c>
      <c r="C1003">
        <v>0.196205931090401</v>
      </c>
      <c r="D1003">
        <v>-0.842898259538974</v>
      </c>
      <c r="E1003">
        <v>-0.189675048537908</v>
      </c>
      <c r="F1003">
        <v>-0.831368696297072</v>
      </c>
    </row>
    <row r="1004" spans="1:6">
      <c r="A1004" t="s">
        <v>2015</v>
      </c>
      <c r="B1004" t="s">
        <v>2016</v>
      </c>
      <c r="C1004">
        <v>0.186655935535866</v>
      </c>
      <c r="D1004">
        <v>-0.847961961768969</v>
      </c>
      <c r="E1004">
        <v>-0.191318703640128</v>
      </c>
      <c r="F1004">
        <v>-0.83308416645272</v>
      </c>
    </row>
    <row r="1005" spans="1:6">
      <c r="A1005" t="s">
        <v>2017</v>
      </c>
      <c r="B1005" t="s">
        <v>2018</v>
      </c>
      <c r="C1005">
        <v>0.149682079678077</v>
      </c>
      <c r="D1005">
        <v>-0.876150804318132</v>
      </c>
      <c r="E1005">
        <v>-0.215616943887347</v>
      </c>
      <c r="F1005">
        <v>-0.863181613641707</v>
      </c>
    </row>
    <row r="1006" spans="1:6">
      <c r="A1006" t="s">
        <v>2019</v>
      </c>
      <c r="B1006" t="s">
        <v>2020</v>
      </c>
      <c r="C1006">
        <v>0.141397180039928</v>
      </c>
      <c r="D1006">
        <v>-0.878872769593216</v>
      </c>
      <c r="E1006">
        <v>-0.215050128287661</v>
      </c>
      <c r="F1006">
        <v>-0.862177262552218</v>
      </c>
    </row>
    <row r="1007" spans="1:6">
      <c r="A1007" t="s">
        <v>2021</v>
      </c>
      <c r="B1007" t="s">
        <v>2022</v>
      </c>
      <c r="C1007">
        <v>0.143020252080864</v>
      </c>
      <c r="D1007">
        <v>-0.874947345205459</v>
      </c>
      <c r="E1007">
        <v>-0.208333926245272</v>
      </c>
      <c r="F1007">
        <v>-0.853902358777521</v>
      </c>
    </row>
    <row r="1008" spans="1:6">
      <c r="A1008" t="s">
        <v>2023</v>
      </c>
      <c r="B1008" t="s">
        <v>2024</v>
      </c>
      <c r="C1008">
        <v>0.184308707395507</v>
      </c>
      <c r="D1008">
        <v>-0.784658752969412</v>
      </c>
      <c r="E1008">
        <v>-0.191169869067788</v>
      </c>
      <c r="F1008">
        <v>-0.760174484190598</v>
      </c>
    </row>
    <row r="1009" spans="1:6">
      <c r="A1009" t="s">
        <v>2025</v>
      </c>
      <c r="B1009" t="s">
        <v>2026</v>
      </c>
      <c r="C1009">
        <v>0.196612325732907</v>
      </c>
      <c r="D1009">
        <v>-0.77578803188478</v>
      </c>
      <c r="E1009">
        <v>-0.193336052619739</v>
      </c>
      <c r="F1009">
        <v>-0.76116645116829</v>
      </c>
    </row>
    <row r="1010" spans="1:6">
      <c r="A1010" t="s">
        <v>2027</v>
      </c>
      <c r="B1010" t="s">
        <v>2028</v>
      </c>
      <c r="C1010">
        <v>0.211269866884451</v>
      </c>
      <c r="D1010">
        <v>-0.76711352927532</v>
      </c>
      <c r="E1010">
        <v>-0.185848832704937</v>
      </c>
      <c r="F1010">
        <v>-0.75414407017654</v>
      </c>
    </row>
    <row r="1011" spans="1:6">
      <c r="A1011" t="s">
        <v>2029</v>
      </c>
      <c r="B1011" t="s">
        <v>2030</v>
      </c>
      <c r="C1011">
        <v>0.198045563517925</v>
      </c>
      <c r="D1011">
        <v>-0.774918453505455</v>
      </c>
      <c r="E1011">
        <v>-0.192500266231888</v>
      </c>
      <c r="F1011">
        <v>-0.759766340250628</v>
      </c>
    </row>
    <row r="1012" spans="1:6">
      <c r="A1012" t="s">
        <v>2031</v>
      </c>
      <c r="B1012" t="s">
        <v>2032</v>
      </c>
      <c r="C1012">
        <v>0.191354864516139</v>
      </c>
      <c r="D1012">
        <v>-0.779995495643299</v>
      </c>
      <c r="E1012">
        <v>-0.18922802174945</v>
      </c>
      <c r="F1012">
        <v>-0.756941656516346</v>
      </c>
    </row>
    <row r="1013" spans="1:6">
      <c r="A1013" t="s">
        <v>2033</v>
      </c>
      <c r="B1013" t="s">
        <v>2034</v>
      </c>
      <c r="C1013">
        <v>0.144076407643322</v>
      </c>
      <c r="D1013">
        <v>-0.806799034379783</v>
      </c>
      <c r="E1013">
        <v>-0.211407595744526</v>
      </c>
      <c r="F1013">
        <v>-0.776744736523306</v>
      </c>
    </row>
    <row r="1014" spans="1:6">
      <c r="A1014" t="s">
        <v>2035</v>
      </c>
      <c r="B1014" t="s">
        <v>2036</v>
      </c>
      <c r="C1014">
        <v>0.145316897568762</v>
      </c>
      <c r="D1014">
        <v>-0.805469107303098</v>
      </c>
      <c r="E1014">
        <v>-0.211541407561985</v>
      </c>
      <c r="F1014">
        <v>-0.775875874221507</v>
      </c>
    </row>
    <row r="1015" spans="1:6">
      <c r="A1015" t="s">
        <v>2037</v>
      </c>
      <c r="B1015" t="s">
        <v>2038</v>
      </c>
      <c r="C1015">
        <v>0.119777443274399</v>
      </c>
      <c r="D1015">
        <v>-0.819447389041593</v>
      </c>
      <c r="E1015">
        <v>-0.226858321009396</v>
      </c>
      <c r="F1015">
        <v>-0.789573387435805</v>
      </c>
    </row>
    <row r="1016" spans="1:6">
      <c r="A1016" t="s">
        <v>2039</v>
      </c>
      <c r="B1016" t="s">
        <v>2040</v>
      </c>
      <c r="C1016">
        <v>0.11216429699843</v>
      </c>
      <c r="D1016">
        <v>-0.822989518777774</v>
      </c>
      <c r="E1016">
        <v>-0.22742315880382</v>
      </c>
      <c r="F1016">
        <v>-0.789060742719429</v>
      </c>
    </row>
    <row r="1017" spans="1:6">
      <c r="A1017" t="s">
        <v>2041</v>
      </c>
      <c r="B1017" t="s">
        <v>2042</v>
      </c>
      <c r="C1017">
        <v>0.135616798551026</v>
      </c>
      <c r="D1017">
        <v>-0.809615230790626</v>
      </c>
      <c r="E1017">
        <v>-0.225967266758525</v>
      </c>
      <c r="F1017">
        <v>-0.787487595440951</v>
      </c>
    </row>
    <row r="1018" spans="1:6">
      <c r="A1018" t="s">
        <v>2043</v>
      </c>
      <c r="B1018" t="s">
        <v>2044</v>
      </c>
      <c r="C1018">
        <v>0.125437812075178</v>
      </c>
      <c r="D1018">
        <v>-0.815684307997762</v>
      </c>
      <c r="E1018">
        <v>-0.227853338410131</v>
      </c>
      <c r="F1018">
        <v>-0.789265524157091</v>
      </c>
    </row>
    <row r="1019" spans="1:6">
      <c r="A1019" t="s">
        <v>2045</v>
      </c>
      <c r="B1019" t="s">
        <v>2046</v>
      </c>
      <c r="C1019">
        <v>0.137356976725847</v>
      </c>
      <c r="D1019">
        <v>-0.811093179988713</v>
      </c>
      <c r="E1019">
        <v>-0.20911649148187</v>
      </c>
      <c r="F1019">
        <v>-0.773611065612181</v>
      </c>
    </row>
    <row r="1020" spans="1:6">
      <c r="A1020" t="s">
        <v>2047</v>
      </c>
      <c r="B1020" t="s">
        <v>2048</v>
      </c>
      <c r="C1020">
        <v>0.154727213062533</v>
      </c>
      <c r="D1020">
        <v>-0.800736124688321</v>
      </c>
      <c r="E1020">
        <v>-0.204685765587281</v>
      </c>
      <c r="F1020">
        <v>-0.768708788324708</v>
      </c>
    </row>
    <row r="1021" spans="1:6">
      <c r="A1021" t="s">
        <v>2049</v>
      </c>
      <c r="B1021" t="s">
        <v>2050</v>
      </c>
      <c r="C1021">
        <v>0.174929159055126</v>
      </c>
      <c r="D1021">
        <v>-0.791989835152322</v>
      </c>
      <c r="E1021">
        <v>-0.181486122213011</v>
      </c>
      <c r="F1021">
        <v>-0.748684241014429</v>
      </c>
    </row>
    <row r="1022" spans="1:6">
      <c r="A1022" t="s">
        <v>2051</v>
      </c>
      <c r="B1022" t="s">
        <v>2052</v>
      </c>
      <c r="C1022">
        <v>0.156645975155288</v>
      </c>
      <c r="D1022">
        <v>-0.796331349990911</v>
      </c>
      <c r="E1022">
        <v>-0.182857988977829</v>
      </c>
      <c r="F1022">
        <v>-0.741704065942493</v>
      </c>
    </row>
    <row r="1023" spans="1:6">
      <c r="A1023" t="s">
        <v>2053</v>
      </c>
      <c r="B1023" t="s">
        <v>2054</v>
      </c>
      <c r="C1023">
        <v>0.15674343471583</v>
      </c>
      <c r="D1023">
        <v>-0.803958469602255</v>
      </c>
      <c r="E1023">
        <v>-0.173960573430303</v>
      </c>
      <c r="F1023">
        <v>-0.741898178491216</v>
      </c>
    </row>
    <row r="1024" spans="1:6">
      <c r="A1024" t="s">
        <v>2055</v>
      </c>
      <c r="B1024" t="s">
        <v>2056</v>
      </c>
      <c r="C1024">
        <v>0.171732064665136</v>
      </c>
      <c r="D1024">
        <v>-0.796411347630034</v>
      </c>
      <c r="E1024">
        <v>-0.165239129037359</v>
      </c>
      <c r="F1024">
        <v>-0.733805456696347</v>
      </c>
    </row>
    <row r="1025" spans="1:6">
      <c r="A1025" t="s">
        <v>2057</v>
      </c>
      <c r="B1025" t="s">
        <v>2058</v>
      </c>
      <c r="C1025">
        <v>0.167267175572527</v>
      </c>
      <c r="D1025">
        <v>-0.798829586516662</v>
      </c>
      <c r="E1025">
        <v>-0.161434795552632</v>
      </c>
      <c r="F1025">
        <v>-0.729137126496286</v>
      </c>
    </row>
    <row r="1026" spans="1:6">
      <c r="A1026" t="s">
        <v>2059</v>
      </c>
      <c r="B1026" t="s">
        <v>2060</v>
      </c>
      <c r="C1026">
        <v>0.174870353890499</v>
      </c>
      <c r="D1026">
        <v>-0.794553471816584</v>
      </c>
      <c r="E1026">
        <v>-0.161663686592175</v>
      </c>
      <c r="F1026">
        <v>-0.729388063697908</v>
      </c>
    </row>
    <row r="1027" spans="1:6">
      <c r="A1027" t="s">
        <v>2061</v>
      </c>
      <c r="B1027" t="s">
        <v>2062</v>
      </c>
      <c r="C1027">
        <v>0.215527082069243</v>
      </c>
      <c r="D1027">
        <v>-0.771507085041981</v>
      </c>
      <c r="E1027">
        <v>-0.143215206638848</v>
      </c>
      <c r="F1027">
        <v>-0.7111650949549</v>
      </c>
    </row>
    <row r="1028" spans="1:6">
      <c r="A1028" t="s">
        <v>2063</v>
      </c>
      <c r="B1028" t="s">
        <v>2064</v>
      </c>
      <c r="C1028">
        <v>0.220031079315716</v>
      </c>
      <c r="D1028">
        <v>-0.768825424044393</v>
      </c>
      <c r="E1028">
        <v>-0.139776542887458</v>
      </c>
      <c r="F1028">
        <v>-0.707141071283918</v>
      </c>
    </row>
    <row r="1029" spans="1:6">
      <c r="A1029" t="s">
        <v>2065</v>
      </c>
      <c r="B1029" t="s">
        <v>2066</v>
      </c>
      <c r="C1029">
        <v>0.209298726609039</v>
      </c>
      <c r="D1029">
        <v>-0.775941327074072</v>
      </c>
      <c r="E1029">
        <v>-0.137304082817709</v>
      </c>
      <c r="F1029">
        <v>-0.704412508054329</v>
      </c>
    </row>
    <row r="1030" spans="1:6">
      <c r="A1030" t="s">
        <v>2067</v>
      </c>
      <c r="B1030" t="s">
        <v>2068</v>
      </c>
      <c r="C1030">
        <v>0.202718359761959</v>
      </c>
      <c r="D1030">
        <v>-0.77842554476674</v>
      </c>
      <c r="E1030">
        <v>-0.141404197288227</v>
      </c>
      <c r="F1030">
        <v>-0.706677249496948</v>
      </c>
    </row>
    <row r="1031" spans="1:6">
      <c r="A1031" t="s">
        <v>2069</v>
      </c>
      <c r="B1031" t="s">
        <v>2070</v>
      </c>
      <c r="C1031">
        <v>0.211632440480815</v>
      </c>
      <c r="D1031">
        <v>-0.7738468138722</v>
      </c>
      <c r="E1031">
        <v>-0.143573123241749</v>
      </c>
      <c r="F1031">
        <v>-0.710328152230803</v>
      </c>
    </row>
    <row r="1032" spans="1:6">
      <c r="A1032" t="s">
        <v>2071</v>
      </c>
      <c r="B1032" t="s">
        <v>2072</v>
      </c>
      <c r="C1032">
        <v>0.242841935052164</v>
      </c>
      <c r="D1032">
        <v>-0.754260401277258</v>
      </c>
      <c r="E1032">
        <v>-0.134699127881296</v>
      </c>
      <c r="F1032">
        <v>-0.7010296169013</v>
      </c>
    </row>
    <row r="1033" spans="1:6">
      <c r="A1033" t="s">
        <v>2073</v>
      </c>
      <c r="B1033" t="s">
        <v>2074</v>
      </c>
      <c r="C1033">
        <v>0.248290539281493</v>
      </c>
      <c r="D1033">
        <v>-0.751014464975269</v>
      </c>
      <c r="E1033">
        <v>-0.13354962623446</v>
      </c>
      <c r="F1033">
        <v>-0.69991093255089</v>
      </c>
    </row>
    <row r="1034" spans="1:6">
      <c r="A1034" t="s">
        <v>2075</v>
      </c>
      <c r="B1034" t="s">
        <v>2076</v>
      </c>
      <c r="C1034">
        <v>0.26042355450981</v>
      </c>
      <c r="D1034">
        <v>-0.744382656443304</v>
      </c>
      <c r="E1034">
        <v>-0.119342375296559</v>
      </c>
      <c r="F1034">
        <v>-0.684571011919707</v>
      </c>
    </row>
    <row r="1035" spans="1:6">
      <c r="A1035" t="s">
        <v>2077</v>
      </c>
      <c r="B1035" t="s">
        <v>2078</v>
      </c>
      <c r="C1035">
        <v>0.27066242271294</v>
      </c>
      <c r="D1035">
        <v>-0.736971823608938</v>
      </c>
      <c r="E1035">
        <v>-0.117147092549308</v>
      </c>
      <c r="F1035">
        <v>-0.681299360331949</v>
      </c>
    </row>
    <row r="1036" spans="1:6">
      <c r="A1036" t="s">
        <v>2079</v>
      </c>
      <c r="B1036" t="s">
        <v>2080</v>
      </c>
      <c r="C1036">
        <v>0.245878297014353</v>
      </c>
      <c r="D1036">
        <v>-0.7532281442016</v>
      </c>
      <c r="E1036">
        <v>-0.119774921047085</v>
      </c>
      <c r="F1036">
        <v>-0.683333334847562</v>
      </c>
    </row>
    <row r="1037" spans="1:6">
      <c r="A1037" t="s">
        <v>2081</v>
      </c>
      <c r="B1037" t="s">
        <v>2082</v>
      </c>
      <c r="C1037">
        <v>0.246677054602193</v>
      </c>
      <c r="D1037">
        <v>-0.752949273328738</v>
      </c>
      <c r="E1037">
        <v>-0.124410037186532</v>
      </c>
      <c r="F1037">
        <v>-0.689026670021974</v>
      </c>
    </row>
    <row r="1038" spans="1:6">
      <c r="A1038" t="s">
        <v>2083</v>
      </c>
      <c r="B1038" t="s">
        <v>2084</v>
      </c>
      <c r="C1038">
        <v>0.25179741167376</v>
      </c>
      <c r="D1038">
        <v>-0.750798192707521</v>
      </c>
      <c r="E1038">
        <v>-0.113011336493644</v>
      </c>
      <c r="F1038">
        <v>-0.676453415724687</v>
      </c>
    </row>
    <row r="1039" spans="1:6">
      <c r="A1039" t="s">
        <v>2085</v>
      </c>
      <c r="B1039" t="s">
        <v>2086</v>
      </c>
      <c r="C1039">
        <v>0.236296838561598</v>
      </c>
      <c r="D1039">
        <v>-0.761031321396866</v>
      </c>
      <c r="E1039">
        <v>-0.11493163534008</v>
      </c>
      <c r="F1039">
        <v>-0.678459686971285</v>
      </c>
    </row>
    <row r="1040" spans="1:6">
      <c r="A1040" t="s">
        <v>2087</v>
      </c>
      <c r="B1040" t="s">
        <v>2088</v>
      </c>
      <c r="C1040">
        <v>0.22744619076924</v>
      </c>
      <c r="D1040">
        <v>-0.765870852772592</v>
      </c>
      <c r="E1040">
        <v>-0.126044788499575</v>
      </c>
      <c r="F1040">
        <v>-0.690453215987969</v>
      </c>
    </row>
    <row r="1041" spans="1:6">
      <c r="A1041" t="s">
        <v>2089</v>
      </c>
      <c r="B1041" t="s">
        <v>2090</v>
      </c>
      <c r="C1041">
        <v>0.25168804656578</v>
      </c>
      <c r="D1041">
        <v>-0.750207990313546</v>
      </c>
      <c r="E1041">
        <v>-0.116745123400589</v>
      </c>
      <c r="F1041">
        <v>-0.679442492604848</v>
      </c>
    </row>
    <row r="1042" spans="1:6">
      <c r="A1042" t="s">
        <v>2091</v>
      </c>
      <c r="B1042" t="s">
        <v>2092</v>
      </c>
      <c r="C1042">
        <v>0.281135199054007</v>
      </c>
      <c r="D1042">
        <v>-0.730268380323321</v>
      </c>
      <c r="E1042">
        <v>-0.110081637127218</v>
      </c>
      <c r="F1042">
        <v>-0.671963130892547</v>
      </c>
    </row>
    <row r="1043" spans="1:6">
      <c r="A1043" t="s">
        <v>2093</v>
      </c>
      <c r="B1043" t="s">
        <v>2094</v>
      </c>
      <c r="C1043">
        <v>0.264815698823536</v>
      </c>
      <c r="D1043">
        <v>-0.741277453696733</v>
      </c>
      <c r="E1043">
        <v>-0.117002483933242</v>
      </c>
      <c r="F1043">
        <v>-0.679573091333006</v>
      </c>
    </row>
    <row r="1044" spans="1:6">
      <c r="A1044" t="s">
        <v>2095</v>
      </c>
      <c r="B1044" t="s">
        <v>2096</v>
      </c>
      <c r="C1044">
        <v>0.230316752444279</v>
      </c>
      <c r="D1044">
        <v>-0.762737783126081</v>
      </c>
      <c r="E1044">
        <v>-0.138803965675265</v>
      </c>
      <c r="F1044">
        <v>-0.703141201878398</v>
      </c>
    </row>
    <row r="1045" spans="1:6">
      <c r="A1045" t="s">
        <v>2097</v>
      </c>
      <c r="B1045" t="s">
        <v>2098</v>
      </c>
      <c r="C1045">
        <v>0.253559941490422</v>
      </c>
      <c r="D1045">
        <v>-0.746902268382057</v>
      </c>
      <c r="E1045">
        <v>-0.132047980047471</v>
      </c>
      <c r="F1045">
        <v>-0.694755670105117</v>
      </c>
    </row>
    <row r="1046" spans="1:6">
      <c r="A1046" t="s">
        <v>2099</v>
      </c>
      <c r="B1046" t="s">
        <v>2100</v>
      </c>
      <c r="C1046">
        <v>0.268829816739398</v>
      </c>
      <c r="D1046">
        <v>-0.738062577693443</v>
      </c>
      <c r="E1046">
        <v>-0.124512058142498</v>
      </c>
      <c r="F1046">
        <v>-0.687512286594244</v>
      </c>
    </row>
    <row r="1047" spans="1:6">
      <c r="A1047" t="s">
        <v>2101</v>
      </c>
      <c r="B1047" t="s">
        <v>2102</v>
      </c>
      <c r="C1047">
        <v>0.288548618819783</v>
      </c>
      <c r="D1047">
        <v>-0.724601970784038</v>
      </c>
      <c r="E1047">
        <v>-0.115581112971975</v>
      </c>
      <c r="F1047">
        <v>-0.677062111840246</v>
      </c>
    </row>
    <row r="1048" spans="1:6">
      <c r="A1048" t="s">
        <v>2103</v>
      </c>
      <c r="B1048" t="s">
        <v>2104</v>
      </c>
      <c r="C1048">
        <v>0.312764952988054</v>
      </c>
      <c r="D1048">
        <v>-0.710014443566174</v>
      </c>
      <c r="E1048">
        <v>-0.0983416443632318</v>
      </c>
      <c r="F1048">
        <v>-0.65879241151484</v>
      </c>
    </row>
    <row r="1049" spans="1:6">
      <c r="A1049" t="s">
        <v>2105</v>
      </c>
      <c r="B1049" t="s">
        <v>2106</v>
      </c>
      <c r="C1049">
        <v>0.29458544911592</v>
      </c>
      <c r="D1049">
        <v>-0.723388739387122</v>
      </c>
      <c r="E1049">
        <v>-0.098529239002154</v>
      </c>
      <c r="F1049">
        <v>-0.658622626750928</v>
      </c>
    </row>
    <row r="1050" spans="1:6">
      <c r="A1050" t="s">
        <v>2107</v>
      </c>
      <c r="B1050" t="s">
        <v>2108</v>
      </c>
      <c r="C1050">
        <v>0.309968304761911</v>
      </c>
      <c r="D1050">
        <v>-0.711832537432676</v>
      </c>
      <c r="E1050">
        <v>-0.0968731281687111</v>
      </c>
      <c r="F1050">
        <v>-0.65612611739312</v>
      </c>
    </row>
    <row r="1051" spans="1:6">
      <c r="A1051" t="s">
        <v>2109</v>
      </c>
      <c r="B1051" t="s">
        <v>2110</v>
      </c>
      <c r="C1051">
        <v>0.304401397076261</v>
      </c>
      <c r="D1051">
        <v>-0.716177762208966</v>
      </c>
      <c r="E1051">
        <v>-0.096884833197883</v>
      </c>
      <c r="F1051">
        <v>-0.655984540033737</v>
      </c>
    </row>
    <row r="1052" spans="1:6">
      <c r="A1052" t="s">
        <v>2111</v>
      </c>
      <c r="B1052" t="s">
        <v>2112</v>
      </c>
      <c r="C1052">
        <v>0.342857168831175</v>
      </c>
      <c r="D1052">
        <v>-0.684827738297417</v>
      </c>
      <c r="E1052">
        <v>-0.0949697637463118</v>
      </c>
      <c r="F1052">
        <v>-0.652568753592753</v>
      </c>
    </row>
    <row r="1053" spans="1:6">
      <c r="A1053" t="s">
        <v>2113</v>
      </c>
      <c r="B1053" t="s">
        <v>2114</v>
      </c>
      <c r="C1053">
        <v>0.371542248756225</v>
      </c>
      <c r="D1053">
        <v>-0.661004301494529</v>
      </c>
      <c r="E1053">
        <v>-0.0952544577963966</v>
      </c>
      <c r="F1053">
        <v>-0.653585072858108</v>
      </c>
    </row>
    <row r="1054" spans="1:6">
      <c r="A1054" t="s">
        <v>2115</v>
      </c>
      <c r="B1054" t="s">
        <v>2116</v>
      </c>
      <c r="C1054">
        <v>0.350657041400624</v>
      </c>
      <c r="D1054">
        <v>-0.676658106626739</v>
      </c>
      <c r="E1054">
        <v>-0.103420909156565</v>
      </c>
      <c r="F1054">
        <v>-0.661881791657414</v>
      </c>
    </row>
    <row r="1055" spans="1:6">
      <c r="A1055" t="s">
        <v>2117</v>
      </c>
      <c r="B1055" t="s">
        <v>2118</v>
      </c>
      <c r="C1055">
        <v>0.34496640268457</v>
      </c>
      <c r="D1055">
        <v>-0.678509011082046</v>
      </c>
      <c r="E1055">
        <v>-0.123299763922656</v>
      </c>
      <c r="F1055">
        <v>-0.684761521593913</v>
      </c>
    </row>
    <row r="1056" spans="1:6">
      <c r="A1056" t="s">
        <v>2119</v>
      </c>
      <c r="B1056" t="s">
        <v>2120</v>
      </c>
      <c r="C1056">
        <v>0.332599082186075</v>
      </c>
      <c r="D1056">
        <v>-0.687607038931523</v>
      </c>
      <c r="E1056">
        <v>-0.126733271304092</v>
      </c>
      <c r="F1056">
        <v>-0.687537719341191</v>
      </c>
    </row>
    <row r="1057" spans="1:6">
      <c r="A1057" t="s">
        <v>2121</v>
      </c>
      <c r="B1057" t="s">
        <v>2122</v>
      </c>
      <c r="C1057">
        <v>0.327070483724769</v>
      </c>
      <c r="D1057">
        <v>-0.694232773612864</v>
      </c>
      <c r="E1057">
        <v>-0.119582012126774</v>
      </c>
      <c r="F1057">
        <v>-0.680405241545958</v>
      </c>
    </row>
    <row r="1058" spans="1:6">
      <c r="A1058" t="s">
        <v>2123</v>
      </c>
      <c r="B1058" t="s">
        <v>2124</v>
      </c>
      <c r="C1058">
        <v>0.340414502770374</v>
      </c>
      <c r="D1058">
        <v>-0.685186123005922</v>
      </c>
      <c r="E1058">
        <v>-0.107358899167316</v>
      </c>
      <c r="F1058">
        <v>-0.666204286144116</v>
      </c>
    </row>
    <row r="1059" spans="1:6">
      <c r="A1059" t="s">
        <v>2125</v>
      </c>
      <c r="B1059" t="s">
        <v>2126</v>
      </c>
      <c r="C1059">
        <v>0.342330914425434</v>
      </c>
      <c r="D1059">
        <v>-0.684854806802993</v>
      </c>
      <c r="E1059">
        <v>-0.0997747692027969</v>
      </c>
      <c r="F1059">
        <v>-0.657217146987719</v>
      </c>
    </row>
    <row r="1060" spans="1:6">
      <c r="A1060" t="s">
        <v>2127</v>
      </c>
      <c r="B1060" t="s">
        <v>2128</v>
      </c>
      <c r="C1060">
        <v>0.363746958093679</v>
      </c>
      <c r="D1060">
        <v>-0.667991413627105</v>
      </c>
      <c r="E1060">
        <v>-0.0929789023016583</v>
      </c>
      <c r="F1060">
        <v>-0.648946162806391</v>
      </c>
    </row>
    <row r="1061" spans="1:6">
      <c r="A1061" t="s">
        <v>2129</v>
      </c>
      <c r="B1061" t="s">
        <v>2130</v>
      </c>
      <c r="C1061">
        <v>0.382795889484542</v>
      </c>
      <c r="D1061">
        <v>-0.653384610647775</v>
      </c>
      <c r="E1061">
        <v>-0.0838310388190837</v>
      </c>
      <c r="F1061">
        <v>-0.638047797094594</v>
      </c>
    </row>
    <row r="1062" spans="1:6">
      <c r="A1062" t="s">
        <v>2131</v>
      </c>
      <c r="B1062" t="s">
        <v>2132</v>
      </c>
      <c r="C1062">
        <v>0.427870487223174</v>
      </c>
      <c r="D1062">
        <v>-0.610374131374541</v>
      </c>
      <c r="E1062">
        <v>-0.0841283029341687</v>
      </c>
      <c r="F1062">
        <v>-0.638358875300441</v>
      </c>
    </row>
    <row r="1063" spans="1:6">
      <c r="A1063" t="s">
        <v>2133</v>
      </c>
      <c r="B1063" t="s">
        <v>2134</v>
      </c>
      <c r="C1063">
        <v>0.415826840932975</v>
      </c>
      <c r="D1063">
        <v>-0.621965314061977</v>
      </c>
      <c r="E1063">
        <v>-0.0798090981274647</v>
      </c>
      <c r="F1063">
        <v>-0.632063776988887</v>
      </c>
    </row>
    <row r="1064" spans="1:6">
      <c r="A1064" t="s">
        <v>2135</v>
      </c>
      <c r="B1064" t="s">
        <v>2136</v>
      </c>
      <c r="C1064">
        <v>0.397950426446287</v>
      </c>
      <c r="D1064">
        <v>-0.639469975172548</v>
      </c>
      <c r="E1064">
        <v>-0.0760982128974678</v>
      </c>
      <c r="F1064">
        <v>-0.627670606445367</v>
      </c>
    </row>
    <row r="1065" spans="1:6">
      <c r="A1065" t="s">
        <v>2137</v>
      </c>
      <c r="B1065" t="s">
        <v>2138</v>
      </c>
      <c r="C1065">
        <v>0.40287581699347</v>
      </c>
      <c r="D1065">
        <v>-0.638212148185661</v>
      </c>
      <c r="E1065">
        <v>-0.0622496706642078</v>
      </c>
      <c r="F1065">
        <v>-0.610940466532973</v>
      </c>
    </row>
    <row r="1066" spans="1:6">
      <c r="A1066" t="s">
        <v>2139</v>
      </c>
      <c r="B1066" t="s">
        <v>2140</v>
      </c>
      <c r="C1066">
        <v>0.406529995077938</v>
      </c>
      <c r="D1066">
        <v>-0.634708916095638</v>
      </c>
      <c r="E1066">
        <v>-0.0637759080446187</v>
      </c>
      <c r="F1066">
        <v>-0.61258954313195</v>
      </c>
    </row>
    <row r="1067" spans="1:6">
      <c r="A1067" t="s">
        <v>2141</v>
      </c>
      <c r="B1067" t="s">
        <v>2142</v>
      </c>
      <c r="C1067">
        <v>0.393893890612251</v>
      </c>
      <c r="D1067">
        <v>-0.639865596441725</v>
      </c>
      <c r="E1067">
        <v>-0.0677482798084145</v>
      </c>
      <c r="F1067">
        <v>-0.611256744465637</v>
      </c>
    </row>
    <row r="1068" spans="1:6">
      <c r="A1068" t="s">
        <v>2143</v>
      </c>
      <c r="B1068" t="s">
        <v>2144</v>
      </c>
      <c r="C1068">
        <v>0.399506944946596</v>
      </c>
      <c r="D1068">
        <v>-0.634543862516505</v>
      </c>
      <c r="E1068">
        <v>-0.0702317751812359</v>
      </c>
      <c r="F1068">
        <v>-0.614327486244679</v>
      </c>
    </row>
    <row r="1069" spans="1:6">
      <c r="A1069" t="s">
        <v>2145</v>
      </c>
      <c r="B1069" t="s">
        <v>2146</v>
      </c>
      <c r="C1069">
        <v>0.37738291457287</v>
      </c>
      <c r="D1069">
        <v>-0.654362613552123</v>
      </c>
      <c r="E1069">
        <v>-0.064946880121728</v>
      </c>
      <c r="F1069">
        <v>-0.606873987265139</v>
      </c>
    </row>
    <row r="1070" spans="1:6">
      <c r="A1070" t="s">
        <v>2147</v>
      </c>
      <c r="B1070" t="s">
        <v>2148</v>
      </c>
      <c r="C1070">
        <v>0.36456224899599</v>
      </c>
      <c r="D1070">
        <v>-0.664797477332713</v>
      </c>
      <c r="E1070">
        <v>-0.0728364012911341</v>
      </c>
      <c r="F1070">
        <v>-0.617198145949734</v>
      </c>
    </row>
    <row r="1071" spans="1:6">
      <c r="A1071" t="s">
        <v>2149</v>
      </c>
      <c r="B1071" t="s">
        <v>2150</v>
      </c>
      <c r="C1071">
        <v>0.356335040968724</v>
      </c>
      <c r="D1071">
        <v>-0.670027515685653</v>
      </c>
      <c r="E1071">
        <v>-0.0831646346314784</v>
      </c>
      <c r="F1071">
        <v>-0.629528086921607</v>
      </c>
    </row>
    <row r="1072" spans="1:6">
      <c r="A1072" t="s">
        <v>2151</v>
      </c>
      <c r="B1072" t="s">
        <v>2152</v>
      </c>
      <c r="C1072">
        <v>0.364801920783999</v>
      </c>
      <c r="D1072">
        <v>-0.66153823575617</v>
      </c>
      <c r="E1072">
        <v>-0.0881656780230436</v>
      </c>
      <c r="F1072">
        <v>-0.635007623193334</v>
      </c>
    </row>
    <row r="1073" spans="1:6">
      <c r="A1073" t="s">
        <v>2153</v>
      </c>
      <c r="B1073" t="s">
        <v>2154</v>
      </c>
      <c r="C1073">
        <v>0.375754144763451</v>
      </c>
      <c r="D1073">
        <v>-0.655724732201175</v>
      </c>
      <c r="E1073">
        <v>-0.0719653210083231</v>
      </c>
      <c r="F1073">
        <v>-0.615785723391106</v>
      </c>
    </row>
    <row r="1074" spans="1:6">
      <c r="A1074" t="s">
        <v>2155</v>
      </c>
      <c r="B1074" t="s">
        <v>2156</v>
      </c>
      <c r="C1074">
        <v>0.329674637397105</v>
      </c>
      <c r="D1074">
        <v>-0.69159624477323</v>
      </c>
      <c r="E1074">
        <v>-0.0748773811413571</v>
      </c>
      <c r="F1074">
        <v>-0.617757281055699</v>
      </c>
    </row>
    <row r="1075" spans="1:6">
      <c r="A1075" t="s">
        <v>2157</v>
      </c>
      <c r="B1075" t="s">
        <v>2158</v>
      </c>
      <c r="C1075">
        <v>0.318330031993763</v>
      </c>
      <c r="D1075">
        <v>-0.700503494877155</v>
      </c>
      <c r="E1075">
        <v>-0.0785595373813638</v>
      </c>
      <c r="F1075">
        <v>-0.622570425002554</v>
      </c>
    </row>
    <row r="1076" spans="1:6">
      <c r="A1076" t="s">
        <v>2159</v>
      </c>
      <c r="B1076" t="s">
        <v>2160</v>
      </c>
      <c r="C1076">
        <v>0.287125012500006</v>
      </c>
      <c r="D1076">
        <v>-0.722035861113018</v>
      </c>
      <c r="E1076">
        <v>-0.101514524719457</v>
      </c>
      <c r="F1076">
        <v>-0.650881470433459</v>
      </c>
    </row>
    <row r="1077" spans="1:6">
      <c r="A1077" t="s">
        <v>2161</v>
      </c>
      <c r="B1077" t="s">
        <v>2162</v>
      </c>
      <c r="C1077">
        <v>0.258511103607067</v>
      </c>
      <c r="D1077">
        <v>-0.741094308164113</v>
      </c>
      <c r="E1077">
        <v>-0.105792818751792</v>
      </c>
      <c r="F1077">
        <v>-0.654525639345025</v>
      </c>
    </row>
    <row r="1078" spans="1:6">
      <c r="A1078" t="s">
        <v>2163</v>
      </c>
      <c r="B1078" t="s">
        <v>2164</v>
      </c>
      <c r="C1078">
        <v>0.247616155922045</v>
      </c>
      <c r="D1078">
        <v>-0.750505357641017</v>
      </c>
      <c r="E1078">
        <v>-0.0925325540869244</v>
      </c>
      <c r="F1078">
        <v>-0.639855947447072</v>
      </c>
    </row>
    <row r="1079" spans="1:6">
      <c r="A1079" t="s">
        <v>2165</v>
      </c>
      <c r="B1079" t="s">
        <v>2166</v>
      </c>
      <c r="C1079">
        <v>0.266436633158296</v>
      </c>
      <c r="D1079">
        <v>-0.738866621903965</v>
      </c>
      <c r="E1079">
        <v>-0.0796187223054645</v>
      </c>
      <c r="F1079">
        <v>-0.623773294813337</v>
      </c>
    </row>
    <row r="1080" spans="1:6">
      <c r="A1080" t="s">
        <v>2167</v>
      </c>
      <c r="B1080" t="s">
        <v>2168</v>
      </c>
      <c r="C1080">
        <v>0.298159546012276</v>
      </c>
      <c r="D1080">
        <v>-0.715985102809095</v>
      </c>
      <c r="E1080">
        <v>-0.077175341373663</v>
      </c>
      <c r="F1080">
        <v>-0.620646667451447</v>
      </c>
    </row>
    <row r="1081" spans="1:6">
      <c r="A1081" t="s">
        <v>2169</v>
      </c>
      <c r="B1081" t="s">
        <v>2170</v>
      </c>
      <c r="C1081">
        <v>0.299131771515619</v>
      </c>
      <c r="D1081">
        <v>-0.715801612372122</v>
      </c>
      <c r="E1081">
        <v>-0.0702088151753437</v>
      </c>
      <c r="F1081">
        <v>-0.611244793780822</v>
      </c>
    </row>
    <row r="1082" spans="1:6">
      <c r="A1082" t="s">
        <v>2171</v>
      </c>
      <c r="B1082" t="s">
        <v>2172</v>
      </c>
      <c r="C1082">
        <v>0.298154335854771</v>
      </c>
      <c r="D1082">
        <v>-0.717823648312751</v>
      </c>
      <c r="E1082">
        <v>-0.0646381052494094</v>
      </c>
      <c r="F1082">
        <v>-0.604790004610161</v>
      </c>
    </row>
    <row r="1083" spans="1:6">
      <c r="A1083" t="s">
        <v>2173</v>
      </c>
      <c r="B1083" t="s">
        <v>2174</v>
      </c>
      <c r="C1083">
        <v>0.281904761904768</v>
      </c>
      <c r="D1083">
        <v>-0.729452155781364</v>
      </c>
      <c r="E1083">
        <v>-0.0610725135539218</v>
      </c>
      <c r="F1083">
        <v>-0.599471419908425</v>
      </c>
    </row>
    <row r="1084" spans="1:6">
      <c r="A1084" t="s">
        <v>2175</v>
      </c>
      <c r="B1084" t="s">
        <v>2176</v>
      </c>
      <c r="C1084">
        <v>0.284542386253274</v>
      </c>
      <c r="D1084">
        <v>-0.727133307176353</v>
      </c>
      <c r="E1084">
        <v>-0.0630801790667777</v>
      </c>
      <c r="F1084">
        <v>-0.601374329894117</v>
      </c>
    </row>
    <row r="1085" spans="1:6">
      <c r="A1085" t="s">
        <v>2177</v>
      </c>
      <c r="B1085" t="s">
        <v>2178</v>
      </c>
      <c r="C1085">
        <v>0.304220706935129</v>
      </c>
      <c r="D1085">
        <v>-0.715056289355075</v>
      </c>
      <c r="E1085">
        <v>-0.047048548165565</v>
      </c>
      <c r="F1085">
        <v>-0.580879566650079</v>
      </c>
    </row>
    <row r="1086" spans="1:6">
      <c r="A1086" t="s">
        <v>2179</v>
      </c>
      <c r="B1086" t="s">
        <v>2180</v>
      </c>
      <c r="C1086">
        <v>0.300266654814821</v>
      </c>
      <c r="D1086">
        <v>-0.718849115041608</v>
      </c>
      <c r="E1086">
        <v>-0.0436602336417495</v>
      </c>
      <c r="F1086">
        <v>-0.576871701385472</v>
      </c>
    </row>
    <row r="1087" spans="1:6">
      <c r="A1087" t="s">
        <v>2181</v>
      </c>
      <c r="B1087" t="s">
        <v>2182</v>
      </c>
      <c r="C1087">
        <v>0.308479146826893</v>
      </c>
      <c r="D1087">
        <v>-0.711573398191682</v>
      </c>
      <c r="E1087">
        <v>-0.0509011021499107</v>
      </c>
      <c r="F1087">
        <v>-0.585699174752299</v>
      </c>
    </row>
    <row r="1088" spans="1:6">
      <c r="A1088" t="s">
        <v>2183</v>
      </c>
      <c r="B1088" t="s">
        <v>2184</v>
      </c>
      <c r="C1088">
        <v>0.315342580307007</v>
      </c>
      <c r="D1088">
        <v>-0.707418024231375</v>
      </c>
      <c r="E1088">
        <v>-0.0431587131684264</v>
      </c>
      <c r="F1088">
        <v>-0.575235892494265</v>
      </c>
    </row>
    <row r="1089" spans="1:6">
      <c r="A1089" t="s">
        <v>2185</v>
      </c>
      <c r="B1089" t="s">
        <v>2186</v>
      </c>
      <c r="C1089">
        <v>0.292904168701449</v>
      </c>
      <c r="D1089">
        <v>-0.722974309594004</v>
      </c>
      <c r="E1089">
        <v>-0.0483121982614724</v>
      </c>
      <c r="F1089">
        <v>-0.58131858922039</v>
      </c>
    </row>
    <row r="1090" spans="1:6">
      <c r="A1090" t="s">
        <v>2187</v>
      </c>
      <c r="B1090" t="s">
        <v>2188</v>
      </c>
      <c r="C1090">
        <v>0.284152797923625</v>
      </c>
      <c r="D1090">
        <v>-0.728525935849897</v>
      </c>
      <c r="E1090">
        <v>-0.0569421573323853</v>
      </c>
      <c r="F1090">
        <v>-0.592537980168717</v>
      </c>
    </row>
    <row r="1091" spans="1:6">
      <c r="A1091" t="s">
        <v>2189</v>
      </c>
      <c r="B1091" t="s">
        <v>2190</v>
      </c>
      <c r="C1091">
        <v>0.301547642857149</v>
      </c>
      <c r="D1091">
        <v>-0.717601846504612</v>
      </c>
      <c r="E1091">
        <v>-0.0474524345918633</v>
      </c>
      <c r="F1091">
        <v>-0.580671509825819</v>
      </c>
    </row>
    <row r="1092" spans="1:6">
      <c r="A1092" t="s">
        <v>2191</v>
      </c>
      <c r="B1092" t="s">
        <v>2192</v>
      </c>
      <c r="C1092">
        <v>0.274810196830082</v>
      </c>
      <c r="D1092">
        <v>-0.735282971725404</v>
      </c>
      <c r="E1092">
        <v>-0.0584348770397337</v>
      </c>
      <c r="F1092">
        <v>-0.594374356219588</v>
      </c>
    </row>
    <row r="1093" spans="1:6">
      <c r="A1093" t="s">
        <v>2193</v>
      </c>
      <c r="B1093" t="s">
        <v>2194</v>
      </c>
      <c r="C1093">
        <v>0.255917814977978</v>
      </c>
      <c r="D1093">
        <v>-0.748043951591697</v>
      </c>
      <c r="E1093">
        <v>-0.0687110945638127</v>
      </c>
      <c r="F1093">
        <v>-0.60843262819694</v>
      </c>
    </row>
    <row r="1094" spans="1:6">
      <c r="A1094" t="s">
        <v>2195</v>
      </c>
      <c r="B1094" t="s">
        <v>2196</v>
      </c>
      <c r="C1094">
        <v>0.250391017440798</v>
      </c>
      <c r="D1094">
        <v>-0.750958894472356</v>
      </c>
      <c r="E1094">
        <v>-0.073059543930288</v>
      </c>
      <c r="F1094">
        <v>-0.612960740554649</v>
      </c>
    </row>
    <row r="1095" spans="1:6">
      <c r="A1095" t="s">
        <v>2197</v>
      </c>
      <c r="B1095" t="s">
        <v>2198</v>
      </c>
      <c r="C1095">
        <v>0.234024054662978</v>
      </c>
      <c r="D1095">
        <v>-0.760201286836579</v>
      </c>
      <c r="E1095">
        <v>-0.0906395569575107</v>
      </c>
      <c r="F1095">
        <v>-0.634422732042801</v>
      </c>
    </row>
    <row r="1096" spans="1:6">
      <c r="A1096" t="s">
        <v>2199</v>
      </c>
      <c r="B1096" t="s">
        <v>2200</v>
      </c>
      <c r="C1096">
        <v>0.252403693211014</v>
      </c>
      <c r="D1096">
        <v>-0.750408850045971</v>
      </c>
      <c r="E1096">
        <v>-0.0712135948102516</v>
      </c>
      <c r="F1096">
        <v>-0.610989651933531</v>
      </c>
    </row>
    <row r="1097" spans="1:6">
      <c r="A1097" t="s">
        <v>2201</v>
      </c>
      <c r="B1097" t="s">
        <v>2202</v>
      </c>
      <c r="C1097">
        <v>0.221496474751202</v>
      </c>
      <c r="D1097">
        <v>-0.768292694132908</v>
      </c>
      <c r="E1097">
        <v>-0.0981927504482968</v>
      </c>
      <c r="F1097">
        <v>-0.643949214235413</v>
      </c>
    </row>
    <row r="1098" spans="1:6">
      <c r="A1098" t="s">
        <v>2203</v>
      </c>
      <c r="B1098" t="s">
        <v>2204</v>
      </c>
      <c r="C1098">
        <v>0.234556213017756</v>
      </c>
      <c r="D1098">
        <v>-0.76092374742937</v>
      </c>
      <c r="E1098">
        <v>-0.0916483270709972</v>
      </c>
      <c r="F1098">
        <v>-0.636474688689557</v>
      </c>
    </row>
    <row r="1099" spans="1:6">
      <c r="A1099" t="s">
        <v>2205</v>
      </c>
      <c r="B1099" t="s">
        <v>2206</v>
      </c>
      <c r="C1099">
        <v>0.239837121066276</v>
      </c>
      <c r="D1099">
        <v>-0.757669636482712</v>
      </c>
      <c r="E1099">
        <v>-0.0888511645322937</v>
      </c>
      <c r="F1099">
        <v>-0.632658689558394</v>
      </c>
    </row>
    <row r="1100" spans="1:6">
      <c r="A1100" t="s">
        <v>2207</v>
      </c>
      <c r="B1100" t="s">
        <v>2208</v>
      </c>
      <c r="C1100">
        <v>0.238450732571011</v>
      </c>
      <c r="D1100">
        <v>-0.759379956970531</v>
      </c>
      <c r="E1100">
        <v>-0.0865781558938871</v>
      </c>
      <c r="F1100">
        <v>-0.630466538551362</v>
      </c>
    </row>
    <row r="1101" spans="1:6">
      <c r="A1101" t="s">
        <v>2209</v>
      </c>
      <c r="B1101" t="s">
        <v>2210</v>
      </c>
      <c r="C1101">
        <v>0.237047733719252</v>
      </c>
      <c r="D1101">
        <v>-0.761399522642176</v>
      </c>
      <c r="E1101">
        <v>-0.0698593578478001</v>
      </c>
      <c r="F1101">
        <v>-0.609262841252229</v>
      </c>
    </row>
    <row r="1102" spans="1:6">
      <c r="A1102" t="s">
        <v>2211</v>
      </c>
      <c r="B1102" t="s">
        <v>2212</v>
      </c>
      <c r="C1102">
        <v>0.234038842332618</v>
      </c>
      <c r="D1102">
        <v>-0.763073923224564</v>
      </c>
      <c r="E1102">
        <v>-0.0674988046647084</v>
      </c>
      <c r="F1102">
        <v>-0.605203326862171</v>
      </c>
    </row>
    <row r="1103" spans="1:6">
      <c r="A1103" t="s">
        <v>2213</v>
      </c>
      <c r="B1103" t="s">
        <v>2214</v>
      </c>
      <c r="C1103">
        <v>0.258295352592863</v>
      </c>
      <c r="D1103">
        <v>-0.749723592570394</v>
      </c>
      <c r="E1103">
        <v>-0.0463439284585518</v>
      </c>
      <c r="F1103">
        <v>-0.578466794231988</v>
      </c>
    </row>
    <row r="1104" spans="1:6">
      <c r="A1104" t="s">
        <v>2215</v>
      </c>
      <c r="B1104" t="s">
        <v>2216</v>
      </c>
      <c r="C1104">
        <v>0.255596087361265</v>
      </c>
      <c r="D1104">
        <v>-0.751861260742346</v>
      </c>
      <c r="E1104">
        <v>-0.046252592325757</v>
      </c>
      <c r="F1104">
        <v>-0.578582437217163</v>
      </c>
    </row>
    <row r="1105" spans="1:6">
      <c r="A1105" t="s">
        <v>2217</v>
      </c>
      <c r="B1105" t="s">
        <v>2218</v>
      </c>
      <c r="C1105">
        <v>0.238075189322098</v>
      </c>
      <c r="D1105">
        <v>-0.76296684270397</v>
      </c>
      <c r="E1105">
        <v>-0.0414627504028183</v>
      </c>
      <c r="F1105">
        <v>-0.571318555799645</v>
      </c>
    </row>
    <row r="1106" spans="1:6">
      <c r="A1106" t="s">
        <v>2219</v>
      </c>
      <c r="B1106" t="s">
        <v>2220</v>
      </c>
      <c r="C1106">
        <v>0.215242064785793</v>
      </c>
      <c r="D1106">
        <v>-0.776732601021062</v>
      </c>
      <c r="E1106">
        <v>-0.0512812704217315</v>
      </c>
      <c r="F1106">
        <v>-0.584713980616973</v>
      </c>
    </row>
    <row r="1107" spans="1:6">
      <c r="A1107" t="s">
        <v>2221</v>
      </c>
      <c r="B1107" t="s">
        <v>2222</v>
      </c>
      <c r="C1107">
        <v>0.221392791086355</v>
      </c>
      <c r="D1107">
        <v>-0.772925291638108</v>
      </c>
      <c r="E1107">
        <v>-0.04621834116013</v>
      </c>
      <c r="F1107">
        <v>-0.576899895216733</v>
      </c>
    </row>
    <row r="1108" spans="1:6">
      <c r="A1108" t="s">
        <v>2223</v>
      </c>
      <c r="B1108" t="s">
        <v>2224</v>
      </c>
      <c r="C1108">
        <v>0.240836808926085</v>
      </c>
      <c r="D1108">
        <v>-0.762128408358866</v>
      </c>
      <c r="E1108">
        <v>-0.0324605951637041</v>
      </c>
      <c r="F1108">
        <v>-0.558573854596863</v>
      </c>
    </row>
    <row r="1109" spans="1:6">
      <c r="A1109" t="s">
        <v>2225</v>
      </c>
      <c r="B1109" t="s">
        <v>2226</v>
      </c>
      <c r="C1109">
        <v>0.246633965010512</v>
      </c>
      <c r="D1109">
        <v>-0.758485931337948</v>
      </c>
      <c r="E1109">
        <v>-0.03140711387518</v>
      </c>
      <c r="F1109">
        <v>-0.556726114330522</v>
      </c>
    </row>
    <row r="1110" spans="1:6">
      <c r="A1110" t="s">
        <v>2227</v>
      </c>
      <c r="B1110" t="s">
        <v>2228</v>
      </c>
      <c r="C1110">
        <v>0.233122044675329</v>
      </c>
      <c r="D1110">
        <v>-0.766760291327237</v>
      </c>
      <c r="E1110">
        <v>-0.0320947111608598</v>
      </c>
      <c r="F1110">
        <v>-0.557077900243282</v>
      </c>
    </row>
    <row r="1111" spans="1:6">
      <c r="A1111" t="s">
        <v>2229</v>
      </c>
      <c r="B1111" t="s">
        <v>2230</v>
      </c>
      <c r="C1111">
        <v>0.225968951683242</v>
      </c>
      <c r="D1111">
        <v>-0.770424838504072</v>
      </c>
      <c r="E1111">
        <v>-0.0447772473335235</v>
      </c>
      <c r="F1111">
        <v>-0.574227754612882</v>
      </c>
    </row>
    <row r="1112" spans="1:6">
      <c r="A1112" t="s">
        <v>2231</v>
      </c>
      <c r="B1112" t="s">
        <v>2232</v>
      </c>
      <c r="C1112">
        <v>0.251969967822673</v>
      </c>
      <c r="D1112">
        <v>-0.752676537508523</v>
      </c>
      <c r="E1112">
        <v>-0.0482403913192339</v>
      </c>
      <c r="F1112">
        <v>-0.577759889564586</v>
      </c>
    </row>
    <row r="1113" spans="1:6">
      <c r="A1113" t="s">
        <v>2233</v>
      </c>
      <c r="B1113" t="s">
        <v>2234</v>
      </c>
      <c r="C1113">
        <v>0.23648535564854</v>
      </c>
      <c r="D1113">
        <v>-0.76347048010922</v>
      </c>
      <c r="E1113">
        <v>-0.0362366574528149</v>
      </c>
      <c r="F1113">
        <v>-0.561860265864379</v>
      </c>
    </row>
    <row r="1114" spans="1:6">
      <c r="A1114" t="s">
        <v>2235</v>
      </c>
      <c r="B1114" t="s">
        <v>2236</v>
      </c>
      <c r="C1114">
        <v>0.247078629213499</v>
      </c>
      <c r="D1114">
        <v>-0.757273034192243</v>
      </c>
      <c r="E1114">
        <v>-0.0348345013193868</v>
      </c>
      <c r="F1114">
        <v>-0.560484114337128</v>
      </c>
    </row>
    <row r="1115" spans="1:6">
      <c r="A1115" t="s">
        <v>2237</v>
      </c>
      <c r="B1115" t="s">
        <v>2238</v>
      </c>
      <c r="C1115">
        <v>0.257642873676786</v>
      </c>
      <c r="D1115">
        <v>-0.750718011666257</v>
      </c>
      <c r="E1115">
        <v>-0.0315235240614574</v>
      </c>
      <c r="F1115">
        <v>-0.555711905195841</v>
      </c>
    </row>
    <row r="1116" spans="1:6">
      <c r="A1116" t="s">
        <v>2239</v>
      </c>
      <c r="B1116" t="s">
        <v>2240</v>
      </c>
      <c r="C1116">
        <v>0.232421792618634</v>
      </c>
      <c r="D1116">
        <v>-0.765777694387506</v>
      </c>
      <c r="E1116">
        <v>-0.0473377747113084</v>
      </c>
      <c r="F1116">
        <v>-0.576941174158666</v>
      </c>
    </row>
    <row r="1117" spans="1:6">
      <c r="A1117" t="s">
        <v>2241</v>
      </c>
      <c r="B1117" t="s">
        <v>2242</v>
      </c>
      <c r="C1117">
        <v>0.244897404104746</v>
      </c>
      <c r="D1117">
        <v>-0.757866852554756</v>
      </c>
      <c r="E1117">
        <v>-0.044196455035294</v>
      </c>
      <c r="F1117">
        <v>-0.572071588206285</v>
      </c>
    </row>
    <row r="1118" spans="1:6">
      <c r="A1118" t="s">
        <v>2243</v>
      </c>
      <c r="B1118" t="s">
        <v>2244</v>
      </c>
      <c r="C1118">
        <v>0.245750295907664</v>
      </c>
      <c r="D1118">
        <v>-0.759231084845706</v>
      </c>
      <c r="E1118">
        <v>-0.0324560583059241</v>
      </c>
      <c r="F1118">
        <v>-0.557768605508149</v>
      </c>
    </row>
    <row r="1119" spans="1:6">
      <c r="A1119" t="s">
        <v>2245</v>
      </c>
      <c r="B1119" t="s">
        <v>2246</v>
      </c>
      <c r="C1119">
        <v>0.225051617343432</v>
      </c>
      <c r="D1119">
        <v>-0.770985772839558</v>
      </c>
      <c r="E1119">
        <v>-0.0329691761332231</v>
      </c>
      <c r="F1119">
        <v>-0.556271077655502</v>
      </c>
    </row>
    <row r="1120" spans="1:6">
      <c r="A1120" t="s">
        <v>2247</v>
      </c>
      <c r="B1120" t="s">
        <v>2248</v>
      </c>
      <c r="C1120">
        <v>0.198968059742027</v>
      </c>
      <c r="D1120">
        <v>-0.786126638544337</v>
      </c>
      <c r="E1120">
        <v>-0.0406005293558989</v>
      </c>
      <c r="F1120">
        <v>-0.566604106675564</v>
      </c>
    </row>
    <row r="1121" spans="1:6">
      <c r="A1121" t="s">
        <v>2249</v>
      </c>
      <c r="B1121" t="s">
        <v>2250</v>
      </c>
      <c r="C1121">
        <v>0.218216757201651</v>
      </c>
      <c r="D1121">
        <v>-0.775250062974623</v>
      </c>
      <c r="E1121">
        <v>-0.035190498359806</v>
      </c>
      <c r="F1121">
        <v>-0.559504910583376</v>
      </c>
    </row>
    <row r="1122" spans="1:6">
      <c r="A1122" t="s">
        <v>2251</v>
      </c>
      <c r="B1122" t="s">
        <v>2252</v>
      </c>
      <c r="C1122">
        <v>0.203760350246059</v>
      </c>
      <c r="D1122">
        <v>-0.783719765715568</v>
      </c>
      <c r="E1122">
        <v>-0.0367372637574508</v>
      </c>
      <c r="F1122">
        <v>-0.561291378282285</v>
      </c>
    </row>
    <row r="1123" spans="1:6">
      <c r="A1123" t="s">
        <v>2253</v>
      </c>
      <c r="B1123" t="s">
        <v>2254</v>
      </c>
      <c r="C1123">
        <v>0.203678803019908</v>
      </c>
      <c r="D1123">
        <v>-0.78268791338237</v>
      </c>
      <c r="E1123">
        <v>-0.0474875305256881</v>
      </c>
      <c r="F1123">
        <v>-0.574871713183605</v>
      </c>
    </row>
    <row r="1124" spans="1:6">
      <c r="A1124" t="s">
        <v>2255</v>
      </c>
      <c r="B1124" t="s">
        <v>2256</v>
      </c>
      <c r="C1124">
        <v>0.202815136317053</v>
      </c>
      <c r="D1124">
        <v>-0.783986115304865</v>
      </c>
      <c r="E1124">
        <v>-0.0439912561082592</v>
      </c>
      <c r="F1124">
        <v>-0.570966725784072</v>
      </c>
    </row>
    <row r="1125" spans="1:6">
      <c r="A1125" t="s">
        <v>2257</v>
      </c>
      <c r="B1125" t="s">
        <v>2258</v>
      </c>
      <c r="C1125">
        <v>0.205474963568271</v>
      </c>
      <c r="D1125">
        <v>-0.782664759506457</v>
      </c>
      <c r="E1125">
        <v>-0.0386708536376866</v>
      </c>
      <c r="F1125">
        <v>-0.563252889862287</v>
      </c>
    </row>
    <row r="1126" spans="1:6">
      <c r="A1126" t="s">
        <v>2259</v>
      </c>
      <c r="B1126" t="s">
        <v>2260</v>
      </c>
      <c r="C1126">
        <v>0.206897498981675</v>
      </c>
      <c r="D1126">
        <v>-0.78164949948689</v>
      </c>
      <c r="E1126">
        <v>-0.0346544680038776</v>
      </c>
      <c r="F1126">
        <v>-0.556554791373271</v>
      </c>
    </row>
    <row r="1127" spans="1:6">
      <c r="A1127" t="s">
        <v>2261</v>
      </c>
      <c r="B1127" t="s">
        <v>2262</v>
      </c>
      <c r="C1127">
        <v>0.208996992907806</v>
      </c>
      <c r="D1127">
        <v>-0.781205649400087</v>
      </c>
      <c r="E1127">
        <v>-0.0281202480834324</v>
      </c>
      <c r="F1127">
        <v>-0.547993003003873</v>
      </c>
    </row>
    <row r="1128" spans="1:6">
      <c r="A1128" t="s">
        <v>2263</v>
      </c>
      <c r="B1128" t="s">
        <v>2264</v>
      </c>
      <c r="C1128">
        <v>0.187733312000004</v>
      </c>
      <c r="D1128">
        <v>-0.79330923590899</v>
      </c>
      <c r="E1128">
        <v>-0.032702893714298</v>
      </c>
      <c r="F1128">
        <v>-0.554348049968173</v>
      </c>
    </row>
    <row r="1129" spans="1:6">
      <c r="A1129" t="s">
        <v>2265</v>
      </c>
      <c r="B1129" t="s">
        <v>2266</v>
      </c>
      <c r="C1129">
        <v>0.195524255946403</v>
      </c>
      <c r="D1129">
        <v>-0.788935123767564</v>
      </c>
      <c r="E1129">
        <v>-0.0312867484192515</v>
      </c>
      <c r="F1129">
        <v>-0.552081701152568</v>
      </c>
    </row>
    <row r="1130" spans="1:6">
      <c r="A1130" t="s">
        <v>2267</v>
      </c>
      <c r="B1130" t="s">
        <v>2268</v>
      </c>
      <c r="C1130">
        <v>0.206832106794459</v>
      </c>
      <c r="D1130">
        <v>-0.781099401356466</v>
      </c>
      <c r="E1130">
        <v>-0.0429845222259819</v>
      </c>
      <c r="F1130">
        <v>-0.567458969579717</v>
      </c>
    </row>
    <row r="1131" spans="1:6">
      <c r="A1131" t="s">
        <v>2269</v>
      </c>
      <c r="B1131" t="s">
        <v>2270</v>
      </c>
      <c r="C1131">
        <v>0.206954130047917</v>
      </c>
      <c r="D1131">
        <v>-0.777768764461585</v>
      </c>
      <c r="E1131">
        <v>-0.0427902233064328</v>
      </c>
      <c r="F1131">
        <v>-0.560382142171907</v>
      </c>
    </row>
    <row r="1132" spans="1:6">
      <c r="A1132" t="s">
        <v>2271</v>
      </c>
      <c r="B1132" t="s">
        <v>2272</v>
      </c>
      <c r="C1132">
        <v>0.187717974329059</v>
      </c>
      <c r="D1132">
        <v>-0.789612973743889</v>
      </c>
      <c r="E1132">
        <v>-0.0331327599342393</v>
      </c>
      <c r="F1132">
        <v>-0.547314277972211</v>
      </c>
    </row>
    <row r="1133" spans="1:6">
      <c r="A1133" t="s">
        <v>2273</v>
      </c>
      <c r="B1133" t="s">
        <v>2274</v>
      </c>
      <c r="C1133">
        <v>0.192979678345016</v>
      </c>
      <c r="D1133">
        <v>-0.786527613823446</v>
      </c>
      <c r="E1133">
        <v>-0.0297202884515183</v>
      </c>
      <c r="F1133">
        <v>-0.541672317780499</v>
      </c>
    </row>
    <row r="1134" spans="1:6">
      <c r="A1134" t="s">
        <v>2275</v>
      </c>
      <c r="B1134" t="s">
        <v>2276</v>
      </c>
      <c r="C1134">
        <v>0.189770808369327</v>
      </c>
      <c r="D1134">
        <v>-0.788418594709229</v>
      </c>
      <c r="E1134">
        <v>-0.0278723134985306</v>
      </c>
      <c r="F1134">
        <v>-0.538558944318229</v>
      </c>
    </row>
    <row r="1135" spans="1:6">
      <c r="A1135" t="s">
        <v>2277</v>
      </c>
      <c r="B1135" t="s">
        <v>2278</v>
      </c>
      <c r="C1135">
        <v>0.196198104353621</v>
      </c>
      <c r="D1135">
        <v>-0.78463504426639</v>
      </c>
      <c r="E1135">
        <v>-0.0233324687206092</v>
      </c>
      <c r="F1135">
        <v>-0.531072665924494</v>
      </c>
    </row>
    <row r="1136" spans="1:6">
      <c r="A1136" t="s">
        <v>2279</v>
      </c>
      <c r="B1136" t="s">
        <v>2280</v>
      </c>
      <c r="C1136">
        <v>0.199547732623893</v>
      </c>
      <c r="D1136">
        <v>-0.782737714624774</v>
      </c>
      <c r="E1136">
        <v>-0.0213121380569308</v>
      </c>
      <c r="F1136">
        <v>-0.527715563212747</v>
      </c>
    </row>
    <row r="1137" spans="1:6">
      <c r="A1137" t="s">
        <v>2281</v>
      </c>
      <c r="B1137" t="s">
        <v>2282</v>
      </c>
      <c r="C1137">
        <v>0.193874688763677</v>
      </c>
      <c r="D1137">
        <v>-0.78648183787049</v>
      </c>
      <c r="E1137">
        <v>-0.0227646492193255</v>
      </c>
      <c r="F1137">
        <v>-0.530572914998654</v>
      </c>
    </row>
    <row r="1138" spans="1:6">
      <c r="A1138" t="s">
        <v>2283</v>
      </c>
      <c r="B1138" t="s">
        <v>2284</v>
      </c>
      <c r="C1138">
        <v>0.179377629872261</v>
      </c>
      <c r="D1138">
        <v>-0.795102792884409</v>
      </c>
      <c r="E1138">
        <v>-0.0231738184814818</v>
      </c>
      <c r="F1138">
        <v>-0.531770497580495</v>
      </c>
    </row>
    <row r="1139" spans="1:6">
      <c r="A1139" t="s">
        <v>2285</v>
      </c>
      <c r="B1139" t="s">
        <v>2286</v>
      </c>
      <c r="C1139">
        <v>0.16920657836066</v>
      </c>
      <c r="D1139">
        <v>-0.800176310843846</v>
      </c>
      <c r="E1139">
        <v>-0.0326034010974339</v>
      </c>
      <c r="F1139">
        <v>-0.544565169801892</v>
      </c>
    </row>
    <row r="1140" spans="1:6">
      <c r="A1140" t="s">
        <v>2287</v>
      </c>
      <c r="B1140" t="s">
        <v>2288</v>
      </c>
      <c r="C1140">
        <v>0.193732739960505</v>
      </c>
      <c r="D1140">
        <v>-0.787407010921171</v>
      </c>
      <c r="E1140">
        <v>-0.0162570217226714</v>
      </c>
      <c r="F1140">
        <v>-0.521400065551949</v>
      </c>
    </row>
    <row r="1141" spans="1:6">
      <c r="A1141" t="s">
        <v>2289</v>
      </c>
      <c r="B1141" t="s">
        <v>2290</v>
      </c>
      <c r="C1141">
        <v>0.193749147734738</v>
      </c>
      <c r="D1141">
        <v>-0.787399934985552</v>
      </c>
      <c r="E1141">
        <v>-0.0137159485445044</v>
      </c>
      <c r="F1141">
        <v>-0.517035650481655</v>
      </c>
    </row>
    <row r="1142" spans="1:6">
      <c r="A1142" t="s">
        <v>2291</v>
      </c>
      <c r="B1142" t="s">
        <v>2292</v>
      </c>
      <c r="C1142">
        <v>0.193805763779542</v>
      </c>
      <c r="D1142">
        <v>-0.7872411377119</v>
      </c>
      <c r="E1142">
        <v>-0.0130837970661988</v>
      </c>
      <c r="F1142">
        <v>-0.515392237724767</v>
      </c>
    </row>
    <row r="1143" spans="1:6">
      <c r="A1143" t="s">
        <v>2293</v>
      </c>
      <c r="B1143" t="s">
        <v>2294</v>
      </c>
      <c r="C1143">
        <v>0.189092113244391</v>
      </c>
      <c r="D1143">
        <v>-0.790237679390225</v>
      </c>
      <c r="E1143">
        <v>-0.00898134663866856</v>
      </c>
      <c r="F1143">
        <v>-0.509237509512402</v>
      </c>
    </row>
    <row r="1144" spans="1:6">
      <c r="A1144" t="s">
        <v>2295</v>
      </c>
      <c r="B1144" t="s">
        <v>2296</v>
      </c>
      <c r="C1144">
        <v>0.202045901639348</v>
      </c>
      <c r="D1144">
        <v>-0.7829252682965</v>
      </c>
      <c r="E1144">
        <v>-0.00574522100308372</v>
      </c>
      <c r="F1144">
        <v>-0.504199607978297</v>
      </c>
    </row>
    <row r="1145" spans="1:6">
      <c r="A1145" t="s">
        <v>2297</v>
      </c>
      <c r="B1145" t="s">
        <v>2298</v>
      </c>
      <c r="C1145">
        <v>0.228701504685423</v>
      </c>
      <c r="D1145">
        <v>-0.766756961761589</v>
      </c>
      <c r="E1145">
        <v>-0.00442186320293858</v>
      </c>
      <c r="F1145">
        <v>-0.502191573537717</v>
      </c>
    </row>
    <row r="1146" spans="1:6">
      <c r="A1146" t="s">
        <v>2299</v>
      </c>
      <c r="B1146" t="s">
        <v>2300</v>
      </c>
      <c r="C1146">
        <v>0.208345557475098</v>
      </c>
      <c r="D1146">
        <v>-0.778420235894048</v>
      </c>
      <c r="E1146">
        <v>-0.0137763544440091</v>
      </c>
      <c r="F1146">
        <v>-0.51546750125805</v>
      </c>
    </row>
    <row r="1147" spans="1:6">
      <c r="A1147" t="s">
        <v>2301</v>
      </c>
      <c r="B1147" t="s">
        <v>2302</v>
      </c>
      <c r="C1147">
        <v>0.238298479405822</v>
      </c>
      <c r="D1147">
        <v>-0.760317253227768</v>
      </c>
      <c r="E1147">
        <v>-0.00551639278858684</v>
      </c>
      <c r="F1147">
        <v>-0.502873339808255</v>
      </c>
    </row>
    <row r="1148" spans="1:6">
      <c r="A1148" t="s">
        <v>2303</v>
      </c>
      <c r="B1148" t="s">
        <v>2304</v>
      </c>
      <c r="C1148">
        <v>0.245431764307488</v>
      </c>
      <c r="D1148">
        <v>-0.756106209086419</v>
      </c>
      <c r="E1148">
        <v>-0.00290405186133458</v>
      </c>
      <c r="F1148">
        <v>-0.498927686820055</v>
      </c>
    </row>
    <row r="1149" spans="1:6">
      <c r="A1149" t="s">
        <v>2305</v>
      </c>
      <c r="B1149" t="s">
        <v>2306</v>
      </c>
      <c r="C1149">
        <v>0.2268825802969</v>
      </c>
      <c r="D1149">
        <v>-0.767034160069719</v>
      </c>
      <c r="E1149">
        <v>-0.0141697294369183</v>
      </c>
      <c r="F1149">
        <v>-0.515293690375458</v>
      </c>
    </row>
    <row r="1150" spans="1:6">
      <c r="A1150" t="s">
        <v>2307</v>
      </c>
      <c r="B1150" t="s">
        <v>2308</v>
      </c>
      <c r="C1150">
        <v>0.281559323355382</v>
      </c>
      <c r="D1150">
        <v>-0.731304363123226</v>
      </c>
      <c r="E1150">
        <v>-0.00192868056641038</v>
      </c>
      <c r="F1150">
        <v>-0.496882879735235</v>
      </c>
    </row>
    <row r="1151" spans="1:6">
      <c r="A1151" t="s">
        <v>2309</v>
      </c>
      <c r="B1151" t="s">
        <v>2310</v>
      </c>
      <c r="C1151">
        <v>0.240885246169565</v>
      </c>
      <c r="D1151">
        <v>-0.757295772495825</v>
      </c>
      <c r="E1151">
        <v>-0.0121635691182448</v>
      </c>
      <c r="F1151">
        <v>-0.511874734342565</v>
      </c>
    </row>
    <row r="1152" spans="1:6">
      <c r="A1152" t="s">
        <v>2311</v>
      </c>
      <c r="B1152" t="s">
        <v>2312</v>
      </c>
      <c r="C1152">
        <v>0.203096568158884</v>
      </c>
      <c r="D1152">
        <v>-0.779873696719443</v>
      </c>
      <c r="E1152">
        <v>-0.0312281985812055</v>
      </c>
      <c r="F1152">
        <v>-0.540214262647296</v>
      </c>
    </row>
    <row r="1153" spans="1:6">
      <c r="A1153" t="s">
        <v>2313</v>
      </c>
      <c r="B1153" t="s">
        <v>2314</v>
      </c>
      <c r="C1153">
        <v>0.158726779840853</v>
      </c>
      <c r="D1153">
        <v>-0.803869671762355</v>
      </c>
      <c r="E1153">
        <v>-0.0528802912784207</v>
      </c>
      <c r="F1153">
        <v>-0.569778868352683</v>
      </c>
    </row>
    <row r="1154" spans="1:6">
      <c r="A1154" t="s">
        <v>2315</v>
      </c>
      <c r="B1154" t="s">
        <v>2316</v>
      </c>
      <c r="C1154">
        <v>0.185501148835644</v>
      </c>
      <c r="D1154">
        <v>-0.789392490033656</v>
      </c>
      <c r="E1154">
        <v>-0.0480764062056591</v>
      </c>
      <c r="F1154">
        <v>-0.564224947220888</v>
      </c>
    </row>
    <row r="1155" spans="1:6">
      <c r="A1155" t="s">
        <v>2317</v>
      </c>
      <c r="B1155" t="s">
        <v>2318</v>
      </c>
      <c r="C1155">
        <v>0.180931781228904</v>
      </c>
      <c r="D1155">
        <v>-0.79181246386088</v>
      </c>
      <c r="E1155">
        <v>-0.0521232620562917</v>
      </c>
      <c r="F1155">
        <v>-0.569454936577015</v>
      </c>
    </row>
    <row r="1156" spans="1:6">
      <c r="A1156" t="s">
        <v>2319</v>
      </c>
      <c r="B1156" t="s">
        <v>2320</v>
      </c>
      <c r="C1156">
        <v>0.190972573364965</v>
      </c>
      <c r="D1156">
        <v>-0.786100918284468</v>
      </c>
      <c r="E1156">
        <v>-0.0476737475180339</v>
      </c>
      <c r="F1156">
        <v>-0.562771250843143</v>
      </c>
    </row>
    <row r="1157" spans="1:6">
      <c r="A1157" t="s">
        <v>2321</v>
      </c>
      <c r="B1157" t="s">
        <v>2322</v>
      </c>
      <c r="C1157">
        <v>0.194923473774725</v>
      </c>
      <c r="D1157">
        <v>-0.783108805977165</v>
      </c>
      <c r="E1157">
        <v>-0.0586558344908103</v>
      </c>
      <c r="F1157">
        <v>-0.577827660933638</v>
      </c>
    </row>
    <row r="1158" spans="1:6">
      <c r="A1158" t="s">
        <v>2323</v>
      </c>
      <c r="B1158" t="s">
        <v>2324</v>
      </c>
      <c r="C1158">
        <v>0.174864946324791</v>
      </c>
      <c r="D1158">
        <v>-0.794287989349867</v>
      </c>
      <c r="E1158">
        <v>-0.0689451035376131</v>
      </c>
      <c r="F1158">
        <v>-0.591399153009981</v>
      </c>
    </row>
    <row r="1159" spans="1:6">
      <c r="A1159" t="s">
        <v>2325</v>
      </c>
      <c r="B1159" t="s">
        <v>2326</v>
      </c>
      <c r="C1159">
        <v>0.211567413990631</v>
      </c>
      <c r="D1159">
        <v>-0.773328734247929</v>
      </c>
      <c r="E1159">
        <v>-0.0545282505966816</v>
      </c>
      <c r="F1159">
        <v>-0.572032544421755</v>
      </c>
    </row>
    <row r="1160" spans="1:6">
      <c r="A1160" t="s">
        <v>2327</v>
      </c>
      <c r="B1160" t="s">
        <v>2328</v>
      </c>
      <c r="C1160">
        <v>0.221355430152148</v>
      </c>
      <c r="D1160">
        <v>-0.767988654395157</v>
      </c>
      <c r="E1160">
        <v>-0.0431571795062422</v>
      </c>
      <c r="F1160">
        <v>-0.555930484946694</v>
      </c>
    </row>
    <row r="1161" spans="1:6">
      <c r="A1161" t="s">
        <v>2329</v>
      </c>
      <c r="B1161" t="s">
        <v>2330</v>
      </c>
      <c r="C1161">
        <v>0.177012747488283</v>
      </c>
      <c r="D1161">
        <v>-0.793568880001577</v>
      </c>
      <c r="E1161">
        <v>-0.047993744285354</v>
      </c>
      <c r="F1161">
        <v>-0.562286967717188</v>
      </c>
    </row>
    <row r="1162" spans="1:6">
      <c r="A1162" t="s">
        <v>2331</v>
      </c>
      <c r="B1162" t="s">
        <v>2332</v>
      </c>
      <c r="C1162">
        <v>0.146828304377109</v>
      </c>
      <c r="D1162">
        <v>-0.809166672713893</v>
      </c>
      <c r="E1162">
        <v>-0.0774232622878669</v>
      </c>
      <c r="F1162">
        <v>-0.602188952817153</v>
      </c>
    </row>
    <row r="1163" spans="1:6">
      <c r="A1163" t="s">
        <v>2333</v>
      </c>
      <c r="B1163" t="s">
        <v>2334</v>
      </c>
      <c r="C1163">
        <v>0.141893652726669</v>
      </c>
      <c r="D1163">
        <v>-0.812003167413165</v>
      </c>
      <c r="E1163">
        <v>-0.0755641066852178</v>
      </c>
      <c r="F1163">
        <v>-0.599634787797793</v>
      </c>
    </row>
    <row r="1164" spans="1:6">
      <c r="A1164" t="s">
        <v>2335</v>
      </c>
      <c r="B1164" t="s">
        <v>2336</v>
      </c>
      <c r="C1164">
        <v>0.136883062573398</v>
      </c>
      <c r="D1164">
        <v>-0.814318534278226</v>
      </c>
      <c r="E1164">
        <v>-0.0822805928122355</v>
      </c>
      <c r="F1164">
        <v>-0.607980165946608</v>
      </c>
    </row>
    <row r="1165" spans="1:6">
      <c r="A1165" t="s">
        <v>2337</v>
      </c>
      <c r="B1165" t="s">
        <v>2338</v>
      </c>
      <c r="C1165">
        <v>0.146163364623355</v>
      </c>
      <c r="D1165">
        <v>-0.810318197862222</v>
      </c>
      <c r="E1165">
        <v>-0.0708021889618726</v>
      </c>
      <c r="F1165">
        <v>-0.593562539949269</v>
      </c>
    </row>
    <row r="1166" spans="1:6">
      <c r="A1166" t="s">
        <v>2339</v>
      </c>
      <c r="B1166" t="s">
        <v>2340</v>
      </c>
      <c r="C1166">
        <v>0.143345597328886</v>
      </c>
      <c r="D1166">
        <v>-0.811671235218816</v>
      </c>
      <c r="E1166">
        <v>-0.072668136838875</v>
      </c>
      <c r="F1166">
        <v>-0.595541524606146</v>
      </c>
    </row>
    <row r="1167" spans="1:6">
      <c r="A1167" t="s">
        <v>2341</v>
      </c>
      <c r="B1167" t="s">
        <v>2342</v>
      </c>
      <c r="C1167">
        <v>0.179734027957727</v>
      </c>
      <c r="D1167">
        <v>-0.79195790155922</v>
      </c>
      <c r="E1167">
        <v>-0.0630121201411361</v>
      </c>
      <c r="F1167">
        <v>-0.583162226591506</v>
      </c>
    </row>
    <row r="1168" spans="1:6">
      <c r="A1168" t="s">
        <v>2343</v>
      </c>
      <c r="B1168" t="s">
        <v>2344</v>
      </c>
      <c r="C1168">
        <v>0.18481152570254</v>
      </c>
      <c r="D1168">
        <v>-0.78897849944447</v>
      </c>
      <c r="E1168">
        <v>-0.0638491523716377</v>
      </c>
      <c r="F1168">
        <v>-0.584044856520388</v>
      </c>
    </row>
    <row r="1169" spans="1:6">
      <c r="A1169" t="s">
        <v>2345</v>
      </c>
      <c r="B1169" t="s">
        <v>2346</v>
      </c>
      <c r="C1169">
        <v>0.184377718718396</v>
      </c>
      <c r="D1169">
        <v>-0.790024045615911</v>
      </c>
      <c r="E1169">
        <v>-0.0491840109453127</v>
      </c>
      <c r="F1169">
        <v>-0.563916637795555</v>
      </c>
    </row>
    <row r="1170" spans="1:6">
      <c r="A1170" t="s">
        <v>2347</v>
      </c>
      <c r="B1170" t="s">
        <v>2348</v>
      </c>
      <c r="C1170">
        <v>0.192000021621637</v>
      </c>
      <c r="D1170">
        <v>-0.785910243958826</v>
      </c>
      <c r="E1170">
        <v>-0.044739337868553</v>
      </c>
      <c r="F1170">
        <v>-0.55757781996</v>
      </c>
    </row>
    <row r="1171" spans="1:6">
      <c r="A1171" t="s">
        <v>2349</v>
      </c>
      <c r="B1171" t="s">
        <v>2350</v>
      </c>
      <c r="C1171">
        <v>0.169782507580766</v>
      </c>
      <c r="D1171">
        <v>-0.798383645631783</v>
      </c>
      <c r="E1171">
        <v>-0.0391715774464679</v>
      </c>
      <c r="F1171">
        <v>-0.548960914755791</v>
      </c>
    </row>
    <row r="1172" spans="1:6">
      <c r="A1172" t="s">
        <v>2351</v>
      </c>
      <c r="B1172" t="s">
        <v>2352</v>
      </c>
      <c r="C1172">
        <v>0.172208295319714</v>
      </c>
      <c r="D1172">
        <v>-0.797062957609235</v>
      </c>
      <c r="E1172">
        <v>-0.0372341885617946</v>
      </c>
      <c r="F1172">
        <v>-0.545751404465969</v>
      </c>
    </row>
    <row r="1173" spans="1:6">
      <c r="A1173" t="s">
        <v>2353</v>
      </c>
      <c r="B1173" t="s">
        <v>2354</v>
      </c>
      <c r="C1173">
        <v>0.167417173613405</v>
      </c>
      <c r="D1173">
        <v>-0.800181570737856</v>
      </c>
      <c r="E1173">
        <v>-0.0371160489696339</v>
      </c>
      <c r="F1173">
        <v>-0.546235312645373</v>
      </c>
    </row>
    <row r="1174" spans="1:6">
      <c r="A1174" t="s">
        <v>2355</v>
      </c>
      <c r="B1174" t="s">
        <v>2356</v>
      </c>
      <c r="C1174">
        <v>0.15551461229859</v>
      </c>
      <c r="D1174">
        <v>-0.806130698251885</v>
      </c>
      <c r="E1174">
        <v>-0.0488590160802184</v>
      </c>
      <c r="F1174">
        <v>-0.562307237846158</v>
      </c>
    </row>
    <row r="1175" spans="1:6">
      <c r="A1175" t="s">
        <v>2357</v>
      </c>
      <c r="B1175" t="s">
        <v>2358</v>
      </c>
      <c r="C1175">
        <v>0.159659908436891</v>
      </c>
      <c r="D1175">
        <v>-0.80424417278922</v>
      </c>
      <c r="E1175">
        <v>-0.0401638329547693</v>
      </c>
      <c r="F1175">
        <v>-0.549750103292967</v>
      </c>
    </row>
    <row r="1176" spans="1:6">
      <c r="A1176" t="s">
        <v>2359</v>
      </c>
      <c r="B1176" t="s">
        <v>2360</v>
      </c>
      <c r="C1176">
        <v>0.163416536136667</v>
      </c>
      <c r="D1176">
        <v>-0.80195417931315</v>
      </c>
      <c r="E1176">
        <v>-0.0415136056530121</v>
      </c>
      <c r="F1176">
        <v>-0.551004020836028</v>
      </c>
    </row>
    <row r="1177" spans="1:6">
      <c r="A1177" t="s">
        <v>2361</v>
      </c>
      <c r="B1177" t="s">
        <v>2362</v>
      </c>
      <c r="C1177">
        <v>0.173792625372655</v>
      </c>
      <c r="D1177">
        <v>-0.796096204883783</v>
      </c>
      <c r="E1177">
        <v>-0.0409598643555573</v>
      </c>
      <c r="F1177">
        <v>-0.54982180070756</v>
      </c>
    </row>
    <row r="1178" spans="1:6">
      <c r="A1178" t="s">
        <v>2363</v>
      </c>
      <c r="B1178" t="s">
        <v>2364</v>
      </c>
      <c r="C1178">
        <v>0.194289515677122</v>
      </c>
      <c r="D1178">
        <v>-0.785079989418162</v>
      </c>
      <c r="E1178">
        <v>-0.0310600211851284</v>
      </c>
      <c r="F1178">
        <v>-0.536011382811248</v>
      </c>
    </row>
    <row r="1179" spans="1:6">
      <c r="A1179" t="s">
        <v>2365</v>
      </c>
      <c r="B1179" t="s">
        <v>2366</v>
      </c>
      <c r="C1179">
        <v>0.187694311610998</v>
      </c>
      <c r="D1179">
        <v>-0.789331232218692</v>
      </c>
      <c r="E1179">
        <v>-0.0284387257029878</v>
      </c>
      <c r="F1179">
        <v>-0.532547253356771</v>
      </c>
    </row>
    <row r="1180" spans="1:6">
      <c r="A1180" t="s">
        <v>2367</v>
      </c>
      <c r="B1180" t="s">
        <v>2368</v>
      </c>
      <c r="C1180">
        <v>0.177457436435139</v>
      </c>
      <c r="D1180">
        <v>-0.794909506900855</v>
      </c>
      <c r="E1180">
        <v>-0.0276331361996608</v>
      </c>
      <c r="F1180">
        <v>-0.530440118565753</v>
      </c>
    </row>
    <row r="1181" spans="1:6">
      <c r="A1181" t="s">
        <v>2369</v>
      </c>
      <c r="B1181" t="s">
        <v>2370</v>
      </c>
      <c r="C1181">
        <v>0.193536413245048</v>
      </c>
      <c r="D1181">
        <v>-0.785794737985445</v>
      </c>
      <c r="E1181">
        <v>-0.0247471370892246</v>
      </c>
      <c r="F1181">
        <v>-0.526041437131006</v>
      </c>
    </row>
    <row r="1182" spans="1:6">
      <c r="A1182" t="s">
        <v>2371</v>
      </c>
      <c r="B1182" t="s">
        <v>2372</v>
      </c>
      <c r="C1182">
        <v>0.19477124183008</v>
      </c>
      <c r="D1182">
        <v>-0.785734117517515</v>
      </c>
      <c r="E1182">
        <v>-0.0108748924591517</v>
      </c>
      <c r="F1182">
        <v>-0.505180762484029</v>
      </c>
    </row>
    <row r="1183" spans="1:6">
      <c r="A1183" t="s">
        <v>2373</v>
      </c>
      <c r="B1183" t="s">
        <v>2374</v>
      </c>
      <c r="C1183">
        <v>0.188378259343531</v>
      </c>
      <c r="D1183">
        <v>-0.789560878780994</v>
      </c>
      <c r="E1183">
        <v>-0.0107641411841434</v>
      </c>
      <c r="F1183">
        <v>-0.504991155871101</v>
      </c>
    </row>
    <row r="1184" spans="1:6">
      <c r="A1184" t="s">
        <v>2375</v>
      </c>
      <c r="B1184" t="s">
        <v>2376</v>
      </c>
      <c r="C1184">
        <v>0.184388025222327</v>
      </c>
      <c r="D1184">
        <v>-0.791909713637725</v>
      </c>
      <c r="E1184">
        <v>-0.00918018691523881</v>
      </c>
      <c r="F1184">
        <v>-0.502260487334504</v>
      </c>
    </row>
    <row r="1185" spans="1:6">
      <c r="A1185" t="s">
        <v>2377</v>
      </c>
      <c r="B1185" t="s">
        <v>2378</v>
      </c>
      <c r="C1185">
        <v>0.181831041439141</v>
      </c>
      <c r="D1185">
        <v>-0.793522079368057</v>
      </c>
      <c r="E1185">
        <v>-0.0048260422090981</v>
      </c>
      <c r="F1185">
        <v>-0.495250806096523</v>
      </c>
    </row>
    <row r="1186" spans="1:6">
      <c r="A1186" t="s">
        <v>2379</v>
      </c>
      <c r="B1186" t="s">
        <v>2380</v>
      </c>
      <c r="C1186">
        <v>0.175811554423948</v>
      </c>
      <c r="D1186">
        <v>-0.796979938792416</v>
      </c>
      <c r="E1186">
        <v>-0.00073096915980142</v>
      </c>
      <c r="F1186">
        <v>-0.488485469937002</v>
      </c>
    </row>
    <row r="1187" spans="1:6">
      <c r="A1187" t="s">
        <v>2381</v>
      </c>
      <c r="B1187" t="s">
        <v>2382</v>
      </c>
      <c r="C1187">
        <v>0.184205117948733</v>
      </c>
      <c r="D1187">
        <v>-0.792433379415627</v>
      </c>
      <c r="E1187">
        <v>-0.000700671864979463</v>
      </c>
      <c r="F1187">
        <v>-0.488602648273055</v>
      </c>
    </row>
    <row r="1188" spans="1:6">
      <c r="A1188" t="s">
        <v>2383</v>
      </c>
      <c r="B1188" t="s">
        <v>2384</v>
      </c>
      <c r="C1188">
        <v>0.188703742682549</v>
      </c>
      <c r="D1188">
        <v>-0.789694364414848</v>
      </c>
      <c r="E1188">
        <v>-0.000500057537105136</v>
      </c>
      <c r="F1188">
        <v>-0.487511106944139</v>
      </c>
    </row>
    <row r="1189" spans="1:6">
      <c r="A1189" t="s">
        <v>2385</v>
      </c>
      <c r="B1189" t="s">
        <v>2386</v>
      </c>
      <c r="C1189">
        <v>0.201651654193563</v>
      </c>
      <c r="D1189">
        <v>-0.78263540895172</v>
      </c>
      <c r="E1189">
        <v>0.00739867360604185</v>
      </c>
      <c r="F1189">
        <v>-0.475023272085095</v>
      </c>
    </row>
    <row r="1190" spans="1:6">
      <c r="A1190" t="s">
        <v>2387</v>
      </c>
      <c r="B1190" t="s">
        <v>2388</v>
      </c>
      <c r="C1190">
        <v>0.207605522397694</v>
      </c>
      <c r="D1190">
        <v>-0.779595483449081</v>
      </c>
      <c r="E1190">
        <v>0.0133030152941627</v>
      </c>
      <c r="F1190">
        <v>-0.465762911146305</v>
      </c>
    </row>
    <row r="1191" spans="1:6">
      <c r="A1191" t="s">
        <v>2389</v>
      </c>
      <c r="B1191" t="s">
        <v>2390</v>
      </c>
      <c r="C1191">
        <v>0.206597948453623</v>
      </c>
      <c r="D1191">
        <v>-0.780004761492984</v>
      </c>
      <c r="E1191">
        <v>0.0127176278464931</v>
      </c>
      <c r="F1191">
        <v>-0.465948810907027</v>
      </c>
    </row>
    <row r="1192" spans="1:6">
      <c r="A1192" t="s">
        <v>2391</v>
      </c>
      <c r="B1192" t="s">
        <v>2392</v>
      </c>
      <c r="C1192">
        <v>0.198269303196657</v>
      </c>
      <c r="D1192">
        <v>-0.781986737917294</v>
      </c>
      <c r="E1192">
        <v>0.0033966261210443</v>
      </c>
      <c r="F1192">
        <v>-0.474375583785422</v>
      </c>
    </row>
    <row r="1193" spans="1:6">
      <c r="A1193" t="s">
        <v>2393</v>
      </c>
      <c r="B1193" t="s">
        <v>2394</v>
      </c>
      <c r="C1193">
        <v>0.22404195275592</v>
      </c>
      <c r="D1193">
        <v>-0.766462060438405</v>
      </c>
      <c r="E1193">
        <v>0.00869547692554851</v>
      </c>
      <c r="F1193">
        <v>-0.465569327884182</v>
      </c>
    </row>
    <row r="1194" spans="1:6">
      <c r="A1194" t="s">
        <v>2395</v>
      </c>
      <c r="B1194" t="s">
        <v>2396</v>
      </c>
      <c r="C1194">
        <v>0.245316582035149</v>
      </c>
      <c r="D1194">
        <v>-0.753150229305908</v>
      </c>
      <c r="E1194">
        <v>0.0157154721013693</v>
      </c>
      <c r="F1194">
        <v>-0.453558162094921</v>
      </c>
    </row>
    <row r="1195" spans="1:6">
      <c r="A1195" t="s">
        <v>2397</v>
      </c>
      <c r="B1195" t="s">
        <v>2398</v>
      </c>
      <c r="C1195">
        <v>0.221856167320276</v>
      </c>
      <c r="D1195">
        <v>-0.767601310134139</v>
      </c>
      <c r="E1195">
        <v>0.0107077833290439</v>
      </c>
      <c r="F1195">
        <v>-0.461382834851306</v>
      </c>
    </row>
    <row r="1196" spans="1:6">
      <c r="A1196" t="s">
        <v>2399</v>
      </c>
      <c r="B1196" t="s">
        <v>2400</v>
      </c>
      <c r="C1196">
        <v>0.196602040070539</v>
      </c>
      <c r="D1196">
        <v>-0.78270854975885</v>
      </c>
      <c r="E1196">
        <v>0.00899393155952355</v>
      </c>
      <c r="F1196">
        <v>-0.464314927104359</v>
      </c>
    </row>
    <row r="1197" spans="1:6">
      <c r="A1197" t="s">
        <v>2401</v>
      </c>
      <c r="B1197" t="s">
        <v>2402</v>
      </c>
      <c r="C1197">
        <v>0.203794793159098</v>
      </c>
      <c r="D1197">
        <v>-0.777870879938804</v>
      </c>
      <c r="E1197">
        <v>0.00832578589311139</v>
      </c>
      <c r="F1197">
        <v>-0.463784015621132</v>
      </c>
    </row>
    <row r="1198" spans="1:6">
      <c r="A1198" t="s">
        <v>2403</v>
      </c>
      <c r="B1198" t="s">
        <v>2404</v>
      </c>
      <c r="C1198">
        <v>0.235760368663609</v>
      </c>
      <c r="D1198">
        <v>-0.758662279082033</v>
      </c>
      <c r="E1198">
        <v>0.0146585516377675</v>
      </c>
      <c r="F1198">
        <v>-0.454335974962698</v>
      </c>
    </row>
    <row r="1199" spans="1:6">
      <c r="A1199" t="s">
        <v>2405</v>
      </c>
      <c r="B1199" t="s">
        <v>2406</v>
      </c>
      <c r="C1199">
        <v>0.248936191489376</v>
      </c>
      <c r="D1199">
        <v>-0.750198589224327</v>
      </c>
      <c r="E1199">
        <v>0.0152747714525039</v>
      </c>
      <c r="F1199">
        <v>-0.453126274271098</v>
      </c>
    </row>
    <row r="1200" spans="1:6">
      <c r="A1200" t="s">
        <v>2407</v>
      </c>
      <c r="B1200" t="s">
        <v>2408</v>
      </c>
      <c r="C1200">
        <v>0.341935483870983</v>
      </c>
      <c r="D1200">
        <v>-0.676333528992619</v>
      </c>
      <c r="E1200">
        <v>0.0117372828505329</v>
      </c>
      <c r="F1200">
        <v>-0.458909978274994</v>
      </c>
    </row>
    <row r="1201" spans="1:6">
      <c r="A1201" t="s">
        <v>2409</v>
      </c>
      <c r="B1201" t="s">
        <v>2410</v>
      </c>
      <c r="C1201">
        <v>0.277397524906826</v>
      </c>
      <c r="D1201">
        <v>-0.722990235990455</v>
      </c>
      <c r="E1201">
        <v>0.0185428509313084</v>
      </c>
      <c r="F1201">
        <v>-0.447203225810557</v>
      </c>
    </row>
    <row r="1202" spans="1:6">
      <c r="A1202" t="s">
        <v>2411</v>
      </c>
      <c r="B1202" t="s">
        <v>2412</v>
      </c>
      <c r="C1202">
        <v>0.2913082106694</v>
      </c>
      <c r="D1202">
        <v>-0.713908367320156</v>
      </c>
      <c r="E1202">
        <v>0.0267512921102653</v>
      </c>
      <c r="F1202">
        <v>-0.433946022917387</v>
      </c>
    </row>
    <row r="1203" spans="1:6">
      <c r="A1203" t="s">
        <v>2413</v>
      </c>
      <c r="B1203" t="s">
        <v>2414</v>
      </c>
      <c r="C1203">
        <v>0.323585834607381</v>
      </c>
      <c r="D1203">
        <v>-0.689205702147022</v>
      </c>
      <c r="E1203">
        <v>0.0290778883016693</v>
      </c>
      <c r="F1203">
        <v>-0.429592766731943</v>
      </c>
    </row>
    <row r="1204" spans="1:6">
      <c r="A1204" t="s">
        <v>2415</v>
      </c>
      <c r="B1204" t="s">
        <v>2416</v>
      </c>
      <c r="C1204">
        <v>0.285648347589967</v>
      </c>
      <c r="D1204">
        <v>-0.716365748890756</v>
      </c>
      <c r="E1204">
        <v>0.0230983235725419</v>
      </c>
      <c r="F1204">
        <v>-0.438406957555853</v>
      </c>
    </row>
    <row r="1205" spans="1:6">
      <c r="A1205" t="s">
        <v>2417</v>
      </c>
      <c r="B1205" t="s">
        <v>2418</v>
      </c>
      <c r="C1205">
        <v>0.263510606382993</v>
      </c>
      <c r="D1205">
        <v>-0.732439285205723</v>
      </c>
      <c r="E1205">
        <v>0.0265495069786275</v>
      </c>
      <c r="F1205">
        <v>-0.433267597615278</v>
      </c>
    </row>
    <row r="1206" spans="1:6">
      <c r="A1206" t="s">
        <v>2419</v>
      </c>
      <c r="B1206" t="s">
        <v>2420</v>
      </c>
      <c r="C1206">
        <v>0.271808542553206</v>
      </c>
      <c r="D1206">
        <v>-0.727150438918606</v>
      </c>
      <c r="E1206">
        <v>0.0332042820520035</v>
      </c>
      <c r="F1206">
        <v>-0.421832440352279</v>
      </c>
    </row>
    <row r="1207" spans="1:6">
      <c r="A1207" t="s">
        <v>2421</v>
      </c>
      <c r="B1207" t="s">
        <v>2422</v>
      </c>
      <c r="C1207">
        <v>0.269608991385038</v>
      </c>
      <c r="D1207">
        <v>-0.728570051725444</v>
      </c>
      <c r="E1207">
        <v>0.0347587058265386</v>
      </c>
      <c r="F1207">
        <v>-0.418344723707401</v>
      </c>
    </row>
    <row r="1208" spans="1:6">
      <c r="A1208" t="s">
        <v>2423</v>
      </c>
      <c r="B1208" t="s">
        <v>2424</v>
      </c>
      <c r="C1208">
        <v>0.275423270913036</v>
      </c>
      <c r="D1208">
        <v>-0.724283866866096</v>
      </c>
      <c r="E1208">
        <v>0.0354499420079835</v>
      </c>
      <c r="F1208">
        <v>-0.416295426115668</v>
      </c>
    </row>
    <row r="1209" spans="1:6">
      <c r="A1209" t="s">
        <v>2425</v>
      </c>
      <c r="B1209" t="s">
        <v>2426</v>
      </c>
      <c r="C1209">
        <v>0.303994641560203</v>
      </c>
      <c r="D1209">
        <v>-0.705001044507171</v>
      </c>
      <c r="E1209">
        <v>0.0471089515960763</v>
      </c>
      <c r="F1209">
        <v>-0.397362620496991</v>
      </c>
    </row>
    <row r="1210" spans="1:6">
      <c r="A1210" t="s">
        <v>2427</v>
      </c>
      <c r="B1210" t="s">
        <v>2428</v>
      </c>
      <c r="C1210">
        <v>0.313017602165102</v>
      </c>
      <c r="D1210">
        <v>-0.697855796108065</v>
      </c>
      <c r="E1210">
        <v>0.0478753741407421</v>
      </c>
      <c r="F1210">
        <v>-0.394818348776436</v>
      </c>
    </row>
    <row r="1211" spans="1:6">
      <c r="A1211" t="s">
        <v>2429</v>
      </c>
      <c r="B1211" t="s">
        <v>2430</v>
      </c>
      <c r="C1211">
        <v>0.29168753195808</v>
      </c>
      <c r="D1211">
        <v>-0.712608365130562</v>
      </c>
      <c r="E1211">
        <v>0.0311078417943929</v>
      </c>
      <c r="F1211">
        <v>-0.423498122385917</v>
      </c>
    </row>
    <row r="1212" spans="1:6">
      <c r="A1212" t="s">
        <v>2431</v>
      </c>
      <c r="B1212" t="s">
        <v>2432</v>
      </c>
      <c r="C1212">
        <v>0.323867381215484</v>
      </c>
      <c r="D1212">
        <v>-0.688784322994747</v>
      </c>
      <c r="E1212">
        <v>0.0349003350058064</v>
      </c>
      <c r="F1212">
        <v>-0.417876093057719</v>
      </c>
    </row>
    <row r="1213" spans="1:6">
      <c r="A1213" t="s">
        <v>2433</v>
      </c>
      <c r="B1213" t="s">
        <v>2434</v>
      </c>
      <c r="C1213">
        <v>0.316596291354678</v>
      </c>
      <c r="D1213">
        <v>-0.694969782317296</v>
      </c>
      <c r="E1213">
        <v>0.0440354351734116</v>
      </c>
      <c r="F1213">
        <v>-0.401812569948732</v>
      </c>
    </row>
    <row r="1214" spans="1:6">
      <c r="A1214" t="s">
        <v>2435</v>
      </c>
      <c r="B1214" t="s">
        <v>2436</v>
      </c>
      <c r="C1214">
        <v>0.296548061786448</v>
      </c>
      <c r="D1214">
        <v>-0.709704605533486</v>
      </c>
      <c r="E1214">
        <v>0.042034853018373</v>
      </c>
      <c r="F1214">
        <v>-0.404917157562618</v>
      </c>
    </row>
    <row r="1215" spans="1:6">
      <c r="A1215" t="s">
        <v>2437</v>
      </c>
      <c r="B1215" t="s">
        <v>2438</v>
      </c>
      <c r="C1215">
        <v>0.276834785361043</v>
      </c>
      <c r="D1215">
        <v>-0.723786914763622</v>
      </c>
      <c r="E1215">
        <v>0.0450476950131367</v>
      </c>
      <c r="F1215">
        <v>-0.399195683114135</v>
      </c>
    </row>
    <row r="1216" spans="1:6">
      <c r="A1216" t="s">
        <v>2439</v>
      </c>
      <c r="B1216" t="s">
        <v>2440</v>
      </c>
      <c r="C1216">
        <v>0.293271378898488</v>
      </c>
      <c r="D1216">
        <v>-0.712452687401151</v>
      </c>
      <c r="E1216">
        <v>0.0517783897620445</v>
      </c>
      <c r="F1216">
        <v>-0.387123225926075</v>
      </c>
    </row>
    <row r="1217" spans="1:6">
      <c r="A1217" t="s">
        <v>2441</v>
      </c>
      <c r="B1217" t="s">
        <v>2442</v>
      </c>
      <c r="C1217">
        <v>0.282007241994072</v>
      </c>
      <c r="D1217">
        <v>-0.720372344636852</v>
      </c>
      <c r="E1217">
        <v>0.0477142276619642</v>
      </c>
      <c r="F1217">
        <v>-0.394059155582895</v>
      </c>
    </row>
    <row r="1218" spans="1:6">
      <c r="A1218" t="s">
        <v>2443</v>
      </c>
      <c r="B1218" t="s">
        <v>2444</v>
      </c>
      <c r="C1218">
        <v>0.232962632845543</v>
      </c>
      <c r="D1218">
        <v>-0.752470362171742</v>
      </c>
      <c r="E1218">
        <v>0.022854688892658</v>
      </c>
      <c r="F1218">
        <v>-0.436733291200816</v>
      </c>
    </row>
    <row r="1219" spans="1:6">
      <c r="A1219" t="s">
        <v>2445</v>
      </c>
      <c r="B1219" t="s">
        <v>2446</v>
      </c>
      <c r="C1219">
        <v>0.233901777777792</v>
      </c>
      <c r="D1219">
        <v>-0.75263938306154</v>
      </c>
      <c r="E1219">
        <v>0.0305469445957349</v>
      </c>
      <c r="F1219">
        <v>-0.424354669619076</v>
      </c>
    </row>
    <row r="1220" spans="1:6">
      <c r="A1220" t="s">
        <v>2447</v>
      </c>
      <c r="B1220" t="s">
        <v>2448</v>
      </c>
      <c r="C1220">
        <v>0.27221053684212</v>
      </c>
      <c r="D1220">
        <v>-0.727107734375763</v>
      </c>
      <c r="E1220">
        <v>0.0432433500593736</v>
      </c>
      <c r="F1220">
        <v>-0.402061460894488</v>
      </c>
    </row>
    <row r="1221" spans="1:6">
      <c r="A1221" t="s">
        <v>2449</v>
      </c>
      <c r="B1221" t="s">
        <v>2450</v>
      </c>
      <c r="C1221">
        <v>0.247349060367469</v>
      </c>
      <c r="D1221">
        <v>-0.743164562477877</v>
      </c>
      <c r="E1221">
        <v>0.0254678899861944</v>
      </c>
      <c r="F1221">
        <v>-0.432166762817223</v>
      </c>
    </row>
    <row r="1222" spans="1:6">
      <c r="A1222" t="s">
        <v>2451</v>
      </c>
      <c r="B1222" t="s">
        <v>2452</v>
      </c>
      <c r="C1222">
        <v>0.259797165848886</v>
      </c>
      <c r="D1222">
        <v>-0.735404559064893</v>
      </c>
      <c r="E1222">
        <v>0.0386755751566357</v>
      </c>
      <c r="F1222">
        <v>-0.409134502269563</v>
      </c>
    </row>
    <row r="1223" spans="1:6">
      <c r="A1223" t="s">
        <v>2453</v>
      </c>
      <c r="B1223" t="s">
        <v>2454</v>
      </c>
      <c r="C1223">
        <v>0.228967288888903</v>
      </c>
      <c r="D1223">
        <v>-0.755288492194669</v>
      </c>
      <c r="E1223">
        <v>0.0141777391348581</v>
      </c>
      <c r="F1223">
        <v>-0.451545680520973</v>
      </c>
    </row>
    <row r="1224" spans="1:6">
      <c r="A1224" t="s">
        <v>2455</v>
      </c>
      <c r="B1224" t="s">
        <v>2456</v>
      </c>
      <c r="C1224">
        <v>0.190901561006704</v>
      </c>
      <c r="D1224">
        <v>-0.778060104776987</v>
      </c>
      <c r="E1224">
        <v>0.0080659788006292</v>
      </c>
      <c r="F1224">
        <v>-0.46044191541458</v>
      </c>
    </row>
    <row r="1225" spans="1:6">
      <c r="A1225" t="s">
        <v>2457</v>
      </c>
      <c r="B1225" t="s">
        <v>2458</v>
      </c>
      <c r="C1225">
        <v>0.158358994871809</v>
      </c>
      <c r="D1225">
        <v>-0.79617242919218</v>
      </c>
      <c r="E1225">
        <v>-0.0254638098281697</v>
      </c>
      <c r="F1225">
        <v>-0.513943207899619</v>
      </c>
    </row>
    <row r="1226" spans="1:6">
      <c r="A1226" t="s">
        <v>2459</v>
      </c>
      <c r="B1226" t="s">
        <v>2460</v>
      </c>
      <c r="C1226">
        <v>0.13784597762865</v>
      </c>
      <c r="D1226">
        <v>-0.806962805744273</v>
      </c>
      <c r="E1226">
        <v>-0.0400053329894894</v>
      </c>
      <c r="F1226">
        <v>-0.535105300537998</v>
      </c>
    </row>
    <row r="1227" spans="1:6">
      <c r="A1227" t="s">
        <v>2461</v>
      </c>
      <c r="B1227" t="s">
        <v>2462</v>
      </c>
      <c r="C1227">
        <v>0.189097929622535</v>
      </c>
      <c r="D1227">
        <v>-0.781249939964244</v>
      </c>
      <c r="E1227">
        <v>0.00221366704112391</v>
      </c>
      <c r="F1227">
        <v>-0.47456934487604</v>
      </c>
    </row>
    <row r="1228" spans="1:6">
      <c r="A1228" t="s">
        <v>2463</v>
      </c>
      <c r="B1228" t="s">
        <v>2464</v>
      </c>
      <c r="C1228">
        <v>0.170739123183842</v>
      </c>
      <c r="D1228">
        <v>-0.791789811892008</v>
      </c>
      <c r="E1228">
        <v>-0.000692959355530931</v>
      </c>
      <c r="F1228">
        <v>-0.478866089022205</v>
      </c>
    </row>
    <row r="1229" spans="1:6">
      <c r="A1229" t="s">
        <v>2465</v>
      </c>
      <c r="B1229" t="s">
        <v>2466</v>
      </c>
      <c r="C1229">
        <v>0.190497277161877</v>
      </c>
      <c r="D1229">
        <v>-0.780939047126429</v>
      </c>
      <c r="E1229">
        <v>0.0132234624926133</v>
      </c>
      <c r="F1229">
        <v>-0.456500259282122</v>
      </c>
    </row>
    <row r="1230" spans="1:6">
      <c r="A1230" t="s">
        <v>2467</v>
      </c>
      <c r="B1230" t="s">
        <v>2468</v>
      </c>
      <c r="C1230">
        <v>0.182817060548134</v>
      </c>
      <c r="D1230">
        <v>-0.784900856802598</v>
      </c>
      <c r="E1230">
        <v>0.000572065156920765</v>
      </c>
      <c r="F1230">
        <v>-0.47647675867742</v>
      </c>
    </row>
    <row r="1231" spans="1:6">
      <c r="A1231" t="s">
        <v>2469</v>
      </c>
      <c r="B1231" t="s">
        <v>2470</v>
      </c>
      <c r="C1231">
        <v>0.171481828351027</v>
      </c>
      <c r="D1231">
        <v>-0.790676490919412</v>
      </c>
      <c r="E1231">
        <v>-0.0175949249943023</v>
      </c>
      <c r="F1231">
        <v>-0.504493229053948</v>
      </c>
    </row>
    <row r="1232" spans="1:6">
      <c r="A1232" t="s">
        <v>2471</v>
      </c>
      <c r="B1232" t="s">
        <v>2472</v>
      </c>
      <c r="C1232">
        <v>0.192413310660578</v>
      </c>
      <c r="D1232">
        <v>-0.778168530885259</v>
      </c>
      <c r="E1232">
        <v>-0.017132441598023</v>
      </c>
      <c r="F1232">
        <v>-0.503702519429744</v>
      </c>
    </row>
    <row r="1233" spans="1:6">
      <c r="A1233" t="s">
        <v>2473</v>
      </c>
      <c r="B1233" t="s">
        <v>2474</v>
      </c>
      <c r="C1233">
        <v>0.173890360313331</v>
      </c>
      <c r="D1233">
        <v>-0.788367255375402</v>
      </c>
      <c r="E1233">
        <v>-0.0305581766562898</v>
      </c>
      <c r="F1233">
        <v>-0.523235646721534</v>
      </c>
    </row>
    <row r="1234" spans="1:6">
      <c r="A1234" t="s">
        <v>2475</v>
      </c>
      <c r="B1234" t="s">
        <v>2476</v>
      </c>
      <c r="C1234">
        <v>0.155515368012939</v>
      </c>
      <c r="D1234">
        <v>-0.798777150921697</v>
      </c>
      <c r="E1234">
        <v>-0.0361316188960561</v>
      </c>
      <c r="F1234">
        <v>-0.531470393854437</v>
      </c>
    </row>
    <row r="1235" spans="1:6">
      <c r="A1235" t="s">
        <v>2477</v>
      </c>
      <c r="B1235" t="s">
        <v>2478</v>
      </c>
      <c r="C1235">
        <v>0.105099560693646</v>
      </c>
      <c r="D1235">
        <v>-0.825335179124309</v>
      </c>
      <c r="E1235">
        <v>-0.0725625915002043</v>
      </c>
      <c r="F1235">
        <v>-0.584921083461972</v>
      </c>
    </row>
    <row r="1236" spans="1:6">
      <c r="A1236" t="s">
        <v>2479</v>
      </c>
      <c r="B1236" t="s">
        <v>2480</v>
      </c>
      <c r="C1236">
        <v>0.127023896707568</v>
      </c>
      <c r="D1236">
        <v>-0.815910477716455</v>
      </c>
      <c r="E1236">
        <v>-0.0590615120857226</v>
      </c>
      <c r="F1236">
        <v>-0.56956534277555</v>
      </c>
    </row>
    <row r="1237" spans="1:6">
      <c r="A1237" t="s">
        <v>2481</v>
      </c>
      <c r="B1237" t="s">
        <v>2482</v>
      </c>
      <c r="C1237">
        <v>0.123441971316834</v>
      </c>
      <c r="D1237">
        <v>-0.815806972800701</v>
      </c>
      <c r="E1237">
        <v>-0.0711708022788448</v>
      </c>
      <c r="F1237">
        <v>-0.58262881203071</v>
      </c>
    </row>
    <row r="1238" spans="1:6">
      <c r="A1238" t="s">
        <v>2483</v>
      </c>
      <c r="B1238" t="s">
        <v>2484</v>
      </c>
      <c r="C1238">
        <v>0.13756676557864</v>
      </c>
      <c r="D1238">
        <v>-0.808048178583716</v>
      </c>
      <c r="E1238">
        <v>-0.07026207262873</v>
      </c>
      <c r="F1238">
        <v>-0.580971107571114</v>
      </c>
    </row>
    <row r="1239" spans="1:6">
      <c r="A1239" t="s">
        <v>2485</v>
      </c>
      <c r="B1239" t="s">
        <v>2486</v>
      </c>
      <c r="C1239">
        <v>0.123485646519251</v>
      </c>
      <c r="D1239">
        <v>-0.815893685726841</v>
      </c>
      <c r="E1239">
        <v>-0.075908889903449</v>
      </c>
      <c r="F1239">
        <v>-0.58938404328641</v>
      </c>
    </row>
    <row r="1240" spans="1:6">
      <c r="A1240" t="s">
        <v>2487</v>
      </c>
      <c r="B1240" t="s">
        <v>2488</v>
      </c>
      <c r="C1240">
        <v>0.182228173448981</v>
      </c>
      <c r="D1240">
        <v>-0.784453218953044</v>
      </c>
      <c r="E1240">
        <v>-0.0450050261057705</v>
      </c>
      <c r="F1240">
        <v>-0.547040683423402</v>
      </c>
    </row>
    <row r="1241" spans="1:6">
      <c r="A1241" t="s">
        <v>2489</v>
      </c>
      <c r="B1241" t="s">
        <v>2490</v>
      </c>
      <c r="C1241">
        <v>0.170906689862845</v>
      </c>
      <c r="D1241">
        <v>-0.790914230927595</v>
      </c>
      <c r="E1241">
        <v>-0.05704342473093</v>
      </c>
      <c r="F1241">
        <v>-0.564694313047</v>
      </c>
    </row>
    <row r="1242" spans="1:6">
      <c r="A1242" t="s">
        <v>2491</v>
      </c>
      <c r="B1242" t="s">
        <v>2492</v>
      </c>
      <c r="C1242">
        <v>0.146604454515166</v>
      </c>
      <c r="D1242">
        <v>-0.803578727558276</v>
      </c>
      <c r="E1242">
        <v>-0.0729557787510303</v>
      </c>
      <c r="F1242">
        <v>-0.585410968055257</v>
      </c>
    </row>
    <row r="1243" spans="1:6">
      <c r="A1243" t="s">
        <v>2493</v>
      </c>
      <c r="B1243" t="s">
        <v>2494</v>
      </c>
      <c r="C1243">
        <v>0.153777798692825</v>
      </c>
      <c r="D1243">
        <v>-0.801367272177492</v>
      </c>
      <c r="E1243">
        <v>-0.0488726707082884</v>
      </c>
      <c r="F1243">
        <v>-0.553441009841626</v>
      </c>
    </row>
    <row r="1244" spans="1:6">
      <c r="A1244" t="s">
        <v>2495</v>
      </c>
      <c r="B1244" t="s">
        <v>2496</v>
      </c>
      <c r="C1244">
        <v>0.139871289575304</v>
      </c>
      <c r="D1244">
        <v>-0.809088760027429</v>
      </c>
      <c r="E1244">
        <v>-0.0456472760635648</v>
      </c>
      <c r="F1244">
        <v>-0.548565161678439</v>
      </c>
    </row>
    <row r="1245" spans="1:6">
      <c r="A1245" t="s">
        <v>2497</v>
      </c>
      <c r="B1245" t="s">
        <v>2498</v>
      </c>
      <c r="C1245">
        <v>0.100528010302645</v>
      </c>
      <c r="D1245">
        <v>-0.82791417893513</v>
      </c>
      <c r="E1245">
        <v>-0.0792121426587126</v>
      </c>
      <c r="F1245">
        <v>-0.593666867288176</v>
      </c>
    </row>
    <row r="1246" spans="1:6">
      <c r="A1246" t="s">
        <v>2499</v>
      </c>
      <c r="B1246" t="s">
        <v>2500</v>
      </c>
      <c r="C1246">
        <v>0.0812555848815013</v>
      </c>
      <c r="D1246">
        <v>-0.837752584771904</v>
      </c>
      <c r="E1246">
        <v>-0.090704528407143</v>
      </c>
      <c r="F1246">
        <v>-0.610212111979719</v>
      </c>
    </row>
    <row r="1247" spans="1:6">
      <c r="A1247" t="s">
        <v>2501</v>
      </c>
      <c r="B1247" t="s">
        <v>2502</v>
      </c>
      <c r="C1247">
        <v>0.0903931275167935</v>
      </c>
      <c r="D1247">
        <v>-0.834255651279318</v>
      </c>
      <c r="E1247">
        <v>-0.0809938872174145</v>
      </c>
      <c r="F1247">
        <v>-0.598644567251982</v>
      </c>
    </row>
    <row r="1248" spans="1:6">
      <c r="A1248" t="s">
        <v>2503</v>
      </c>
      <c r="B1248" t="s">
        <v>2504</v>
      </c>
      <c r="C1248">
        <v>0.102176062357913</v>
      </c>
      <c r="D1248">
        <v>-0.827830911840082</v>
      </c>
      <c r="E1248">
        <v>-0.0859340272264758</v>
      </c>
      <c r="F1248">
        <v>-0.604446441180806</v>
      </c>
    </row>
    <row r="1249" spans="1:6">
      <c r="A1249" t="s">
        <v>2505</v>
      </c>
      <c r="B1249" t="s">
        <v>2506</v>
      </c>
      <c r="C1249">
        <v>0.131454507288645</v>
      </c>
      <c r="D1249">
        <v>-0.813893338780768</v>
      </c>
      <c r="E1249">
        <v>-0.0592575144943431</v>
      </c>
      <c r="F1249">
        <v>-0.568543950732012</v>
      </c>
    </row>
    <row r="1250" spans="1:6">
      <c r="A1250" t="s">
        <v>2507</v>
      </c>
      <c r="B1250" t="s">
        <v>2508</v>
      </c>
      <c r="C1250">
        <v>0.146980392156878</v>
      </c>
      <c r="D1250">
        <v>-0.805921476837703</v>
      </c>
      <c r="E1250">
        <v>-0.0547333750542338</v>
      </c>
      <c r="F1250">
        <v>-0.562622733944921</v>
      </c>
    </row>
    <row r="1251" spans="1:6">
      <c r="A1251" t="s">
        <v>2509</v>
      </c>
      <c r="B1251" t="s">
        <v>2510</v>
      </c>
      <c r="C1251">
        <v>0.186296568720394</v>
      </c>
      <c r="D1251">
        <v>-0.78187489236138</v>
      </c>
      <c r="E1251">
        <v>-0.0562449365917723</v>
      </c>
      <c r="F1251">
        <v>-0.563773136285145</v>
      </c>
    </row>
    <row r="1252" spans="1:6">
      <c r="A1252" t="s">
        <v>2511</v>
      </c>
      <c r="B1252" t="s">
        <v>2512</v>
      </c>
      <c r="C1252">
        <v>0.191489361702143</v>
      </c>
      <c r="D1252">
        <v>-0.780598636827714</v>
      </c>
      <c r="E1252">
        <v>-0.0348544069595822</v>
      </c>
      <c r="F1252">
        <v>-0.534514023089195</v>
      </c>
    </row>
    <row r="1253" spans="1:6">
      <c r="A1253" t="s">
        <v>2513</v>
      </c>
      <c r="B1253" t="s">
        <v>2514</v>
      </c>
      <c r="C1253">
        <v>0.174662284590179</v>
      </c>
      <c r="D1253">
        <v>-0.790400053813696</v>
      </c>
      <c r="E1253">
        <v>-0.0352602312950623</v>
      </c>
      <c r="F1253">
        <v>-0.534680879023047</v>
      </c>
    </row>
    <row r="1254" spans="1:6">
      <c r="A1254" t="s">
        <v>2515</v>
      </c>
      <c r="B1254" t="s">
        <v>2516</v>
      </c>
      <c r="C1254">
        <v>0.171174924281999</v>
      </c>
      <c r="D1254">
        <v>-0.792517533739241</v>
      </c>
      <c r="E1254">
        <v>-0.0337656809000775</v>
      </c>
      <c r="F1254">
        <v>-0.532216207624105</v>
      </c>
    </row>
    <row r="1255" spans="1:6">
      <c r="A1255" t="s">
        <v>2517</v>
      </c>
      <c r="B1255" t="s">
        <v>2518</v>
      </c>
      <c r="C1255">
        <v>0.176685896330441</v>
      </c>
      <c r="D1255">
        <v>-0.786062914164697</v>
      </c>
      <c r="E1255">
        <v>-0.0373517270464584</v>
      </c>
      <c r="F1255">
        <v>-0.530519507109395</v>
      </c>
    </row>
    <row r="1256" spans="1:6">
      <c r="A1256" t="s">
        <v>2519</v>
      </c>
      <c r="B1256" t="s">
        <v>2520</v>
      </c>
      <c r="C1256">
        <v>0.156755395197938</v>
      </c>
      <c r="D1256">
        <v>-0.797636625508019</v>
      </c>
      <c r="E1256">
        <v>-0.0401642318234599</v>
      </c>
      <c r="F1256">
        <v>-0.534856803572683</v>
      </c>
    </row>
    <row r="1257" spans="1:6">
      <c r="A1257" t="s">
        <v>2521</v>
      </c>
      <c r="B1257" t="s">
        <v>2522</v>
      </c>
      <c r="C1257">
        <v>0.119489144316735</v>
      </c>
      <c r="D1257">
        <v>-0.817303693292316</v>
      </c>
      <c r="E1257">
        <v>-0.0560605377064185</v>
      </c>
      <c r="F1257">
        <v>-0.557588992276594</v>
      </c>
    </row>
    <row r="1258" spans="1:6">
      <c r="A1258" t="s">
        <v>2523</v>
      </c>
      <c r="B1258" t="s">
        <v>2524</v>
      </c>
      <c r="C1258">
        <v>0.126808541586089</v>
      </c>
      <c r="D1258">
        <v>-0.813218014225736</v>
      </c>
      <c r="E1258">
        <v>-0.0590267060090365</v>
      </c>
      <c r="F1258">
        <v>-0.561503809551236</v>
      </c>
    </row>
    <row r="1259" spans="1:6">
      <c r="A1259" t="s">
        <v>2525</v>
      </c>
      <c r="B1259" t="s">
        <v>2526</v>
      </c>
      <c r="C1259">
        <v>0.118048442348354</v>
      </c>
      <c r="D1259">
        <v>-0.817142418220922</v>
      </c>
      <c r="E1259">
        <v>-0.0746537761987499</v>
      </c>
      <c r="F1259">
        <v>-0.582843978583846</v>
      </c>
    </row>
    <row r="1260" spans="1:6">
      <c r="A1260" t="s">
        <v>2527</v>
      </c>
      <c r="B1260" t="s">
        <v>2528</v>
      </c>
      <c r="C1260">
        <v>0.12437788143324</v>
      </c>
      <c r="D1260">
        <v>-0.812751032214638</v>
      </c>
      <c r="E1260">
        <v>-0.0708165676747328</v>
      </c>
      <c r="F1260">
        <v>-0.574605875459742</v>
      </c>
    </row>
    <row r="1261" spans="1:6">
      <c r="A1261" t="s">
        <v>2529</v>
      </c>
      <c r="B1261" t="s">
        <v>2530</v>
      </c>
      <c r="C1261">
        <v>0.121564526727514</v>
      </c>
      <c r="D1261">
        <v>-0.815617675398041</v>
      </c>
      <c r="E1261">
        <v>-0.0737839889444254</v>
      </c>
      <c r="F1261">
        <v>-0.581748159592022</v>
      </c>
    </row>
    <row r="1262" spans="1:6">
      <c r="A1262" t="s">
        <v>2531</v>
      </c>
      <c r="B1262" t="s">
        <v>2532</v>
      </c>
      <c r="C1262">
        <v>0.0760632358825477</v>
      </c>
      <c r="D1262">
        <v>-0.837753195277622</v>
      </c>
      <c r="E1262">
        <v>-0.102408816108218</v>
      </c>
      <c r="F1262">
        <v>-0.619551698764027</v>
      </c>
    </row>
    <row r="1263" spans="1:6">
      <c r="A1263" t="s">
        <v>2533</v>
      </c>
      <c r="B1263" t="s">
        <v>2534</v>
      </c>
      <c r="C1263">
        <v>0.0562967803006125</v>
      </c>
      <c r="D1263">
        <v>-0.847838382495114</v>
      </c>
      <c r="E1263">
        <v>-0.110957020530273</v>
      </c>
      <c r="F1263">
        <v>-0.632431784397089</v>
      </c>
    </row>
    <row r="1264" spans="1:6">
      <c r="A1264" t="s">
        <v>2535</v>
      </c>
      <c r="B1264" t="s">
        <v>2536</v>
      </c>
      <c r="C1264">
        <v>0.0459033282442796</v>
      </c>
      <c r="D1264">
        <v>-0.851437454955736</v>
      </c>
      <c r="E1264">
        <v>-0.114935535847702</v>
      </c>
      <c r="F1264">
        <v>-0.634514829019073</v>
      </c>
    </row>
    <row r="1265" spans="1:6">
      <c r="A1265" t="s">
        <v>2537</v>
      </c>
      <c r="B1265" t="s">
        <v>2538</v>
      </c>
      <c r="C1265">
        <v>0.0395422453909777</v>
      </c>
      <c r="D1265">
        <v>-0.854322880147054</v>
      </c>
      <c r="E1265">
        <v>-0.119771679419781</v>
      </c>
      <c r="F1265">
        <v>-0.640600393034609</v>
      </c>
    </row>
    <row r="1266" spans="1:6">
      <c r="A1266" t="s">
        <v>2539</v>
      </c>
      <c r="B1266" t="s">
        <v>2540</v>
      </c>
      <c r="C1266">
        <v>0.0293433696060086</v>
      </c>
      <c r="D1266">
        <v>-0.85916520680162</v>
      </c>
      <c r="E1266">
        <v>-0.114015880114454</v>
      </c>
      <c r="F1266">
        <v>-0.633641310597528</v>
      </c>
    </row>
    <row r="1267" spans="1:6">
      <c r="A1267" t="s">
        <v>2541</v>
      </c>
      <c r="B1267" t="s">
        <v>2542</v>
      </c>
      <c r="C1267">
        <v>0.0538547585350913</v>
      </c>
      <c r="D1267">
        <v>-0.84951836493625</v>
      </c>
      <c r="E1267">
        <v>-0.0861306445369688</v>
      </c>
      <c r="F1267">
        <v>-0.598781162331676</v>
      </c>
    </row>
    <row r="1268" spans="1:6">
      <c r="A1268" t="s">
        <v>2543</v>
      </c>
      <c r="B1268" t="s">
        <v>2544</v>
      </c>
      <c r="C1268">
        <v>0.0656060062150603</v>
      </c>
      <c r="D1268">
        <v>-0.844479157597961</v>
      </c>
      <c r="E1268">
        <v>-0.0771080876737897</v>
      </c>
      <c r="F1268">
        <v>-0.586736080809012</v>
      </c>
    </row>
    <row r="1269" spans="1:6">
      <c r="A1269" t="s">
        <v>2545</v>
      </c>
      <c r="B1269" t="s">
        <v>2546</v>
      </c>
      <c r="C1269">
        <v>0.0742288457711642</v>
      </c>
      <c r="D1269">
        <v>-0.840797672160014</v>
      </c>
      <c r="E1269">
        <v>-0.0702418391418568</v>
      </c>
      <c r="F1269">
        <v>-0.577532815534114</v>
      </c>
    </row>
    <row r="1270" spans="1:6">
      <c r="A1270" t="s">
        <v>2547</v>
      </c>
      <c r="B1270" t="s">
        <v>2548</v>
      </c>
      <c r="C1270">
        <v>0.0630258204182139</v>
      </c>
      <c r="D1270">
        <v>-0.845901904200212</v>
      </c>
      <c r="E1270">
        <v>-0.0696629632767428</v>
      </c>
      <c r="F1270">
        <v>-0.576033110197546</v>
      </c>
    </row>
    <row r="1271" spans="1:6">
      <c r="A1271" t="s">
        <v>2549</v>
      </c>
      <c r="B1271" t="s">
        <v>2550</v>
      </c>
      <c r="C1271">
        <v>0.0827275927183166</v>
      </c>
      <c r="D1271">
        <v>-0.837142412526493</v>
      </c>
      <c r="E1271">
        <v>-0.0556509142480636</v>
      </c>
      <c r="F1271">
        <v>-0.556545114042571</v>
      </c>
    </row>
    <row r="1272" spans="1:6">
      <c r="A1272" t="s">
        <v>2551</v>
      </c>
      <c r="B1272" t="s">
        <v>2552</v>
      </c>
      <c r="C1272">
        <v>0.072371657701731</v>
      </c>
      <c r="D1272">
        <v>-0.84206972937786</v>
      </c>
      <c r="E1272">
        <v>-0.0557634803317224</v>
      </c>
      <c r="F1272">
        <v>-0.556439577378657</v>
      </c>
    </row>
    <row r="1273" spans="1:6">
      <c r="A1273" t="s">
        <v>2553</v>
      </c>
      <c r="B1273" t="s">
        <v>2554</v>
      </c>
      <c r="C1273">
        <v>0.0736494340777094</v>
      </c>
      <c r="D1273">
        <v>-0.841486818769771</v>
      </c>
      <c r="E1273">
        <v>-0.055528401887343</v>
      </c>
      <c r="F1273">
        <v>-0.555845711226976</v>
      </c>
    </row>
    <row r="1274" spans="1:6">
      <c r="A1274" t="s">
        <v>2555</v>
      </c>
      <c r="B1274" t="s">
        <v>2556</v>
      </c>
      <c r="C1274">
        <v>0.0396345196466841</v>
      </c>
      <c r="D1274">
        <v>-0.856568609514985</v>
      </c>
      <c r="E1274">
        <v>-0.0815481620839106</v>
      </c>
      <c r="F1274">
        <v>-0.592295588285753</v>
      </c>
    </row>
    <row r="1275" spans="1:6">
      <c r="A1275" t="s">
        <v>2557</v>
      </c>
      <c r="B1275" t="s">
        <v>2558</v>
      </c>
      <c r="C1275">
        <v>0.0518627549019706</v>
      </c>
      <c r="D1275">
        <v>-0.851136817853289</v>
      </c>
      <c r="E1275">
        <v>-0.0761378862767006</v>
      </c>
      <c r="F1275">
        <v>-0.584451913601844</v>
      </c>
    </row>
    <row r="1276" spans="1:6">
      <c r="A1276" t="s">
        <v>2559</v>
      </c>
      <c r="B1276" t="s">
        <v>2560</v>
      </c>
      <c r="C1276">
        <v>0.0583414926829464</v>
      </c>
      <c r="D1276">
        <v>-0.848781391752234</v>
      </c>
      <c r="E1276">
        <v>-0.0659112360114983</v>
      </c>
      <c r="F1276">
        <v>-0.570948329254343</v>
      </c>
    </row>
    <row r="1277" spans="1:6">
      <c r="A1277" t="s">
        <v>2561</v>
      </c>
      <c r="B1277" t="s">
        <v>2562</v>
      </c>
      <c r="C1277">
        <v>0.0351178247734236</v>
      </c>
      <c r="D1277">
        <v>-0.85862476989943</v>
      </c>
      <c r="E1277">
        <v>-0.0780666116246275</v>
      </c>
      <c r="F1277">
        <v>-0.586811621036446</v>
      </c>
    </row>
    <row r="1278" spans="1:6">
      <c r="A1278" t="s">
        <v>2563</v>
      </c>
      <c r="B1278" t="s">
        <v>2564</v>
      </c>
      <c r="C1278">
        <v>0.0638481299924265</v>
      </c>
      <c r="D1278">
        <v>-0.846712787041362</v>
      </c>
      <c r="E1278">
        <v>-0.0575059911361527</v>
      </c>
      <c r="F1278">
        <v>-0.559323956399123</v>
      </c>
    </row>
    <row r="1279" spans="1:6">
      <c r="A1279" t="s">
        <v>2565</v>
      </c>
      <c r="B1279" t="s">
        <v>2566</v>
      </c>
      <c r="C1279">
        <v>0.0651552993669171</v>
      </c>
      <c r="D1279">
        <v>-0.84643935559513</v>
      </c>
      <c r="E1279">
        <v>-0.0493494497950275</v>
      </c>
      <c r="F1279">
        <v>-0.547718298117379</v>
      </c>
    </row>
    <row r="1280" spans="1:6">
      <c r="A1280" t="s">
        <v>2567</v>
      </c>
      <c r="B1280" t="s">
        <v>2568</v>
      </c>
      <c r="C1280">
        <v>0.0720480288288385</v>
      </c>
      <c r="D1280">
        <v>-0.843405217555013</v>
      </c>
      <c r="E1280">
        <v>-0.0394721808789697</v>
      </c>
      <c r="F1280">
        <v>-0.532716342815918</v>
      </c>
    </row>
    <row r="1281" spans="1:6">
      <c r="A1281" t="s">
        <v>2569</v>
      </c>
      <c r="B1281" t="s">
        <v>2570</v>
      </c>
      <c r="C1281">
        <v>0.0803874382566683</v>
      </c>
      <c r="D1281">
        <v>-0.839701082558776</v>
      </c>
      <c r="E1281">
        <v>-0.0395812547600961</v>
      </c>
      <c r="F1281">
        <v>-0.533359640652239</v>
      </c>
    </row>
    <row r="1282" spans="1:6">
      <c r="A1282" t="s">
        <v>2571</v>
      </c>
      <c r="B1282" t="s">
        <v>2572</v>
      </c>
      <c r="C1282">
        <v>0.0602571192825207</v>
      </c>
      <c r="D1282">
        <v>-0.84874039511246</v>
      </c>
      <c r="E1282">
        <v>-0.0458037754993657</v>
      </c>
      <c r="F1282">
        <v>-0.54186809193491</v>
      </c>
    </row>
    <row r="1283" spans="1:6">
      <c r="A1283" t="s">
        <v>2573</v>
      </c>
      <c r="B1283" t="s">
        <v>2574</v>
      </c>
      <c r="C1283">
        <v>0.049131995243767</v>
      </c>
      <c r="D1283">
        <v>-0.853644021104628</v>
      </c>
      <c r="E1283">
        <v>-0.0504705635822152</v>
      </c>
      <c r="F1283">
        <v>-0.548387383596893</v>
      </c>
    </row>
    <row r="1284" spans="1:6">
      <c r="A1284" t="s">
        <v>2575</v>
      </c>
      <c r="B1284" t="s">
        <v>2576</v>
      </c>
      <c r="C1284">
        <v>0.0489417074910916</v>
      </c>
      <c r="D1284">
        <v>-0.853792217262043</v>
      </c>
      <c r="E1284">
        <v>-0.0506584421207236</v>
      </c>
      <c r="F1284">
        <v>-0.548571548367786</v>
      </c>
    </row>
    <row r="1285" spans="1:6">
      <c r="A1285" t="s">
        <v>2577</v>
      </c>
      <c r="B1285" t="s">
        <v>2578</v>
      </c>
      <c r="C1285">
        <v>0.0748644813822055</v>
      </c>
      <c r="D1285">
        <v>-0.842868222532336</v>
      </c>
      <c r="E1285">
        <v>-0.0292446093933796</v>
      </c>
      <c r="F1285">
        <v>-0.517801069008442</v>
      </c>
    </row>
    <row r="1286" spans="1:6">
      <c r="A1286" t="s">
        <v>2579</v>
      </c>
      <c r="B1286" t="s">
        <v>2580</v>
      </c>
      <c r="C1286">
        <v>0.063696691943147</v>
      </c>
      <c r="D1286">
        <v>-0.847808810536997</v>
      </c>
      <c r="E1286">
        <v>-0.0339158020217767</v>
      </c>
      <c r="F1286">
        <v>-0.524236070810858</v>
      </c>
    </row>
    <row r="1287" spans="1:6">
      <c r="A1287" t="s">
        <v>2581</v>
      </c>
      <c r="B1287" t="s">
        <v>2582</v>
      </c>
      <c r="C1287">
        <v>0.0778294669052069</v>
      </c>
      <c r="D1287">
        <v>-0.841514379929441</v>
      </c>
      <c r="E1287">
        <v>-0.0274818214966646</v>
      </c>
      <c r="F1287">
        <v>-0.514605721161731</v>
      </c>
    </row>
    <row r="1288" spans="1:6">
      <c r="A1288" t="s">
        <v>2583</v>
      </c>
      <c r="B1288" t="s">
        <v>2584</v>
      </c>
      <c r="C1288">
        <v>0.0867288402046535</v>
      </c>
      <c r="D1288">
        <v>-0.837268534587709</v>
      </c>
      <c r="E1288">
        <v>-0.0285394154402219</v>
      </c>
      <c r="F1288">
        <v>-0.516071854380601</v>
      </c>
    </row>
    <row r="1289" spans="1:6">
      <c r="A1289" t="s">
        <v>2585</v>
      </c>
      <c r="B1289" t="s">
        <v>2586</v>
      </c>
      <c r="C1289">
        <v>0.0609085451327527</v>
      </c>
      <c r="D1289">
        <v>-0.849042032179287</v>
      </c>
      <c r="E1289">
        <v>-0.0325256089746791</v>
      </c>
      <c r="F1289">
        <v>-0.521799307364132</v>
      </c>
    </row>
    <row r="1290" spans="1:6">
      <c r="A1290" t="s">
        <v>2587</v>
      </c>
      <c r="B1290" t="s">
        <v>2588</v>
      </c>
      <c r="C1290">
        <v>0.0703611415038674</v>
      </c>
      <c r="D1290">
        <v>-0.844887818509084</v>
      </c>
      <c r="E1290">
        <v>-0.0273820002863876</v>
      </c>
      <c r="F1290">
        <v>-0.513922942873522</v>
      </c>
    </row>
    <row r="1291" spans="1:6">
      <c r="A1291" t="s">
        <v>2589</v>
      </c>
      <c r="B1291" t="s">
        <v>2590</v>
      </c>
      <c r="C1291">
        <v>0.0545923472140857</v>
      </c>
      <c r="D1291">
        <v>-0.851619340878367</v>
      </c>
      <c r="E1291">
        <v>-0.0326535492272984</v>
      </c>
      <c r="F1291">
        <v>-0.520671297850798</v>
      </c>
    </row>
    <row r="1292" spans="1:6">
      <c r="A1292" t="s">
        <v>2591</v>
      </c>
      <c r="B1292" t="s">
        <v>2592</v>
      </c>
      <c r="C1292">
        <v>0.0208990356100502</v>
      </c>
      <c r="D1292">
        <v>-0.865869076283556</v>
      </c>
      <c r="E1292">
        <v>-0.0591737919060793</v>
      </c>
      <c r="F1292">
        <v>-0.559942418271031</v>
      </c>
    </row>
    <row r="1293" spans="1:6">
      <c r="A1293" t="s">
        <v>2593</v>
      </c>
      <c r="B1293" t="s">
        <v>2594</v>
      </c>
      <c r="C1293">
        <v>0.0105116000000094</v>
      </c>
      <c r="D1293">
        <v>-0.869994506633425</v>
      </c>
      <c r="E1293">
        <v>-0.0649457141862877</v>
      </c>
      <c r="F1293">
        <v>-0.567644799852469</v>
      </c>
    </row>
    <row r="1294" spans="1:6">
      <c r="A1294" t="s">
        <v>2595</v>
      </c>
      <c r="B1294" t="s">
        <v>2596</v>
      </c>
      <c r="C1294">
        <v>0.0113568532244039</v>
      </c>
      <c r="D1294">
        <v>-0.869861122612542</v>
      </c>
      <c r="E1294">
        <v>-0.0677025795535696</v>
      </c>
      <c r="F1294">
        <v>-0.572130937226909</v>
      </c>
    </row>
    <row r="1295" spans="1:6">
      <c r="A1295" t="s">
        <v>2597</v>
      </c>
      <c r="B1295" t="s">
        <v>2598</v>
      </c>
      <c r="C1295">
        <v>9.23972286466235e-5</v>
      </c>
      <c r="D1295">
        <v>-0.874228398165083</v>
      </c>
      <c r="E1295">
        <v>-0.0681364126343871</v>
      </c>
      <c r="F1295">
        <v>-0.57198405701999</v>
      </c>
    </row>
    <row r="1296" spans="1:6">
      <c r="A1296" t="s">
        <v>2599</v>
      </c>
      <c r="B1296" t="s">
        <v>2600</v>
      </c>
      <c r="C1296">
        <v>0.00946455728268969</v>
      </c>
      <c r="D1296">
        <v>-0.871080495842838</v>
      </c>
      <c r="E1296">
        <v>-0.056692257304885</v>
      </c>
      <c r="F1296">
        <v>-0.556964817973663</v>
      </c>
    </row>
    <row r="1297" spans="1:6">
      <c r="A1297" t="s">
        <v>2601</v>
      </c>
      <c r="B1297" t="s">
        <v>2602</v>
      </c>
      <c r="C1297">
        <v>0.00753657355893322</v>
      </c>
      <c r="D1297">
        <v>-0.871706081818726</v>
      </c>
      <c r="E1297">
        <v>-0.054974309674694</v>
      </c>
      <c r="F1297">
        <v>-0.553591656628789</v>
      </c>
    </row>
    <row r="1298" spans="1:6">
      <c r="A1298" t="s">
        <v>2603</v>
      </c>
      <c r="B1298" t="s">
        <v>2604</v>
      </c>
      <c r="C1298">
        <v>-0.0125400732265445</v>
      </c>
      <c r="D1298">
        <v>-0.879285673844927</v>
      </c>
      <c r="E1298">
        <v>-0.0714116165129302</v>
      </c>
      <c r="F1298">
        <v>-0.57624044370354</v>
      </c>
    </row>
    <row r="1299" spans="1:6">
      <c r="A1299" t="s">
        <v>2605</v>
      </c>
      <c r="B1299" t="s">
        <v>2606</v>
      </c>
      <c r="C1299">
        <v>-0.0213424436860066</v>
      </c>
      <c r="D1299">
        <v>-0.882537029782625</v>
      </c>
      <c r="E1299">
        <v>-0.0744192246114715</v>
      </c>
      <c r="F1299">
        <v>-0.579881946143089</v>
      </c>
    </row>
    <row r="1300" spans="1:6">
      <c r="A1300" t="s">
        <v>2607</v>
      </c>
      <c r="B1300" t="s">
        <v>2608</v>
      </c>
      <c r="C1300">
        <v>-0.0228505997719495</v>
      </c>
      <c r="D1300">
        <v>-0.883262451326759</v>
      </c>
      <c r="E1300">
        <v>-0.0779403062774952</v>
      </c>
      <c r="F1300">
        <v>-0.585207268542986</v>
      </c>
    </row>
    <row r="1301" spans="1:6">
      <c r="A1301" t="s">
        <v>2609</v>
      </c>
      <c r="B1301" t="s">
        <v>2610</v>
      </c>
      <c r="C1301">
        <v>-0.0455172504239679</v>
      </c>
      <c r="D1301">
        <v>-0.891204162320898</v>
      </c>
      <c r="E1301">
        <v>-0.0916146762640786</v>
      </c>
      <c r="F1301">
        <v>-0.602650352336293</v>
      </c>
    </row>
    <row r="1302" spans="1:6">
      <c r="A1302" t="s">
        <v>2611</v>
      </c>
      <c r="B1302" t="s">
        <v>2612</v>
      </c>
      <c r="C1302">
        <v>-0.0382751591489358</v>
      </c>
      <c r="D1302">
        <v>-0.889016420480226</v>
      </c>
      <c r="E1302">
        <v>-0.0880720615568993</v>
      </c>
      <c r="F1302">
        <v>-0.59909504214663</v>
      </c>
    </row>
    <row r="1303" spans="1:6">
      <c r="A1303" t="s">
        <v>2613</v>
      </c>
      <c r="B1303" t="s">
        <v>2614</v>
      </c>
      <c r="C1303">
        <v>-0.0441782299176833</v>
      </c>
      <c r="D1303">
        <v>-0.890989293363684</v>
      </c>
      <c r="E1303">
        <v>-0.0941694028353661</v>
      </c>
      <c r="F1303">
        <v>-0.60664498431499</v>
      </c>
    </row>
    <row r="1304" spans="1:6">
      <c r="A1304" t="s">
        <v>2615</v>
      </c>
      <c r="B1304" t="s">
        <v>2616</v>
      </c>
      <c r="C1304">
        <v>-0.0252223397947545</v>
      </c>
      <c r="D1304">
        <v>-0.884292759295464</v>
      </c>
      <c r="E1304">
        <v>-0.0801288175721184</v>
      </c>
      <c r="F1304">
        <v>-0.587835157031108</v>
      </c>
    </row>
    <row r="1305" spans="1:6">
      <c r="A1305" t="s">
        <v>2617</v>
      </c>
      <c r="B1305" t="s">
        <v>2618</v>
      </c>
      <c r="C1305">
        <v>-0.0388134808899026</v>
      </c>
      <c r="D1305">
        <v>-0.889054911090592</v>
      </c>
      <c r="E1305">
        <v>-0.0934589461141671</v>
      </c>
      <c r="F1305">
        <v>-0.605229157975114</v>
      </c>
    </row>
    <row r="1306" spans="1:6">
      <c r="A1306" t="s">
        <v>2619</v>
      </c>
      <c r="B1306" t="s">
        <v>2620</v>
      </c>
      <c r="C1306">
        <v>-0.0420921159749853</v>
      </c>
      <c r="D1306">
        <v>-0.8899340281797</v>
      </c>
      <c r="E1306">
        <v>-0.0934465297735113</v>
      </c>
      <c r="F1306">
        <v>-0.60381850348182</v>
      </c>
    </row>
    <row r="1307" spans="1:6">
      <c r="A1307" t="s">
        <v>2621</v>
      </c>
      <c r="B1307" t="s">
        <v>2622</v>
      </c>
      <c r="C1307">
        <v>-0.0213675544903423</v>
      </c>
      <c r="D1307">
        <v>-0.883415406467443</v>
      </c>
      <c r="E1307">
        <v>-0.0663256756639176</v>
      </c>
      <c r="F1307">
        <v>-0.569289586814961</v>
      </c>
    </row>
    <row r="1308" spans="1:6">
      <c r="A1308" t="s">
        <v>2623</v>
      </c>
      <c r="B1308" t="s">
        <v>2624</v>
      </c>
      <c r="C1308">
        <v>-0.0228619157601113</v>
      </c>
      <c r="D1308">
        <v>-0.884139864406097</v>
      </c>
      <c r="E1308">
        <v>-0.0576271866272451</v>
      </c>
      <c r="F1308">
        <v>-0.556965436601414</v>
      </c>
    </row>
    <row r="1309" spans="1:6">
      <c r="A1309" t="s">
        <v>2625</v>
      </c>
      <c r="B1309" t="s">
        <v>2626</v>
      </c>
      <c r="C1309">
        <v>-0.01513184346378</v>
      </c>
      <c r="D1309">
        <v>-0.881617952238525</v>
      </c>
      <c r="E1309">
        <v>-0.0453998710613225</v>
      </c>
      <c r="F1309">
        <v>-0.539853529283795</v>
      </c>
    </row>
    <row r="1310" spans="1:6">
      <c r="A1310" t="s">
        <v>2627</v>
      </c>
      <c r="B1310" t="s">
        <v>2628</v>
      </c>
      <c r="C1310">
        <v>-0.0183324096250698</v>
      </c>
      <c r="D1310">
        <v>-0.882395781015871</v>
      </c>
      <c r="E1310">
        <v>-0.0561521442331222</v>
      </c>
      <c r="F1310">
        <v>-0.554218716789679</v>
      </c>
    </row>
    <row r="1311" spans="1:6">
      <c r="A1311" t="s">
        <v>2629</v>
      </c>
      <c r="B1311" t="s">
        <v>2630</v>
      </c>
      <c r="C1311">
        <v>-0.00475489352111758</v>
      </c>
      <c r="D1311">
        <v>-0.877504775787613</v>
      </c>
      <c r="E1311">
        <v>-0.0495198134150713</v>
      </c>
      <c r="F1311">
        <v>-0.545262187420395</v>
      </c>
    </row>
    <row r="1312" spans="1:6">
      <c r="A1312" t="s">
        <v>2631</v>
      </c>
      <c r="B1312" t="s">
        <v>2632</v>
      </c>
      <c r="C1312">
        <v>0.00550706402266288</v>
      </c>
      <c r="D1312">
        <v>-0.873527960525421</v>
      </c>
      <c r="E1312">
        <v>-0.0451294072295712</v>
      </c>
      <c r="F1312">
        <v>-0.538596633801717</v>
      </c>
    </row>
    <row r="1313" spans="1:6">
      <c r="A1313" t="s">
        <v>2633</v>
      </c>
      <c r="B1313" t="s">
        <v>2634</v>
      </c>
      <c r="C1313">
        <v>0.00263071838112206</v>
      </c>
      <c r="D1313">
        <v>-0.874708389053605</v>
      </c>
      <c r="E1313">
        <v>-0.0403119101351953</v>
      </c>
      <c r="F1313">
        <v>-0.531129714206634</v>
      </c>
    </row>
    <row r="1314" spans="1:6">
      <c r="A1314" t="s">
        <v>2635</v>
      </c>
      <c r="B1314" t="s">
        <v>2636</v>
      </c>
      <c r="C1314">
        <v>0.0166403697858037</v>
      </c>
      <c r="D1314">
        <v>-0.8694626352804</v>
      </c>
      <c r="E1314">
        <v>-0.0296416576512442</v>
      </c>
      <c r="F1314">
        <v>-0.515567380684217</v>
      </c>
    </row>
    <row r="1315" spans="1:6">
      <c r="A1315" t="s">
        <v>2637</v>
      </c>
      <c r="B1315" t="s">
        <v>2638</v>
      </c>
      <c r="C1315">
        <v>0.00749023588597875</v>
      </c>
      <c r="D1315">
        <v>-0.873147493113472</v>
      </c>
      <c r="E1315">
        <v>-0.0302493703965724</v>
      </c>
      <c r="F1315">
        <v>-0.516355194940014</v>
      </c>
    </row>
    <row r="1316" spans="1:6">
      <c r="A1316" t="s">
        <v>2639</v>
      </c>
      <c r="B1316" t="s">
        <v>2640</v>
      </c>
      <c r="C1316">
        <v>0.00851729765886278</v>
      </c>
      <c r="D1316">
        <v>-0.872621088011795</v>
      </c>
      <c r="E1316">
        <v>-0.026551329958308</v>
      </c>
      <c r="F1316">
        <v>-0.509775822080426</v>
      </c>
    </row>
    <row r="1317" spans="1:6">
      <c r="A1317" t="s">
        <v>2641</v>
      </c>
      <c r="B1317" t="s">
        <v>2642</v>
      </c>
      <c r="C1317">
        <v>0.0201917924421882</v>
      </c>
      <c r="D1317">
        <v>-0.867968423070553</v>
      </c>
      <c r="E1317">
        <v>-0.0268122152848253</v>
      </c>
      <c r="F1317">
        <v>-0.510397193351517</v>
      </c>
    </row>
    <row r="1318" spans="1:6">
      <c r="A1318" t="s">
        <v>2643</v>
      </c>
      <c r="B1318" t="s">
        <v>2644</v>
      </c>
      <c r="C1318">
        <v>0.00185915279711435</v>
      </c>
      <c r="D1318">
        <v>-0.873194055719831</v>
      </c>
      <c r="E1318">
        <v>-0.0316378453070687</v>
      </c>
      <c r="F1318">
        <v>-0.509752391914514</v>
      </c>
    </row>
    <row r="1319" spans="1:6">
      <c r="A1319" t="s">
        <v>2645</v>
      </c>
      <c r="B1319" t="s">
        <v>2646</v>
      </c>
      <c r="C1319">
        <v>0.0174610155902093</v>
      </c>
      <c r="D1319">
        <v>-0.867048188914531</v>
      </c>
      <c r="E1319">
        <v>-0.0168368340643337</v>
      </c>
      <c r="F1319">
        <v>-0.486166546692043</v>
      </c>
    </row>
    <row r="1320" spans="1:6">
      <c r="A1320" t="s">
        <v>2647</v>
      </c>
      <c r="B1320" t="s">
        <v>2648</v>
      </c>
      <c r="C1320">
        <v>0.0106290096979862</v>
      </c>
      <c r="D1320">
        <v>-0.87018349881064</v>
      </c>
      <c r="E1320">
        <v>-0.0188216575010246</v>
      </c>
      <c r="F1320">
        <v>-0.490499407512025</v>
      </c>
    </row>
    <row r="1321" spans="1:6">
      <c r="A1321" t="s">
        <v>2649</v>
      </c>
      <c r="B1321" t="s">
        <v>2650</v>
      </c>
      <c r="C1321">
        <v>0.00288475711522529</v>
      </c>
      <c r="D1321">
        <v>-0.872939608539546</v>
      </c>
      <c r="E1321">
        <v>-0.0236441813566612</v>
      </c>
      <c r="F1321">
        <v>-0.496672531150138</v>
      </c>
    </row>
    <row r="1322" spans="1:6">
      <c r="A1322" t="s">
        <v>2651</v>
      </c>
      <c r="B1322" t="s">
        <v>2652</v>
      </c>
      <c r="C1322">
        <v>0.00446428571429469</v>
      </c>
      <c r="D1322">
        <v>-0.872264285727991</v>
      </c>
      <c r="E1322">
        <v>-0.0315621405272412</v>
      </c>
      <c r="F1322">
        <v>-0.509169540915361</v>
      </c>
    </row>
    <row r="1323" spans="1:6">
      <c r="A1323" t="s">
        <v>2653</v>
      </c>
      <c r="B1323" t="s">
        <v>2654</v>
      </c>
      <c r="C1323">
        <v>0.0361646926113928</v>
      </c>
      <c r="D1323">
        <v>-0.859910949090125</v>
      </c>
      <c r="E1323">
        <v>-0.0115988543461862</v>
      </c>
      <c r="F1323">
        <v>-0.479475088653979</v>
      </c>
    </row>
    <row r="1324" spans="1:6">
      <c r="A1324" t="s">
        <v>2655</v>
      </c>
      <c r="B1324" t="s">
        <v>2656</v>
      </c>
      <c r="C1324">
        <v>0.0510606220178207</v>
      </c>
      <c r="D1324">
        <v>-0.852860067106838</v>
      </c>
      <c r="E1324">
        <v>-0.0163434079100238</v>
      </c>
      <c r="F1324">
        <v>-0.485729185415637</v>
      </c>
    </row>
    <row r="1325" spans="1:6">
      <c r="A1325" t="s">
        <v>2657</v>
      </c>
      <c r="B1325" t="s">
        <v>2658</v>
      </c>
      <c r="C1325">
        <v>0.056257897524467</v>
      </c>
      <c r="D1325">
        <v>-0.85062472059695</v>
      </c>
      <c r="E1325">
        <v>-0.0129176388375322</v>
      </c>
      <c r="F1325">
        <v>-0.480029369614079</v>
      </c>
    </row>
    <row r="1326" spans="1:6">
      <c r="A1326" t="s">
        <v>2659</v>
      </c>
      <c r="B1326" t="s">
        <v>2660</v>
      </c>
      <c r="C1326">
        <v>0.0471812555746229</v>
      </c>
      <c r="D1326">
        <v>-0.8549097594106</v>
      </c>
      <c r="E1326">
        <v>-0.0146566257214094</v>
      </c>
      <c r="F1326">
        <v>-0.483578167610505</v>
      </c>
    </row>
    <row r="1327" spans="1:6">
      <c r="A1327" t="s">
        <v>2661</v>
      </c>
      <c r="B1327" t="s">
        <v>2662</v>
      </c>
      <c r="C1327">
        <v>0.0250238293572831</v>
      </c>
      <c r="D1327">
        <v>-0.864080642182885</v>
      </c>
      <c r="E1327">
        <v>-0.0175974355657806</v>
      </c>
      <c r="F1327">
        <v>-0.487395874540769</v>
      </c>
    </row>
    <row r="1328" spans="1:6">
      <c r="A1328" t="s">
        <v>2663</v>
      </c>
      <c r="B1328" t="s">
        <v>2664</v>
      </c>
      <c r="C1328">
        <v>0.0179073083541581</v>
      </c>
      <c r="D1328">
        <v>-0.86707916142605</v>
      </c>
      <c r="E1328">
        <v>-0.0134750649323246</v>
      </c>
      <c r="F1328">
        <v>-0.480610219865677</v>
      </c>
    </row>
    <row r="1329" spans="1:6">
      <c r="A1329" t="s">
        <v>2665</v>
      </c>
      <c r="B1329" t="s">
        <v>2666</v>
      </c>
      <c r="C1329">
        <v>0.0127991096271654</v>
      </c>
      <c r="D1329">
        <v>-0.868948701548359</v>
      </c>
      <c r="E1329">
        <v>-0.0208809538469018</v>
      </c>
      <c r="F1329">
        <v>-0.491679819424642</v>
      </c>
    </row>
    <row r="1330" spans="1:6">
      <c r="A1330" t="s">
        <v>2667</v>
      </c>
      <c r="B1330" t="s">
        <v>2668</v>
      </c>
      <c r="C1330">
        <v>0.0404258985710368</v>
      </c>
      <c r="D1330">
        <v>-0.858058502375151</v>
      </c>
      <c r="E1330">
        <v>-0.00118006668940429</v>
      </c>
      <c r="F1330">
        <v>-0.461272033473922</v>
      </c>
    </row>
    <row r="1331" spans="1:6">
      <c r="A1331" t="s">
        <v>2669</v>
      </c>
      <c r="B1331" t="s">
        <v>2670</v>
      </c>
      <c r="C1331">
        <v>0.0527246861355346</v>
      </c>
      <c r="D1331">
        <v>-0.852465445514915</v>
      </c>
      <c r="E1331">
        <v>-0.00127906285040868</v>
      </c>
      <c r="F1331">
        <v>-0.460627814594135</v>
      </c>
    </row>
    <row r="1332" spans="1:6">
      <c r="A1332" t="s">
        <v>2671</v>
      </c>
      <c r="B1332" t="s">
        <v>2672</v>
      </c>
      <c r="C1332">
        <v>0.0598685247213577</v>
      </c>
      <c r="D1332">
        <v>-0.849258491396681</v>
      </c>
      <c r="E1332">
        <v>-0.00250056423527922</v>
      </c>
      <c r="F1332">
        <v>-0.462507059757862</v>
      </c>
    </row>
    <row r="1333" spans="1:6">
      <c r="A1333" t="s">
        <v>2673</v>
      </c>
      <c r="B1333" t="s">
        <v>2674</v>
      </c>
      <c r="C1333">
        <v>0.0487289178852728</v>
      </c>
      <c r="D1333">
        <v>-0.85441355698593</v>
      </c>
      <c r="E1333">
        <v>0.00307314142530291</v>
      </c>
      <c r="F1333">
        <v>-0.453757913880946</v>
      </c>
    </row>
    <row r="1334" spans="1:6">
      <c r="A1334" t="s">
        <v>2675</v>
      </c>
      <c r="B1334" t="s">
        <v>2676</v>
      </c>
      <c r="C1334">
        <v>0.0532731557562163</v>
      </c>
      <c r="D1334">
        <v>-0.852350881551476</v>
      </c>
      <c r="E1334">
        <v>0.0040040277084703</v>
      </c>
      <c r="F1334">
        <v>-0.451667078760956</v>
      </c>
    </row>
    <row r="1335" spans="1:6">
      <c r="A1335" t="s">
        <v>2677</v>
      </c>
      <c r="B1335" t="s">
        <v>2678</v>
      </c>
      <c r="C1335">
        <v>0.0453154840871108</v>
      </c>
      <c r="D1335">
        <v>-0.855791480406055</v>
      </c>
      <c r="E1335">
        <v>0.00708445806691094</v>
      </c>
      <c r="F1335">
        <v>-0.445972871359445</v>
      </c>
    </row>
    <row r="1336" spans="1:6">
      <c r="A1336" t="s">
        <v>2679</v>
      </c>
      <c r="B1336" t="s">
        <v>2680</v>
      </c>
      <c r="C1336">
        <v>0.050804771929833</v>
      </c>
      <c r="D1336">
        <v>-0.853822522911112</v>
      </c>
      <c r="E1336">
        <v>0.0148995362802487</v>
      </c>
      <c r="F1336">
        <v>-0.433671502074654</v>
      </c>
    </row>
    <row r="1337" spans="1:6">
      <c r="A1337" t="s">
        <v>2681</v>
      </c>
      <c r="B1337" t="s">
        <v>2682</v>
      </c>
      <c r="C1337">
        <v>0.0519787204030313</v>
      </c>
      <c r="D1337">
        <v>-0.852449328740799</v>
      </c>
      <c r="E1337">
        <v>0.0109255316552996</v>
      </c>
      <c r="F1337">
        <v>-0.437139709338255</v>
      </c>
    </row>
    <row r="1338" spans="1:6">
      <c r="A1338" t="s">
        <v>2683</v>
      </c>
      <c r="B1338" t="s">
        <v>2684</v>
      </c>
      <c r="C1338">
        <v>0.0600618924852323</v>
      </c>
      <c r="D1338">
        <v>-0.849392051422278</v>
      </c>
      <c r="E1338">
        <v>0.0129737713351832</v>
      </c>
      <c r="F1338">
        <v>-0.435383201794995</v>
      </c>
    </row>
    <row r="1339" spans="1:6">
      <c r="A1339" t="s">
        <v>2685</v>
      </c>
      <c r="B1339" t="s">
        <v>2686</v>
      </c>
      <c r="C1339">
        <v>0.0694998496750578</v>
      </c>
      <c r="D1339">
        <v>-0.849620991011052</v>
      </c>
      <c r="E1339">
        <v>0.0179446183667065</v>
      </c>
      <c r="F1339">
        <v>-0.443006603364494</v>
      </c>
    </row>
    <row r="1340" spans="1:6">
      <c r="A1340" t="s">
        <v>2687</v>
      </c>
      <c r="B1340" t="s">
        <v>2688</v>
      </c>
      <c r="C1340">
        <v>0.0483749918608001</v>
      </c>
      <c r="D1340">
        <v>-0.854838160362912</v>
      </c>
      <c r="E1340">
        <v>0.00458725026414419</v>
      </c>
      <c r="F1340">
        <v>-0.450498896245877</v>
      </c>
    </row>
    <row r="1341" spans="1:6">
      <c r="A1341" t="s">
        <v>2689</v>
      </c>
      <c r="B1341" t="s">
        <v>2690</v>
      </c>
      <c r="C1341">
        <v>0.0486071993327859</v>
      </c>
      <c r="D1341">
        <v>-0.854696150543483</v>
      </c>
      <c r="E1341">
        <v>0.0143794263026753</v>
      </c>
      <c r="F1341">
        <v>-0.433068586923227</v>
      </c>
    </row>
    <row r="1342" spans="1:6">
      <c r="A1342" t="s">
        <v>2691</v>
      </c>
      <c r="B1342" t="s">
        <v>2692</v>
      </c>
      <c r="C1342">
        <v>0.0576832411863544</v>
      </c>
      <c r="D1342">
        <v>-0.850902407473497</v>
      </c>
      <c r="E1342">
        <v>0.0166006237605802</v>
      </c>
      <c r="F1342">
        <v>-0.429754124897514</v>
      </c>
    </row>
    <row r="1343" spans="1:6">
      <c r="A1343" t="s">
        <v>2693</v>
      </c>
      <c r="B1343" t="s">
        <v>2694</v>
      </c>
      <c r="C1343">
        <v>0.0638202067415816</v>
      </c>
      <c r="D1343">
        <v>-0.847884989186201</v>
      </c>
      <c r="E1343">
        <v>0.0184748208385455</v>
      </c>
      <c r="F1343">
        <v>-0.425154759196279</v>
      </c>
    </row>
    <row r="1344" spans="1:6">
      <c r="A1344" t="s">
        <v>2695</v>
      </c>
      <c r="B1344" t="s">
        <v>2696</v>
      </c>
      <c r="C1344">
        <v>0.084327691692843</v>
      </c>
      <c r="D1344">
        <v>-0.838778689205264</v>
      </c>
      <c r="E1344">
        <v>0.0214653560287046</v>
      </c>
      <c r="F1344">
        <v>-0.421366194376156</v>
      </c>
    </row>
    <row r="1345" spans="1:6">
      <c r="A1345" t="s">
        <v>2697</v>
      </c>
      <c r="B1345" t="s">
        <v>2698</v>
      </c>
      <c r="C1345">
        <v>0.0829646613455044</v>
      </c>
      <c r="D1345">
        <v>-0.839309129301654</v>
      </c>
      <c r="E1345">
        <v>0.0216104645060202</v>
      </c>
      <c r="F1345">
        <v>-0.420387208679789</v>
      </c>
    </row>
    <row r="1346" spans="1:6">
      <c r="A1346" t="s">
        <v>2699</v>
      </c>
      <c r="B1346" t="s">
        <v>2700</v>
      </c>
      <c r="C1346">
        <v>0.0749602451759357</v>
      </c>
      <c r="D1346">
        <v>-0.84282442059397</v>
      </c>
      <c r="E1346">
        <v>0.0186591108705814</v>
      </c>
      <c r="F1346">
        <v>-0.424587458537616</v>
      </c>
    </row>
    <row r="1347" spans="1:6">
      <c r="A1347" t="s">
        <v>2701</v>
      </c>
      <c r="B1347" t="s">
        <v>2702</v>
      </c>
      <c r="C1347">
        <v>0.0859272181140813</v>
      </c>
      <c r="D1347">
        <v>-0.837471550459654</v>
      </c>
      <c r="E1347">
        <v>0.0188072160499042</v>
      </c>
      <c r="F1347">
        <v>-0.423470932519773</v>
      </c>
    </row>
    <row r="1348" spans="1:6">
      <c r="A1348" t="s">
        <v>2703</v>
      </c>
      <c r="B1348" t="s">
        <v>2704</v>
      </c>
      <c r="C1348">
        <v>0.0817917078459429</v>
      </c>
      <c r="D1348">
        <v>-0.839702934908594</v>
      </c>
      <c r="E1348">
        <v>0.0195538608166264</v>
      </c>
      <c r="F1348">
        <v>-0.422830487609587</v>
      </c>
    </row>
    <row r="1349" spans="1:6">
      <c r="A1349" t="s">
        <v>2705</v>
      </c>
      <c r="B1349" t="s">
        <v>2706</v>
      </c>
      <c r="C1349">
        <v>0.0812314618015957</v>
      </c>
      <c r="D1349">
        <v>-0.83999657892793</v>
      </c>
      <c r="E1349">
        <v>0.01987176987298</v>
      </c>
      <c r="F1349">
        <v>-0.42205320172874</v>
      </c>
    </row>
    <row r="1350" spans="1:6">
      <c r="A1350" t="s">
        <v>2707</v>
      </c>
      <c r="B1350" t="s">
        <v>2708</v>
      </c>
      <c r="C1350">
        <v>0.107485524913102</v>
      </c>
      <c r="D1350">
        <v>-0.827624864979953</v>
      </c>
      <c r="E1350">
        <v>0.0279311328124248</v>
      </c>
      <c r="F1350">
        <v>-0.40865897784001</v>
      </c>
    </row>
    <row r="1351" spans="1:6">
      <c r="A1351" t="s">
        <v>2709</v>
      </c>
      <c r="B1351" t="s">
        <v>2710</v>
      </c>
      <c r="C1351">
        <v>0.0916950807736148</v>
      </c>
      <c r="D1351">
        <v>-0.835124273142083</v>
      </c>
      <c r="E1351">
        <v>0.0320252558045695</v>
      </c>
      <c r="F1351">
        <v>-0.400725734737027</v>
      </c>
    </row>
    <row r="1352" spans="1:6">
      <c r="A1352" t="s">
        <v>2711</v>
      </c>
      <c r="B1352" t="s">
        <v>2712</v>
      </c>
      <c r="C1352">
        <v>0.0916071607142939</v>
      </c>
      <c r="D1352">
        <v>-0.835737816467951</v>
      </c>
      <c r="E1352">
        <v>0.0518640081011887</v>
      </c>
      <c r="F1352">
        <v>-0.366037036018042</v>
      </c>
    </row>
    <row r="1353" spans="1:6">
      <c r="A1353" t="s">
        <v>2713</v>
      </c>
      <c r="B1353" t="s">
        <v>2714</v>
      </c>
      <c r="C1353">
        <v>0.096938556424589</v>
      </c>
      <c r="D1353">
        <v>-0.832983139907738</v>
      </c>
      <c r="E1353">
        <v>0.055790991025773</v>
      </c>
      <c r="F1353">
        <v>-0.357415271885857</v>
      </c>
    </row>
    <row r="1354" spans="1:6">
      <c r="A1354" t="s">
        <v>2715</v>
      </c>
      <c r="B1354" t="s">
        <v>2716</v>
      </c>
      <c r="C1354">
        <v>0.0915288042328124</v>
      </c>
      <c r="D1354">
        <v>-0.835588771170927</v>
      </c>
      <c r="E1354">
        <v>0.05378186470959</v>
      </c>
      <c r="F1354">
        <v>-0.361022091628757</v>
      </c>
    </row>
    <row r="1355" spans="1:6">
      <c r="A1355" t="s">
        <v>2717</v>
      </c>
      <c r="B1355" t="s">
        <v>2718</v>
      </c>
      <c r="C1355">
        <v>0.0906726547085284</v>
      </c>
      <c r="D1355">
        <v>-0.835973888906533</v>
      </c>
      <c r="E1355">
        <v>0.0461844762847627</v>
      </c>
      <c r="F1355">
        <v>-0.37516615585633</v>
      </c>
    </row>
    <row r="1356" spans="1:6">
      <c r="A1356" t="s">
        <v>2719</v>
      </c>
      <c r="B1356" t="s">
        <v>2720</v>
      </c>
      <c r="C1356">
        <v>0.116023974864333</v>
      </c>
      <c r="D1356">
        <v>-0.823610319731984</v>
      </c>
      <c r="E1356">
        <v>0.050369402468261</v>
      </c>
      <c r="F1356">
        <v>-0.367757899780191</v>
      </c>
    </row>
    <row r="1357" spans="1:6">
      <c r="A1357" t="s">
        <v>2721</v>
      </c>
      <c r="B1357" t="s">
        <v>2722</v>
      </c>
      <c r="C1357">
        <v>0.101437455574428</v>
      </c>
      <c r="D1357">
        <v>-0.830831193429742</v>
      </c>
      <c r="E1357">
        <v>0.0463764745778805</v>
      </c>
      <c r="F1357">
        <v>-0.375216510449006</v>
      </c>
    </row>
    <row r="1358" spans="1:6">
      <c r="A1358" t="s">
        <v>2723</v>
      </c>
      <c r="B1358" t="s">
        <v>2724</v>
      </c>
      <c r="C1358">
        <v>0.117814560883472</v>
      </c>
      <c r="D1358">
        <v>-0.821868652234527</v>
      </c>
      <c r="E1358">
        <v>0.033960953224855</v>
      </c>
      <c r="F1358">
        <v>-0.396765191676795</v>
      </c>
    </row>
    <row r="1359" spans="1:6">
      <c r="A1359" t="s">
        <v>2725</v>
      </c>
      <c r="B1359" t="s">
        <v>2726</v>
      </c>
      <c r="C1359">
        <v>0.0993016508300024</v>
      </c>
      <c r="D1359">
        <v>-0.830818835772691</v>
      </c>
      <c r="E1359">
        <v>0.0324614467424669</v>
      </c>
      <c r="F1359">
        <v>-0.398681316920381</v>
      </c>
    </row>
    <row r="1360" spans="1:6">
      <c r="A1360" t="s">
        <v>2727</v>
      </c>
      <c r="B1360" t="s">
        <v>2728</v>
      </c>
      <c r="C1360">
        <v>0.0600280706476115</v>
      </c>
      <c r="D1360">
        <v>-0.848815148897528</v>
      </c>
      <c r="E1360">
        <v>0.0163500323808785</v>
      </c>
      <c r="F1360">
        <v>-0.426687151146232</v>
      </c>
    </row>
    <row r="1361" spans="1:6">
      <c r="A1361" t="s">
        <v>2729</v>
      </c>
      <c r="B1361" t="s">
        <v>2730</v>
      </c>
      <c r="C1361">
        <v>0.0653449822585273</v>
      </c>
      <c r="D1361">
        <v>-0.846398903072132</v>
      </c>
      <c r="E1361">
        <v>0.0168467199106328</v>
      </c>
      <c r="F1361">
        <v>-0.425529609741215</v>
      </c>
    </row>
    <row r="1362" spans="1:6">
      <c r="A1362" t="s">
        <v>2731</v>
      </c>
      <c r="B1362" t="s">
        <v>2732</v>
      </c>
      <c r="C1362">
        <v>0.0899261692220412</v>
      </c>
      <c r="D1362">
        <v>-0.835409336380682</v>
      </c>
      <c r="E1362">
        <v>0.0317870600757668</v>
      </c>
      <c r="F1362">
        <v>-0.400097233993349</v>
      </c>
    </row>
    <row r="1363" spans="1:6">
      <c r="A1363" t="s">
        <v>2733</v>
      </c>
      <c r="B1363" t="s">
        <v>2734</v>
      </c>
      <c r="C1363">
        <v>0.0876744933597144</v>
      </c>
      <c r="D1363">
        <v>-0.83665824892623</v>
      </c>
      <c r="E1363">
        <v>0.0345957115146014</v>
      </c>
      <c r="F1363">
        <v>-0.395259339407069</v>
      </c>
    </row>
    <row r="1364" spans="1:6">
      <c r="A1364" t="s">
        <v>2735</v>
      </c>
      <c r="B1364" t="s">
        <v>2736</v>
      </c>
      <c r="C1364">
        <v>0.0740240335102009</v>
      </c>
      <c r="D1364">
        <v>-0.842824164735427</v>
      </c>
      <c r="E1364">
        <v>0.0337078779562838</v>
      </c>
      <c r="F1364">
        <v>-0.395913059411092</v>
      </c>
    </row>
    <row r="1365" spans="1:6">
      <c r="A1365" t="s">
        <v>2737</v>
      </c>
      <c r="B1365" t="s">
        <v>2738</v>
      </c>
      <c r="C1365">
        <v>0.0444750355469912</v>
      </c>
      <c r="D1365">
        <v>-0.855980353467707</v>
      </c>
      <c r="E1365">
        <v>0.0187240595682374</v>
      </c>
      <c r="F1365">
        <v>-0.422716384735244</v>
      </c>
    </row>
    <row r="1366" spans="1:6">
      <c r="A1366" t="s">
        <v>2739</v>
      </c>
      <c r="B1366" t="s">
        <v>2740</v>
      </c>
      <c r="C1366">
        <v>0.0616615799061635</v>
      </c>
      <c r="D1366">
        <v>-0.848927665594525</v>
      </c>
      <c r="E1366">
        <v>0.0337556947561002</v>
      </c>
      <c r="F1366">
        <v>-0.397337682578863</v>
      </c>
    </row>
    <row r="1367" spans="1:6">
      <c r="A1367" t="s">
        <v>2741</v>
      </c>
      <c r="B1367" t="s">
        <v>2742</v>
      </c>
      <c r="C1367">
        <v>0.044969789994511</v>
      </c>
      <c r="D1367">
        <v>-0.854776830673417</v>
      </c>
      <c r="E1367">
        <v>0.0216995605770101</v>
      </c>
      <c r="F1367">
        <v>-0.412819215154037</v>
      </c>
    </row>
    <row r="1368" spans="1:6">
      <c r="A1368" t="s">
        <v>2743</v>
      </c>
      <c r="B1368" t="s">
        <v>2744</v>
      </c>
      <c r="C1368">
        <v>0.0444043078608685</v>
      </c>
      <c r="D1368">
        <v>-0.85611301646044</v>
      </c>
      <c r="E1368">
        <v>0.0247802296614288</v>
      </c>
      <c r="F1368">
        <v>-0.411383457434485</v>
      </c>
    </row>
    <row r="1369" spans="1:6">
      <c r="A1369" t="s">
        <v>2745</v>
      </c>
      <c r="B1369" t="s">
        <v>2746</v>
      </c>
      <c r="C1369">
        <v>0.045692205184785</v>
      </c>
      <c r="D1369">
        <v>-0.855703740833294</v>
      </c>
      <c r="E1369">
        <v>0.0190058282116665</v>
      </c>
      <c r="F1369">
        <v>-0.422191460499491</v>
      </c>
    </row>
    <row r="1370" spans="1:6">
      <c r="A1370" t="s">
        <v>2747</v>
      </c>
      <c r="B1370" t="s">
        <v>2748</v>
      </c>
      <c r="C1370">
        <v>0.0557033980370858</v>
      </c>
      <c r="D1370">
        <v>-0.851778603890169</v>
      </c>
      <c r="E1370">
        <v>0.0406559580174233</v>
      </c>
      <c r="F1370">
        <v>-0.384481677275426</v>
      </c>
    </row>
    <row r="1371" spans="1:6">
      <c r="A1371" t="s">
        <v>2749</v>
      </c>
      <c r="B1371" t="s">
        <v>2750</v>
      </c>
      <c r="C1371">
        <v>0.0671890982313006</v>
      </c>
      <c r="D1371">
        <v>-0.846928670464142</v>
      </c>
      <c r="E1371">
        <v>0.053963393451077</v>
      </c>
      <c r="F1371">
        <v>-0.36024472995547</v>
      </c>
    </row>
    <row r="1372" spans="1:6">
      <c r="A1372" t="s">
        <v>2751</v>
      </c>
      <c r="B1372" t="s">
        <v>2752</v>
      </c>
      <c r="C1372">
        <v>0.0593965431034564</v>
      </c>
      <c r="D1372">
        <v>-0.85048661045468</v>
      </c>
      <c r="E1372">
        <v>0.0567788475984225</v>
      </c>
      <c r="F1372">
        <v>-0.355007640694805</v>
      </c>
    </row>
    <row r="1373" spans="1:6">
      <c r="A1373" t="s">
        <v>2753</v>
      </c>
      <c r="B1373" t="s">
        <v>2754</v>
      </c>
      <c r="C1373">
        <v>0.0602753209176869</v>
      </c>
      <c r="D1373">
        <v>-0.850081114436906</v>
      </c>
      <c r="E1373">
        <v>0.0556423105721184</v>
      </c>
      <c r="F1373">
        <v>-0.356825845714614</v>
      </c>
    </row>
    <row r="1374" spans="1:6">
      <c r="A1374" t="s">
        <v>2755</v>
      </c>
      <c r="B1374" t="s">
        <v>2756</v>
      </c>
      <c r="C1374">
        <v>0.0532047331189791</v>
      </c>
      <c r="D1374">
        <v>-0.853210152746115</v>
      </c>
      <c r="E1374">
        <v>0.0562247818000126</v>
      </c>
      <c r="F1374">
        <v>-0.355525480606471</v>
      </c>
    </row>
    <row r="1375" spans="1:6">
      <c r="A1375" t="s">
        <v>2757</v>
      </c>
      <c r="B1375" t="s">
        <v>2758</v>
      </c>
      <c r="C1375">
        <v>0.0641920604262287</v>
      </c>
      <c r="D1375">
        <v>-0.84840642367518</v>
      </c>
      <c r="E1375">
        <v>0.060076086761913</v>
      </c>
      <c r="F1375">
        <v>-0.348188281324068</v>
      </c>
    </row>
    <row r="1376" spans="1:6">
      <c r="A1376" t="s">
        <v>2759</v>
      </c>
      <c r="B1376" t="s">
        <v>2760</v>
      </c>
      <c r="C1376">
        <v>0.0626026466326886</v>
      </c>
      <c r="D1376">
        <v>-0.849008717733768</v>
      </c>
      <c r="E1376">
        <v>0.0641817385817942</v>
      </c>
      <c r="F1376">
        <v>-0.339477288468668</v>
      </c>
    </row>
    <row r="1377" spans="1:6">
      <c r="A1377" t="s">
        <v>2761</v>
      </c>
      <c r="B1377" t="s">
        <v>2762</v>
      </c>
      <c r="C1377">
        <v>0.0684978798283342</v>
      </c>
      <c r="D1377">
        <v>-0.846549058085422</v>
      </c>
      <c r="E1377">
        <v>0.0703508456106168</v>
      </c>
      <c r="F1377">
        <v>-0.327879827282742</v>
      </c>
    </row>
    <row r="1378" spans="1:6">
      <c r="A1378" t="s">
        <v>2763</v>
      </c>
      <c r="B1378" t="s">
        <v>2764</v>
      </c>
      <c r="C1378">
        <v>0.0572731925729524</v>
      </c>
      <c r="D1378">
        <v>-0.851506991910153</v>
      </c>
      <c r="E1378">
        <v>0.0710165567806496</v>
      </c>
      <c r="F1378">
        <v>-0.326269875179659</v>
      </c>
    </row>
    <row r="1379" spans="1:6">
      <c r="A1379" t="s">
        <v>2765</v>
      </c>
      <c r="B1379" t="s">
        <v>2766</v>
      </c>
      <c r="C1379">
        <v>0.0601753749667899</v>
      </c>
      <c r="D1379">
        <v>-0.850300704006272</v>
      </c>
      <c r="E1379">
        <v>0.071943760422839</v>
      </c>
      <c r="F1379">
        <v>-0.324486161390719</v>
      </c>
    </row>
    <row r="1380" spans="1:6">
      <c r="A1380" t="s">
        <v>2767</v>
      </c>
      <c r="B1380" t="s">
        <v>2768</v>
      </c>
      <c r="C1380">
        <v>0.0480865494853604</v>
      </c>
      <c r="D1380">
        <v>-0.855531521056885</v>
      </c>
      <c r="E1380">
        <v>0.0670250587975441</v>
      </c>
      <c r="F1380">
        <v>-0.333664008778432</v>
      </c>
    </row>
    <row r="1381" spans="1:6">
      <c r="A1381" t="s">
        <v>2769</v>
      </c>
      <c r="B1381" t="s">
        <v>2770</v>
      </c>
      <c r="C1381">
        <v>0.0527780706378573</v>
      </c>
      <c r="D1381">
        <v>-0.853618508677944</v>
      </c>
      <c r="E1381">
        <v>0.073198385018546</v>
      </c>
      <c r="F1381">
        <v>-0.321770852187842</v>
      </c>
    </row>
    <row r="1382" spans="1:6">
      <c r="A1382" t="s">
        <v>2771</v>
      </c>
      <c r="B1382" t="s">
        <v>2772</v>
      </c>
      <c r="C1382">
        <v>0.0483922235108145</v>
      </c>
      <c r="D1382">
        <v>-0.852987583691551</v>
      </c>
      <c r="E1382">
        <v>0.0687119868144745</v>
      </c>
      <c r="F1382">
        <v>-0.318574719670284</v>
      </c>
    </row>
    <row r="1383" spans="1:6">
      <c r="A1383" t="s">
        <v>2773</v>
      </c>
      <c r="B1383" t="s">
        <v>2774</v>
      </c>
      <c r="C1383">
        <v>0.0695278798283343</v>
      </c>
      <c r="D1383">
        <v>-0.84372781023589</v>
      </c>
      <c r="E1383">
        <v>0.0712750069242167</v>
      </c>
      <c r="F1383">
        <v>-0.314930003435688</v>
      </c>
    </row>
    <row r="1384" spans="1:6">
      <c r="A1384" t="s">
        <v>2775</v>
      </c>
      <c r="B1384" t="s">
        <v>2776</v>
      </c>
      <c r="C1384">
        <v>0.0763090042918535</v>
      </c>
      <c r="D1384">
        <v>-0.840704922563156</v>
      </c>
      <c r="E1384">
        <v>0.0780427976226803</v>
      </c>
      <c r="F1384">
        <v>-0.301409252125933</v>
      </c>
    </row>
    <row r="1385" spans="1:6">
      <c r="A1385" t="s">
        <v>2777</v>
      </c>
      <c r="B1385" t="s">
        <v>2778</v>
      </c>
      <c r="C1385">
        <v>0.101521611384792</v>
      </c>
      <c r="D1385">
        <v>-0.828375777857902</v>
      </c>
      <c r="E1385">
        <v>0.0813703477461722</v>
      </c>
      <c r="F1385">
        <v>-0.294081976257702</v>
      </c>
    </row>
    <row r="1386" spans="1:6">
      <c r="A1386" t="s">
        <v>2779</v>
      </c>
      <c r="B1386" t="s">
        <v>2780</v>
      </c>
      <c r="C1386">
        <v>0.10084906491373</v>
      </c>
      <c r="D1386">
        <v>-0.828710765944351</v>
      </c>
      <c r="E1386">
        <v>0.0797908500923818</v>
      </c>
      <c r="F1386">
        <v>-0.297020365591237</v>
      </c>
    </row>
    <row r="1387" spans="1:6">
      <c r="A1387" t="s">
        <v>2781</v>
      </c>
      <c r="B1387" t="s">
        <v>2782</v>
      </c>
      <c r="C1387">
        <v>0.0935001533859203</v>
      </c>
      <c r="D1387">
        <v>-0.832476772010806</v>
      </c>
      <c r="E1387">
        <v>0.080188335953852</v>
      </c>
      <c r="F1387">
        <v>-0.29675526297897</v>
      </c>
    </row>
    <row r="1388" spans="1:6">
      <c r="A1388" t="s">
        <v>2783</v>
      </c>
      <c r="B1388" t="s">
        <v>2784</v>
      </c>
      <c r="C1388">
        <v>0.113847873858929</v>
      </c>
      <c r="D1388">
        <v>-0.822089246904457</v>
      </c>
      <c r="E1388">
        <v>0.0817053489295074</v>
      </c>
      <c r="F1388">
        <v>-0.29259368986094</v>
      </c>
    </row>
    <row r="1389" spans="1:6">
      <c r="A1389" t="s">
        <v>2785</v>
      </c>
      <c r="B1389" t="s">
        <v>2786</v>
      </c>
      <c r="C1389">
        <v>0.118978043876709</v>
      </c>
      <c r="D1389">
        <v>-0.819453430846315</v>
      </c>
      <c r="E1389">
        <v>0.0824423305667472</v>
      </c>
      <c r="F1389">
        <v>-0.290641177433356</v>
      </c>
    </row>
    <row r="1390" spans="1:6">
      <c r="A1390" t="s">
        <v>2787</v>
      </c>
      <c r="B1390" t="s">
        <v>2788</v>
      </c>
      <c r="C1390">
        <v>0.10069494719563</v>
      </c>
      <c r="D1390">
        <v>-0.828310650119057</v>
      </c>
      <c r="E1390">
        <v>0.0806856100547846</v>
      </c>
      <c r="F1390">
        <v>-0.293173190148494</v>
      </c>
    </row>
    <row r="1391" spans="1:6">
      <c r="A1391" t="s">
        <v>2789</v>
      </c>
      <c r="B1391" t="s">
        <v>2790</v>
      </c>
      <c r="C1391">
        <v>0.124965054514964</v>
      </c>
      <c r="D1391">
        <v>-0.815820038682911</v>
      </c>
      <c r="E1391">
        <v>0.0809111845244006</v>
      </c>
      <c r="F1391">
        <v>-0.292563101274526</v>
      </c>
    </row>
    <row r="1392" spans="1:6">
      <c r="A1392" t="s">
        <v>2791</v>
      </c>
      <c r="B1392" t="s">
        <v>2792</v>
      </c>
      <c r="C1392">
        <v>0.141381273441894</v>
      </c>
      <c r="D1392">
        <v>-0.807911237105183</v>
      </c>
      <c r="E1392">
        <v>0.0920419436545952</v>
      </c>
      <c r="F1392">
        <v>-0.271727311931805</v>
      </c>
    </row>
    <row r="1393" spans="1:6">
      <c r="A1393" t="s">
        <v>2793</v>
      </c>
      <c r="B1393" t="s">
        <v>2794</v>
      </c>
      <c r="C1393">
        <v>0.186729000000008</v>
      </c>
      <c r="D1393">
        <v>-0.781701851226675</v>
      </c>
      <c r="E1393">
        <v>0.0913952413029848</v>
      </c>
      <c r="F1393">
        <v>-0.273748167326702</v>
      </c>
    </row>
    <row r="1394" spans="1:6">
      <c r="A1394" t="s">
        <v>2795</v>
      </c>
      <c r="B1394" t="s">
        <v>2796</v>
      </c>
      <c r="C1394">
        <v>0.176744444828587</v>
      </c>
      <c r="D1394">
        <v>-0.787328679331734</v>
      </c>
      <c r="E1394">
        <v>0.0970062105652201</v>
      </c>
      <c r="F1394">
        <v>-0.261199747486145</v>
      </c>
    </row>
    <row r="1395" spans="1:6">
      <c r="A1395" t="s">
        <v>2797</v>
      </c>
      <c r="B1395" t="s">
        <v>2798</v>
      </c>
      <c r="C1395">
        <v>0.169386106712572</v>
      </c>
      <c r="D1395">
        <v>-0.791453335444542</v>
      </c>
      <c r="E1395">
        <v>0.0948017744364325</v>
      </c>
      <c r="F1395">
        <v>-0.265302107197207</v>
      </c>
    </row>
    <row r="1396" spans="1:6">
      <c r="A1396" t="s">
        <v>2799</v>
      </c>
      <c r="B1396" t="s">
        <v>2800</v>
      </c>
      <c r="C1396">
        <v>0.165085901489126</v>
      </c>
      <c r="D1396">
        <v>-0.793721869902021</v>
      </c>
      <c r="E1396">
        <v>0.0925997985618128</v>
      </c>
      <c r="F1396">
        <v>-0.269058928450553</v>
      </c>
    </row>
    <row r="1397" spans="1:6">
      <c r="A1397" t="s">
        <v>2801</v>
      </c>
      <c r="B1397" t="s">
        <v>2802</v>
      </c>
      <c r="C1397">
        <v>0.170322608294939</v>
      </c>
      <c r="D1397">
        <v>-0.790558566212242</v>
      </c>
      <c r="E1397">
        <v>0.0911725034130224</v>
      </c>
      <c r="F1397">
        <v>-0.271122074007056</v>
      </c>
    </row>
    <row r="1398" spans="1:6">
      <c r="A1398" t="s">
        <v>2803</v>
      </c>
      <c r="B1398" t="s">
        <v>2804</v>
      </c>
      <c r="C1398">
        <v>0.192327485380125</v>
      </c>
      <c r="D1398">
        <v>-0.777987846038738</v>
      </c>
      <c r="E1398">
        <v>0.0949836332225835</v>
      </c>
      <c r="F1398">
        <v>-0.26398508834123</v>
      </c>
    </row>
    <row r="1399" spans="1:6">
      <c r="A1399" t="s">
        <v>2805</v>
      </c>
      <c r="B1399" t="s">
        <v>2806</v>
      </c>
      <c r="C1399">
        <v>0.183024745255902</v>
      </c>
      <c r="D1399">
        <v>-0.783476972110859</v>
      </c>
      <c r="E1399">
        <v>0.104800431361465</v>
      </c>
      <c r="F1399">
        <v>-0.24304232925766</v>
      </c>
    </row>
    <row r="1400" spans="1:6">
      <c r="A1400" t="s">
        <v>2807</v>
      </c>
      <c r="B1400" t="s">
        <v>2808</v>
      </c>
      <c r="C1400">
        <v>0.195529639115258</v>
      </c>
      <c r="D1400">
        <v>-0.775547550427984</v>
      </c>
      <c r="E1400">
        <v>0.102938053090988</v>
      </c>
      <c r="F1400">
        <v>-0.245249685075632</v>
      </c>
    </row>
    <row r="1401" spans="1:6">
      <c r="A1401" t="s">
        <v>2809</v>
      </c>
      <c r="B1401" t="s">
        <v>2810</v>
      </c>
      <c r="C1401">
        <v>0.218374586572446</v>
      </c>
      <c r="D1401">
        <v>-0.76283035628002</v>
      </c>
      <c r="E1401">
        <v>0.110863238871609</v>
      </c>
      <c r="F1401">
        <v>-0.231877619248742</v>
      </c>
    </row>
    <row r="1402" spans="1:6">
      <c r="A1402" t="s">
        <v>2811</v>
      </c>
      <c r="B1402" t="s">
        <v>2812</v>
      </c>
      <c r="C1402">
        <v>0.19510961014995</v>
      </c>
      <c r="D1402">
        <v>-0.776174593625341</v>
      </c>
      <c r="E1402">
        <v>0.112682826611402</v>
      </c>
      <c r="F1402">
        <v>-0.225675686577611</v>
      </c>
    </row>
    <row r="1403" spans="1:6">
      <c r="A1403" t="s">
        <v>2813</v>
      </c>
      <c r="B1403" t="s">
        <v>2814</v>
      </c>
      <c r="C1403">
        <v>0.16194790486977</v>
      </c>
      <c r="D1403">
        <v>-0.788853587594686</v>
      </c>
      <c r="E1403">
        <v>0.101713786600105</v>
      </c>
      <c r="F1403">
        <v>-0.226328260717731</v>
      </c>
    </row>
    <row r="1404" spans="1:6">
      <c r="A1404" t="s">
        <v>2815</v>
      </c>
      <c r="B1404" t="s">
        <v>2816</v>
      </c>
      <c r="C1404">
        <v>0.163372144195296</v>
      </c>
      <c r="D1404">
        <v>-0.794007124124843</v>
      </c>
      <c r="E1404">
        <v>0.100202128376641</v>
      </c>
      <c r="F1404">
        <v>-0.251066690292191</v>
      </c>
    </row>
    <row r="1405" spans="1:6">
      <c r="A1405" t="s">
        <v>2817</v>
      </c>
      <c r="B1405" t="s">
        <v>2818</v>
      </c>
      <c r="C1405">
        <v>0.172998241005148</v>
      </c>
      <c r="D1405">
        <v>-0.788405861894573</v>
      </c>
      <c r="E1405">
        <v>0.102640051734634</v>
      </c>
      <c r="F1405">
        <v>-0.245022159488275</v>
      </c>
    </row>
    <row r="1406" spans="1:6">
      <c r="A1406" t="s">
        <v>2819</v>
      </c>
      <c r="B1406" t="s">
        <v>2820</v>
      </c>
      <c r="C1406">
        <v>0.189176796776058</v>
      </c>
      <c r="D1406">
        <v>-0.77951121673347</v>
      </c>
      <c r="E1406">
        <v>0.108853039595458</v>
      </c>
      <c r="F1406">
        <v>-0.233046670395497</v>
      </c>
    </row>
    <row r="1407" spans="1:6">
      <c r="A1407" t="s">
        <v>2821</v>
      </c>
      <c r="B1407" t="s">
        <v>2822</v>
      </c>
      <c r="C1407">
        <v>0.182334077803211</v>
      </c>
      <c r="D1407">
        <v>-0.783588624529098</v>
      </c>
      <c r="E1407">
        <v>0.109393484526554</v>
      </c>
      <c r="F1407">
        <v>-0.231791070847471</v>
      </c>
    </row>
    <row r="1408" spans="1:6">
      <c r="A1408" t="s">
        <v>2823</v>
      </c>
      <c r="B1408" t="s">
        <v>2824</v>
      </c>
      <c r="C1408">
        <v>0.184200894977177</v>
      </c>
      <c r="D1408">
        <v>-0.782561425488024</v>
      </c>
      <c r="E1408">
        <v>0.113628007861461</v>
      </c>
      <c r="F1408">
        <v>-0.222273664545722</v>
      </c>
    </row>
    <row r="1409" spans="1:6">
      <c r="A1409" t="s">
        <v>2825</v>
      </c>
      <c r="B1409" t="s">
        <v>2826</v>
      </c>
      <c r="C1409">
        <v>0.193938048220444</v>
      </c>
      <c r="D1409">
        <v>-0.777007678437533</v>
      </c>
      <c r="E1409">
        <v>0.116316422119448</v>
      </c>
      <c r="F1409">
        <v>-0.216641921660872</v>
      </c>
    </row>
    <row r="1410" spans="1:6">
      <c r="A1410" t="s">
        <v>2827</v>
      </c>
      <c r="B1410" t="s">
        <v>2828</v>
      </c>
      <c r="C1410">
        <v>0.231036154216875</v>
      </c>
      <c r="D1410">
        <v>-0.751536761345437</v>
      </c>
      <c r="E1410">
        <v>0.0967669162583937</v>
      </c>
      <c r="F1410">
        <v>-0.257756149891532</v>
      </c>
    </row>
    <row r="1411" spans="1:6">
      <c r="A1411" t="s">
        <v>2829</v>
      </c>
      <c r="B1411" t="s">
        <v>2830</v>
      </c>
      <c r="C1411">
        <v>0.244788324062885</v>
      </c>
      <c r="D1411">
        <v>-0.743047544614706</v>
      </c>
      <c r="E1411">
        <v>0.104933764736798</v>
      </c>
      <c r="F1411">
        <v>-0.241083269871703</v>
      </c>
    </row>
    <row r="1412" spans="1:6">
      <c r="A1412" t="s">
        <v>2831</v>
      </c>
      <c r="B1412" t="s">
        <v>2832</v>
      </c>
      <c r="C1412">
        <v>0.361875052083346</v>
      </c>
      <c r="D1412">
        <v>-0.650506609295938</v>
      </c>
      <c r="E1412">
        <v>0.122537744068502</v>
      </c>
      <c r="F1412">
        <v>-0.204634528868146</v>
      </c>
    </row>
    <row r="1413" spans="1:6">
      <c r="A1413" t="s">
        <v>2833</v>
      </c>
      <c r="B1413" t="s">
        <v>2834</v>
      </c>
      <c r="C1413">
        <v>0.304084996876959</v>
      </c>
      <c r="D1413">
        <v>-0.694854031758876</v>
      </c>
      <c r="E1413">
        <v>0.120276306397062</v>
      </c>
      <c r="F1413">
        <v>-0.208806272590918</v>
      </c>
    </row>
    <row r="1414" spans="1:6">
      <c r="A1414" t="s">
        <v>2835</v>
      </c>
      <c r="B1414" t="s">
        <v>2836</v>
      </c>
      <c r="C1414">
        <v>0.316439121736407</v>
      </c>
      <c r="D1414">
        <v>-0.685581736329733</v>
      </c>
      <c r="E1414">
        <v>0.122667745299833</v>
      </c>
      <c r="F1414">
        <v>-0.203577053013728</v>
      </c>
    </row>
    <row r="1415" spans="1:6">
      <c r="A1415" t="s">
        <v>2837</v>
      </c>
      <c r="B1415" t="s">
        <v>2838</v>
      </c>
      <c r="C1415">
        <v>0.330627713379847</v>
      </c>
      <c r="D1415">
        <v>-0.674062711956792</v>
      </c>
      <c r="E1415">
        <v>0.125741510606911</v>
      </c>
      <c r="F1415">
        <v>-0.195323645703737</v>
      </c>
    </row>
    <row r="1416" spans="1:6">
      <c r="A1416" t="s">
        <v>2839</v>
      </c>
      <c r="B1416" t="s">
        <v>2840</v>
      </c>
      <c r="C1416">
        <v>0.350076736572902</v>
      </c>
      <c r="D1416">
        <v>-0.659027761987904</v>
      </c>
      <c r="E1416">
        <v>0.132671709372158</v>
      </c>
      <c r="F1416">
        <v>-0.180635609633116</v>
      </c>
    </row>
    <row r="1417" spans="1:6">
      <c r="A1417" t="s">
        <v>2841</v>
      </c>
      <c r="B1417" t="s">
        <v>2842</v>
      </c>
      <c r="C1417">
        <v>0.287087446601949</v>
      </c>
      <c r="D1417">
        <v>-0.706016790045728</v>
      </c>
      <c r="E1417">
        <v>0.137707486676208</v>
      </c>
      <c r="F1417">
        <v>-0.169254631538509</v>
      </c>
    </row>
    <row r="1418" spans="1:6">
      <c r="A1418" t="s">
        <v>2843</v>
      </c>
      <c r="B1418" t="s">
        <v>2844</v>
      </c>
      <c r="C1418">
        <v>0.316119442786077</v>
      </c>
      <c r="D1418">
        <v>-0.683200397118473</v>
      </c>
      <c r="E1418">
        <v>0.135041972898676</v>
      </c>
      <c r="F1418">
        <v>-0.174737049631418</v>
      </c>
    </row>
    <row r="1419" spans="1:6">
      <c r="A1419" t="s">
        <v>2845</v>
      </c>
      <c r="B1419" t="s">
        <v>2846</v>
      </c>
      <c r="C1419">
        <v>0.343350324873109</v>
      </c>
      <c r="D1419">
        <v>-0.660811104470595</v>
      </c>
      <c r="E1419">
        <v>0.135369776118816</v>
      </c>
      <c r="F1419">
        <v>-0.173334775123707</v>
      </c>
    </row>
    <row r="1420" spans="1:6">
      <c r="A1420" t="s">
        <v>2847</v>
      </c>
      <c r="B1420" t="s">
        <v>2848</v>
      </c>
      <c r="C1420">
        <v>0.309010458512607</v>
      </c>
      <c r="D1420">
        <v>-0.687773412992023</v>
      </c>
      <c r="E1420">
        <v>0.142035904819701</v>
      </c>
      <c r="F1420">
        <v>-0.158392049246864</v>
      </c>
    </row>
    <row r="1421" spans="1:6">
      <c r="A1421" t="s">
        <v>2849</v>
      </c>
      <c r="B1421" t="s">
        <v>2850</v>
      </c>
      <c r="C1421">
        <v>0.289957636253784</v>
      </c>
      <c r="D1421">
        <v>-0.702653929901437</v>
      </c>
      <c r="E1421">
        <v>0.14468146264703</v>
      </c>
      <c r="F1421">
        <v>-0.153573901516077</v>
      </c>
    </row>
    <row r="1422" spans="1:6">
      <c r="A1422" t="s">
        <v>2851</v>
      </c>
      <c r="B1422" t="s">
        <v>2852</v>
      </c>
      <c r="C1422">
        <v>0.278174126126133</v>
      </c>
      <c r="D1422">
        <v>-0.710601030345627</v>
      </c>
      <c r="E1422">
        <v>0.14098688743291</v>
      </c>
      <c r="F1422">
        <v>-0.159899807925331</v>
      </c>
    </row>
    <row r="1423" spans="1:6">
      <c r="A1423" t="s">
        <v>2853</v>
      </c>
      <c r="B1423" t="s">
        <v>2854</v>
      </c>
      <c r="C1423">
        <v>0.274761961904769</v>
      </c>
      <c r="D1423">
        <v>-0.713974049252961</v>
      </c>
      <c r="E1423">
        <v>0.148101103740989</v>
      </c>
      <c r="F1423">
        <v>-0.145347724850581</v>
      </c>
    </row>
    <row r="1424" spans="1:6">
      <c r="A1424" t="s">
        <v>2855</v>
      </c>
      <c r="B1424" t="s">
        <v>2856</v>
      </c>
      <c r="C1424">
        <v>0.316176470588242</v>
      </c>
      <c r="D1424">
        <v>-0.681686153436063</v>
      </c>
      <c r="E1424">
        <v>0.15144294593614</v>
      </c>
      <c r="F1424">
        <v>-0.136089624241243</v>
      </c>
    </row>
    <row r="1425" spans="1:6">
      <c r="A1425" t="s">
        <v>2857</v>
      </c>
      <c r="B1425" t="s">
        <v>2858</v>
      </c>
      <c r="C1425">
        <v>0.317710427915526</v>
      </c>
      <c r="D1425">
        <v>-0.680670989393245</v>
      </c>
      <c r="E1425">
        <v>0.153742434845846</v>
      </c>
      <c r="F1425">
        <v>-0.130536174573738</v>
      </c>
    </row>
    <row r="1426" spans="1:6">
      <c r="A1426" t="s">
        <v>2859</v>
      </c>
      <c r="B1426" t="s">
        <v>2860</v>
      </c>
      <c r="C1426">
        <v>0.292055149770298</v>
      </c>
      <c r="D1426">
        <v>-0.69910028586796</v>
      </c>
      <c r="E1426">
        <v>0.130493821665426</v>
      </c>
      <c r="F1426">
        <v>-0.182115972459672</v>
      </c>
    </row>
    <row r="1427" spans="1:6">
      <c r="A1427" t="s">
        <v>2861</v>
      </c>
      <c r="B1427" t="s">
        <v>2862</v>
      </c>
      <c r="C1427">
        <v>0.273584486026739</v>
      </c>
      <c r="D1427">
        <v>-0.711802323167876</v>
      </c>
      <c r="E1427">
        <v>0.123456883879182</v>
      </c>
      <c r="F1427">
        <v>-0.195429696013071</v>
      </c>
    </row>
    <row r="1428" spans="1:6">
      <c r="A1428" t="s">
        <v>2863</v>
      </c>
      <c r="B1428" t="s">
        <v>2864</v>
      </c>
      <c r="C1428">
        <v>0.223644794392531</v>
      </c>
      <c r="D1428">
        <v>-0.74580902245678</v>
      </c>
      <c r="E1428">
        <v>0.122597827660707</v>
      </c>
      <c r="F1428">
        <v>-0.198133669169139</v>
      </c>
    </row>
    <row r="1429" spans="1:6">
      <c r="A1429" t="s">
        <v>2865</v>
      </c>
      <c r="B1429" t="s">
        <v>2866</v>
      </c>
      <c r="C1429">
        <v>0.267832354491025</v>
      </c>
      <c r="D1429">
        <v>-0.716092449336043</v>
      </c>
      <c r="E1429">
        <v>0.13452581927789</v>
      </c>
      <c r="F1429">
        <v>-0.174609883269025</v>
      </c>
    </row>
    <row r="1430" spans="1:6">
      <c r="A1430" t="s">
        <v>2867</v>
      </c>
      <c r="B1430" t="s">
        <v>2868</v>
      </c>
      <c r="C1430">
        <v>0.277218167865715</v>
      </c>
      <c r="D1430">
        <v>-0.709311976506628</v>
      </c>
      <c r="E1430">
        <v>0.141467794781403</v>
      </c>
      <c r="F1430">
        <v>-0.157933402875186</v>
      </c>
    </row>
    <row r="1431" spans="1:6">
      <c r="A1431" t="s">
        <v>2869</v>
      </c>
      <c r="B1431" t="s">
        <v>2870</v>
      </c>
      <c r="C1431">
        <v>0.244729582887708</v>
      </c>
      <c r="D1431">
        <v>-0.731673978737832</v>
      </c>
      <c r="E1431">
        <v>0.122354308883928</v>
      </c>
      <c r="F1431">
        <v>-0.199936240930043</v>
      </c>
    </row>
    <row r="1432" spans="1:6">
      <c r="A1432" t="s">
        <v>2871</v>
      </c>
      <c r="B1432" t="s">
        <v>2872</v>
      </c>
      <c r="C1432">
        <v>0.250363378201317</v>
      </c>
      <c r="D1432">
        <v>-0.728188213052645</v>
      </c>
      <c r="E1432">
        <v>0.124675496820238</v>
      </c>
      <c r="F1432">
        <v>-0.195509339895449</v>
      </c>
    </row>
    <row r="1433" spans="1:6">
      <c r="A1433" t="s">
        <v>2873</v>
      </c>
      <c r="B1433" t="s">
        <v>2874</v>
      </c>
      <c r="C1433">
        <v>0.311744481572488</v>
      </c>
      <c r="D1433">
        <v>-0.683164235855846</v>
      </c>
      <c r="E1433">
        <v>0.143960208912551</v>
      </c>
      <c r="F1433">
        <v>-0.15375608200785</v>
      </c>
    </row>
    <row r="1434" spans="1:6">
      <c r="A1434" t="s">
        <v>2875</v>
      </c>
      <c r="B1434" t="s">
        <v>2876</v>
      </c>
      <c r="C1434">
        <v>0.340619870967754</v>
      </c>
      <c r="D1434">
        <v>-0.657786639716089</v>
      </c>
      <c r="E1434">
        <v>0.135292710234609</v>
      </c>
      <c r="F1434">
        <v>-0.171366688527263</v>
      </c>
    </row>
    <row r="1435" spans="1:6">
      <c r="A1435" t="s">
        <v>2877</v>
      </c>
      <c r="B1435" t="s">
        <v>2878</v>
      </c>
      <c r="C1435">
        <v>0.304920811666157</v>
      </c>
      <c r="D1435">
        <v>-0.686284160436534</v>
      </c>
      <c r="E1435">
        <v>0.12627405041239</v>
      </c>
      <c r="F1435">
        <v>-0.192241767854794</v>
      </c>
    </row>
    <row r="1436" spans="1:6">
      <c r="A1436" t="s">
        <v>2879</v>
      </c>
      <c r="B1436" t="s">
        <v>2880</v>
      </c>
      <c r="C1436">
        <v>0.343432572514262</v>
      </c>
      <c r="D1436">
        <v>-0.655354263192994</v>
      </c>
      <c r="E1436">
        <v>0.136027722841184</v>
      </c>
      <c r="F1436">
        <v>-0.170616195779338</v>
      </c>
    </row>
    <row r="1437" spans="1:6">
      <c r="A1437" t="s">
        <v>2881</v>
      </c>
      <c r="B1437" t="s">
        <v>2882</v>
      </c>
      <c r="C1437">
        <v>0.342782874168</v>
      </c>
      <c r="D1437">
        <v>-0.655417462290877</v>
      </c>
      <c r="E1437">
        <v>0.1342904118724</v>
      </c>
      <c r="F1437">
        <v>-0.173135375111179</v>
      </c>
    </row>
    <row r="1438" spans="1:6">
      <c r="A1438" t="s">
        <v>2883</v>
      </c>
      <c r="B1438" t="s">
        <v>2884</v>
      </c>
      <c r="C1438">
        <v>0.337863598455611</v>
      </c>
      <c r="D1438">
        <v>-0.658044417294605</v>
      </c>
      <c r="E1438">
        <v>0.113197632917333</v>
      </c>
      <c r="F1438">
        <v>-0.219223954666564</v>
      </c>
    </row>
    <row r="1439" spans="1:6">
      <c r="A1439" t="s">
        <v>2885</v>
      </c>
      <c r="B1439" t="s">
        <v>2886</v>
      </c>
      <c r="C1439">
        <v>0.354538942736991</v>
      </c>
      <c r="D1439">
        <v>-0.644477996599575</v>
      </c>
      <c r="E1439">
        <v>0.120796846797173</v>
      </c>
      <c r="F1439">
        <v>-0.202631419551823</v>
      </c>
    </row>
    <row r="1440" spans="1:6">
      <c r="A1440" t="s">
        <v>2887</v>
      </c>
      <c r="B1440" t="s">
        <v>2888</v>
      </c>
      <c r="C1440">
        <v>0.319885853472895</v>
      </c>
      <c r="D1440">
        <v>-0.672384608066964</v>
      </c>
      <c r="E1440">
        <v>0.113918837418793</v>
      </c>
      <c r="F1440">
        <v>-0.21650055059921</v>
      </c>
    </row>
    <row r="1441" spans="1:6">
      <c r="A1441" t="s">
        <v>2889</v>
      </c>
      <c r="B1441" t="s">
        <v>2890</v>
      </c>
      <c r="C1441">
        <v>0.286001855579881</v>
      </c>
      <c r="D1441">
        <v>-0.697801905740092</v>
      </c>
      <c r="E1441">
        <v>0.10105898668607</v>
      </c>
      <c r="F1441">
        <v>-0.242552793694508</v>
      </c>
    </row>
    <row r="1442" spans="1:6">
      <c r="A1442" t="s">
        <v>2891</v>
      </c>
      <c r="B1442" t="s">
        <v>2892</v>
      </c>
      <c r="C1442">
        <v>0.266549560853212</v>
      </c>
      <c r="D1442">
        <v>-0.711679191812253</v>
      </c>
      <c r="E1442">
        <v>0.0805914909974603</v>
      </c>
      <c r="F1442">
        <v>-0.285210364771378</v>
      </c>
    </row>
    <row r="1443" spans="1:6">
      <c r="A1443" t="s">
        <v>2893</v>
      </c>
      <c r="B1443" t="s">
        <v>2894</v>
      </c>
      <c r="C1443">
        <v>0.271348643878193</v>
      </c>
      <c r="D1443">
        <v>-0.709942764877371</v>
      </c>
      <c r="E1443">
        <v>0.0948025372284051</v>
      </c>
      <c r="F1443">
        <v>-0.258594280723159</v>
      </c>
    </row>
    <row r="1444" spans="1:6">
      <c r="A1444" t="s">
        <v>2895</v>
      </c>
      <c r="B1444" t="s">
        <v>2896</v>
      </c>
      <c r="C1444">
        <v>0.205638473606613</v>
      </c>
      <c r="D1444">
        <v>-0.749791247282114</v>
      </c>
      <c r="E1444">
        <v>0.0939453677831041</v>
      </c>
      <c r="F1444">
        <v>-0.248271264574751</v>
      </c>
    </row>
    <row r="1445" spans="1:6">
      <c r="A1445" t="s">
        <v>2897</v>
      </c>
      <c r="B1445" t="s">
        <v>2898</v>
      </c>
      <c r="C1445">
        <v>0.223962311320762</v>
      </c>
      <c r="D1445">
        <v>-0.738728082769078</v>
      </c>
      <c r="E1445">
        <v>0.110827388426581</v>
      </c>
      <c r="F1445">
        <v>-0.214051875860926</v>
      </c>
    </row>
    <row r="1446" spans="1:6">
      <c r="A1446" t="s">
        <v>2899</v>
      </c>
      <c r="B1446" t="s">
        <v>2900</v>
      </c>
      <c r="C1446">
        <v>0.215417090481794</v>
      </c>
      <c r="D1446">
        <v>-0.744159415650857</v>
      </c>
      <c r="E1446">
        <v>0.106904121426517</v>
      </c>
      <c r="F1446">
        <v>-0.221392184245518</v>
      </c>
    </row>
    <row r="1447" spans="1:6">
      <c r="A1447" t="s">
        <v>2901</v>
      </c>
      <c r="B1447" t="s">
        <v>2902</v>
      </c>
      <c r="C1447">
        <v>0.211775738317765</v>
      </c>
      <c r="D1447">
        <v>-0.746899921599429</v>
      </c>
      <c r="E1447">
        <v>0.110001911683086</v>
      </c>
      <c r="F1447">
        <v>-0.21494369071139</v>
      </c>
    </row>
    <row r="1448" spans="1:6">
      <c r="A1448" t="s">
        <v>2903</v>
      </c>
      <c r="B1448" t="s">
        <v>2904</v>
      </c>
      <c r="C1448">
        <v>0.22766700117234</v>
      </c>
      <c r="D1448">
        <v>-0.736808227451309</v>
      </c>
      <c r="E1448">
        <v>0.120545846084398</v>
      </c>
      <c r="F1448">
        <v>-0.192592777696742</v>
      </c>
    </row>
    <row r="1449" spans="1:6">
      <c r="A1449" t="s">
        <v>2905</v>
      </c>
      <c r="B1449" t="s">
        <v>2906</v>
      </c>
      <c r="C1449">
        <v>0.213283308114359</v>
      </c>
      <c r="D1449">
        <v>-0.746741909446829</v>
      </c>
      <c r="E1449">
        <v>0.123896020909505</v>
      </c>
      <c r="F1449">
        <v>-0.185510975212576</v>
      </c>
    </row>
    <row r="1450" spans="1:6">
      <c r="A1450" t="s">
        <v>2907</v>
      </c>
      <c r="B1450" t="s">
        <v>2908</v>
      </c>
      <c r="C1450">
        <v>0.2259022731793</v>
      </c>
      <c r="D1450">
        <v>-0.737599916586789</v>
      </c>
      <c r="E1450">
        <v>0.121089556116387</v>
      </c>
      <c r="F1450">
        <v>-0.190223779730754</v>
      </c>
    </row>
    <row r="1451" spans="1:6">
      <c r="A1451" t="s">
        <v>2909</v>
      </c>
      <c r="B1451" t="s">
        <v>2910</v>
      </c>
      <c r="C1451">
        <v>0.225180032520332</v>
      </c>
      <c r="D1451">
        <v>-0.738583559415071</v>
      </c>
      <c r="E1451">
        <v>0.128546831965639</v>
      </c>
      <c r="F1451">
        <v>-0.1740742241618</v>
      </c>
    </row>
    <row r="1452" spans="1:6">
      <c r="A1452" t="s">
        <v>2911</v>
      </c>
      <c r="B1452" t="s">
        <v>2912</v>
      </c>
      <c r="C1452">
        <v>0.240841158878512</v>
      </c>
      <c r="D1452">
        <v>-0.728147102744515</v>
      </c>
      <c r="E1452">
        <v>0.136260512069364</v>
      </c>
      <c r="F1452">
        <v>-0.15686579170814</v>
      </c>
    </row>
    <row r="1453" spans="1:6">
      <c r="A1453" t="s">
        <v>2913</v>
      </c>
      <c r="B1453" t="s">
        <v>2914</v>
      </c>
      <c r="C1453">
        <v>0.241334076067883</v>
      </c>
      <c r="D1453">
        <v>-0.727429179563249</v>
      </c>
      <c r="E1453">
        <v>0.134643477168388</v>
      </c>
      <c r="F1453">
        <v>-0.159163582605398</v>
      </c>
    </row>
    <row r="1454" spans="1:6">
      <c r="A1454" t="s">
        <v>2915</v>
      </c>
      <c r="B1454" t="s">
        <v>2916</v>
      </c>
      <c r="C1454">
        <v>0.217023652670673</v>
      </c>
      <c r="D1454">
        <v>-0.744300719522313</v>
      </c>
      <c r="E1454">
        <v>0.139356800060971</v>
      </c>
      <c r="F1454">
        <v>-0.14943803943213</v>
      </c>
    </row>
    <row r="1455" spans="1:6">
      <c r="A1455" t="s">
        <v>2917</v>
      </c>
      <c r="B1455" t="s">
        <v>2918</v>
      </c>
      <c r="C1455">
        <v>0.211454500000007</v>
      </c>
      <c r="D1455">
        <v>-0.747913757875989</v>
      </c>
      <c r="E1455">
        <v>0.140228325268435</v>
      </c>
      <c r="F1455">
        <v>-0.14666780641891</v>
      </c>
    </row>
    <row r="1456" spans="1:6">
      <c r="A1456" t="s">
        <v>2919</v>
      </c>
      <c r="B1456" t="s">
        <v>2920</v>
      </c>
      <c r="C1456">
        <v>0.190972111731851</v>
      </c>
      <c r="D1456">
        <v>-0.760900163989991</v>
      </c>
      <c r="E1456">
        <v>0.139989696796947</v>
      </c>
      <c r="F1456">
        <v>-0.146322931016968</v>
      </c>
    </row>
    <row r="1457" spans="1:6">
      <c r="A1457" t="s">
        <v>2921</v>
      </c>
      <c r="B1457" t="s">
        <v>2922</v>
      </c>
      <c r="C1457">
        <v>0.203466552616777</v>
      </c>
      <c r="D1457">
        <v>-0.753424084809484</v>
      </c>
      <c r="E1457">
        <v>0.143520878609102</v>
      </c>
      <c r="F1457">
        <v>-0.13974560670492</v>
      </c>
    </row>
    <row r="1458" spans="1:6">
      <c r="A1458" t="s">
        <v>2923</v>
      </c>
      <c r="B1458" t="s">
        <v>2924</v>
      </c>
      <c r="C1458">
        <v>0.187706075723838</v>
      </c>
      <c r="D1458">
        <v>-0.763045820949805</v>
      </c>
      <c r="E1458">
        <v>0.140547943646383</v>
      </c>
      <c r="F1458">
        <v>-0.144889924106804</v>
      </c>
    </row>
    <row r="1459" spans="1:6">
      <c r="A1459" t="s">
        <v>2925</v>
      </c>
      <c r="B1459" t="s">
        <v>2926</v>
      </c>
      <c r="C1459">
        <v>0.167679217797316</v>
      </c>
      <c r="D1459">
        <v>-0.774951919132378</v>
      </c>
      <c r="E1459">
        <v>0.136553872816141</v>
      </c>
      <c r="F1459">
        <v>-0.15235653538948</v>
      </c>
    </row>
    <row r="1460" spans="1:6">
      <c r="A1460" t="s">
        <v>2927</v>
      </c>
      <c r="B1460" t="s">
        <v>2928</v>
      </c>
      <c r="C1460">
        <v>0.160657235487412</v>
      </c>
      <c r="D1460">
        <v>-0.779229446046417</v>
      </c>
      <c r="E1460">
        <v>0.133079599532578</v>
      </c>
      <c r="F1460">
        <v>-0.160244048368202</v>
      </c>
    </row>
    <row r="1461" spans="1:6">
      <c r="A1461" t="s">
        <v>2929</v>
      </c>
      <c r="B1461" t="s">
        <v>2930</v>
      </c>
      <c r="C1461">
        <v>0.160242700496422</v>
      </c>
      <c r="D1461">
        <v>-0.77913074881118</v>
      </c>
      <c r="E1461">
        <v>0.124562344558481</v>
      </c>
      <c r="F1461">
        <v>-0.178595900739816</v>
      </c>
    </row>
    <row r="1462" spans="1:6">
      <c r="A1462" t="s">
        <v>2931</v>
      </c>
      <c r="B1462" t="s">
        <v>2932</v>
      </c>
      <c r="C1462">
        <v>0.163362893805317</v>
      </c>
      <c r="D1462">
        <v>-0.777551286746217</v>
      </c>
      <c r="E1462">
        <v>0.124425625272338</v>
      </c>
      <c r="F1462">
        <v>-0.179720840886272</v>
      </c>
    </row>
    <row r="1463" spans="1:6">
      <c r="A1463" t="s">
        <v>2933</v>
      </c>
      <c r="B1463" t="s">
        <v>2934</v>
      </c>
      <c r="C1463">
        <v>0.172026708240542</v>
      </c>
      <c r="D1463">
        <v>-0.77222992308038</v>
      </c>
      <c r="E1463">
        <v>0.125228342473297</v>
      </c>
      <c r="F1463">
        <v>-0.177568578741964</v>
      </c>
    </row>
    <row r="1464" spans="1:6">
      <c r="A1464" t="s">
        <v>2935</v>
      </c>
      <c r="B1464" t="s">
        <v>2936</v>
      </c>
      <c r="C1464">
        <v>0.177614207357867</v>
      </c>
      <c r="D1464">
        <v>-0.769508692995295</v>
      </c>
      <c r="E1464">
        <v>0.129277325086383</v>
      </c>
      <c r="F1464">
        <v>-0.170445721874917</v>
      </c>
    </row>
    <row r="1465" spans="1:6">
      <c r="A1465" t="s">
        <v>2937</v>
      </c>
      <c r="B1465" t="s">
        <v>2938</v>
      </c>
      <c r="C1465">
        <v>0.15316586696109</v>
      </c>
      <c r="D1465">
        <v>-0.78317994461695</v>
      </c>
      <c r="E1465">
        <v>0.116567012738844</v>
      </c>
      <c r="F1465">
        <v>-0.195171715655914</v>
      </c>
    </row>
    <row r="1466" spans="1:6">
      <c r="A1466" t="s">
        <v>2939</v>
      </c>
      <c r="B1466" t="s">
        <v>2940</v>
      </c>
      <c r="C1466">
        <v>0.151210941369871</v>
      </c>
      <c r="D1466">
        <v>-0.785131100757024</v>
      </c>
      <c r="E1466">
        <v>0.122929999111301</v>
      </c>
      <c r="F1466">
        <v>-0.183278033627467</v>
      </c>
    </row>
    <row r="1467" spans="1:6">
      <c r="A1467" t="s">
        <v>2941</v>
      </c>
      <c r="B1467" t="s">
        <v>2942</v>
      </c>
      <c r="C1467">
        <v>0.166904162191788</v>
      </c>
      <c r="D1467">
        <v>-0.775965834848063</v>
      </c>
      <c r="E1467">
        <v>0.13818430401262</v>
      </c>
      <c r="F1467">
        <v>-0.148192403039696</v>
      </c>
    </row>
    <row r="1468" spans="1:6">
      <c r="A1468" t="s">
        <v>2943</v>
      </c>
      <c r="B1468" t="s">
        <v>2944</v>
      </c>
      <c r="C1468">
        <v>0.165838771241837</v>
      </c>
      <c r="D1468">
        <v>-0.776945001529198</v>
      </c>
      <c r="E1468">
        <v>0.14394386060212</v>
      </c>
      <c r="F1468">
        <v>-0.135446594320697</v>
      </c>
    </row>
    <row r="1469" spans="1:6">
      <c r="A1469" t="s">
        <v>2945</v>
      </c>
      <c r="B1469" t="s">
        <v>2946</v>
      </c>
      <c r="C1469">
        <v>0.154557226781865</v>
      </c>
      <c r="D1469">
        <v>-0.783739564972698</v>
      </c>
      <c r="E1469">
        <v>0.142694068785981</v>
      </c>
      <c r="F1469">
        <v>-0.138376294288165</v>
      </c>
    </row>
    <row r="1470" spans="1:6">
      <c r="A1470" t="s">
        <v>2947</v>
      </c>
      <c r="B1470" t="s">
        <v>2948</v>
      </c>
      <c r="C1470">
        <v>0.155755566988217</v>
      </c>
      <c r="D1470">
        <v>-0.783234225958429</v>
      </c>
      <c r="E1470">
        <v>0.152474517000209</v>
      </c>
      <c r="F1470">
        <v>-0.115447428104001</v>
      </c>
    </row>
    <row r="1471" spans="1:6">
      <c r="A1471" t="s">
        <v>2949</v>
      </c>
      <c r="B1471" t="s">
        <v>2950</v>
      </c>
      <c r="C1471">
        <v>0.136502601047128</v>
      </c>
      <c r="D1471">
        <v>-0.794501899295367</v>
      </c>
      <c r="E1471">
        <v>0.159946451171075</v>
      </c>
      <c r="F1471">
        <v>-0.0986605154072607</v>
      </c>
    </row>
    <row r="1472" spans="1:6">
      <c r="A1472" t="s">
        <v>2951</v>
      </c>
      <c r="B1472" t="s">
        <v>2952</v>
      </c>
      <c r="C1472">
        <v>0.147397268703906</v>
      </c>
      <c r="D1472">
        <v>-0.788280411695622</v>
      </c>
      <c r="E1472">
        <v>0.163663526970121</v>
      </c>
      <c r="F1472">
        <v>-0.0894996517118044</v>
      </c>
    </row>
    <row r="1473" spans="1:6">
      <c r="A1473" t="s">
        <v>2953</v>
      </c>
      <c r="B1473" t="s">
        <v>2954</v>
      </c>
      <c r="C1473">
        <v>0.150094777660703</v>
      </c>
      <c r="D1473">
        <v>-0.786233282756213</v>
      </c>
      <c r="E1473">
        <v>0.166351262623842</v>
      </c>
      <c r="F1473">
        <v>-0.0804444570397164</v>
      </c>
    </row>
    <row r="1474" spans="1:6">
      <c r="A1474" t="s">
        <v>2955</v>
      </c>
      <c r="B1474" t="s">
        <v>2956</v>
      </c>
      <c r="C1474">
        <v>0.13991632635984</v>
      </c>
      <c r="D1474">
        <v>-0.792659379757239</v>
      </c>
      <c r="E1474">
        <v>0.164508575020319</v>
      </c>
      <c r="F1474">
        <v>-0.0870887464710157</v>
      </c>
    </row>
    <row r="1475" spans="1:6">
      <c r="A1475" t="s">
        <v>2957</v>
      </c>
      <c r="B1475" t="s">
        <v>2958</v>
      </c>
      <c r="C1475">
        <v>0.168826660925734</v>
      </c>
      <c r="D1475">
        <v>-0.774687387558947</v>
      </c>
      <c r="E1475">
        <v>0.160276205367079</v>
      </c>
      <c r="F1475">
        <v>-0.0959616724111564</v>
      </c>
    </row>
    <row r="1476" spans="1:6">
      <c r="A1476" t="s">
        <v>2959</v>
      </c>
      <c r="B1476" t="s">
        <v>2960</v>
      </c>
      <c r="C1476">
        <v>0.146269942614248</v>
      </c>
      <c r="D1476">
        <v>-0.787780964250701</v>
      </c>
      <c r="E1476">
        <v>0.152531156035924</v>
      </c>
      <c r="F1476">
        <v>-0.113440678295261</v>
      </c>
    </row>
    <row r="1477" spans="1:6">
      <c r="A1477" t="s">
        <v>2961</v>
      </c>
      <c r="B1477" t="s">
        <v>2962</v>
      </c>
      <c r="C1477">
        <v>0.139227293365315</v>
      </c>
      <c r="D1477">
        <v>-0.791371235772373</v>
      </c>
      <c r="E1477">
        <v>0.142059075144133</v>
      </c>
      <c r="F1477">
        <v>-0.136229673967671</v>
      </c>
    </row>
    <row r="1478" spans="1:6">
      <c r="A1478" t="s">
        <v>2963</v>
      </c>
      <c r="B1478" t="s">
        <v>2964</v>
      </c>
      <c r="C1478">
        <v>0.163478706041731</v>
      </c>
      <c r="D1478">
        <v>-0.777553517017247</v>
      </c>
      <c r="E1478">
        <v>0.147056040032135</v>
      </c>
      <c r="F1478">
        <v>-0.126842244460503</v>
      </c>
    </row>
    <row r="1479" spans="1:6">
      <c r="A1479" t="s">
        <v>2965</v>
      </c>
      <c r="B1479" t="s">
        <v>2966</v>
      </c>
      <c r="C1479">
        <v>0.138078149947209</v>
      </c>
      <c r="D1479">
        <v>-0.791778861174286</v>
      </c>
      <c r="E1479">
        <v>0.151446964147073</v>
      </c>
      <c r="F1479">
        <v>-0.114375990289233</v>
      </c>
    </row>
    <row r="1480" spans="1:6">
      <c r="A1480" t="s">
        <v>2967</v>
      </c>
      <c r="B1480" t="s">
        <v>2968</v>
      </c>
      <c r="C1480">
        <v>0.142364645296907</v>
      </c>
      <c r="D1480">
        <v>-0.789709638707632</v>
      </c>
      <c r="E1480">
        <v>0.16122864254384</v>
      </c>
      <c r="F1480">
        <v>-0.0919118619144517</v>
      </c>
    </row>
    <row r="1481" spans="1:6">
      <c r="A1481" t="s">
        <v>2969</v>
      </c>
      <c r="B1481" t="s">
        <v>2970</v>
      </c>
      <c r="C1481">
        <v>0.135413054631836</v>
      </c>
      <c r="D1481">
        <v>-0.793722168887969</v>
      </c>
      <c r="E1481">
        <v>0.148965345848886</v>
      </c>
      <c r="F1481">
        <v>-0.121529909105097</v>
      </c>
    </row>
    <row r="1482" spans="1:6">
      <c r="A1482" t="s">
        <v>2971</v>
      </c>
      <c r="B1482" t="s">
        <v>2972</v>
      </c>
      <c r="C1482">
        <v>0.138714453108543</v>
      </c>
      <c r="D1482">
        <v>-0.791938648707079</v>
      </c>
      <c r="E1482">
        <v>0.154389934050674</v>
      </c>
      <c r="F1482">
        <v>-0.10851622410418</v>
      </c>
    </row>
    <row r="1483" spans="1:6">
      <c r="A1483" t="s">
        <v>2973</v>
      </c>
      <c r="B1483" t="s">
        <v>2974</v>
      </c>
      <c r="C1483">
        <v>0.146712946397548</v>
      </c>
      <c r="D1483">
        <v>-0.787161857524381</v>
      </c>
      <c r="E1483">
        <v>0.145460476290189</v>
      </c>
      <c r="F1483">
        <v>-0.12985422227139</v>
      </c>
    </row>
    <row r="1484" spans="1:6">
      <c r="A1484" t="s">
        <v>2975</v>
      </c>
      <c r="B1484" t="s">
        <v>2976</v>
      </c>
      <c r="C1484">
        <v>0.137161169690509</v>
      </c>
      <c r="D1484">
        <v>-0.792278548863267</v>
      </c>
      <c r="E1484">
        <v>0.13815213355918</v>
      </c>
      <c r="F1484">
        <v>-0.145135627841752</v>
      </c>
    </row>
    <row r="1485" spans="1:6">
      <c r="A1485" t="s">
        <v>2977</v>
      </c>
      <c r="B1485" t="s">
        <v>2978</v>
      </c>
      <c r="C1485">
        <v>0.170725257142865</v>
      </c>
      <c r="D1485">
        <v>-0.771462343640887</v>
      </c>
      <c r="E1485">
        <v>0.1379373699383</v>
      </c>
      <c r="F1485">
        <v>-0.144882179809486</v>
      </c>
    </row>
    <row r="1486" spans="1:6">
      <c r="A1486" t="s">
        <v>2979</v>
      </c>
      <c r="B1486" t="s">
        <v>2980</v>
      </c>
      <c r="C1486">
        <v>0.151451535083028</v>
      </c>
      <c r="D1486">
        <v>-0.783084982998229</v>
      </c>
      <c r="E1486">
        <v>0.148047981987955</v>
      </c>
      <c r="F1486">
        <v>-0.12153487840032</v>
      </c>
    </row>
    <row r="1487" spans="1:6">
      <c r="A1487" t="s">
        <v>2981</v>
      </c>
      <c r="B1487" t="s">
        <v>2982</v>
      </c>
      <c r="C1487">
        <v>0.155741425583274</v>
      </c>
      <c r="D1487">
        <v>-0.780736136422476</v>
      </c>
      <c r="E1487">
        <v>0.150732848713022</v>
      </c>
      <c r="F1487">
        <v>-0.115534174486678</v>
      </c>
    </row>
    <row r="1488" spans="1:6">
      <c r="A1488" t="s">
        <v>2983</v>
      </c>
      <c r="B1488" t="s">
        <v>2984</v>
      </c>
      <c r="C1488">
        <v>0.128552205886242</v>
      </c>
      <c r="D1488">
        <v>-0.796352748634678</v>
      </c>
      <c r="E1488">
        <v>0.141543738641706</v>
      </c>
      <c r="F1488">
        <v>-0.136800320356469</v>
      </c>
    </row>
    <row r="1489" spans="1:6">
      <c r="A1489" t="s">
        <v>2985</v>
      </c>
      <c r="B1489" t="s">
        <v>2986</v>
      </c>
      <c r="C1489">
        <v>0.114430362869206</v>
      </c>
      <c r="D1489">
        <v>-0.804088525912332</v>
      </c>
      <c r="E1489">
        <v>0.128263810946144</v>
      </c>
      <c r="F1489">
        <v>-0.166911365530828</v>
      </c>
    </row>
    <row r="1490" spans="1:6">
      <c r="A1490" t="s">
        <v>2987</v>
      </c>
      <c r="B1490" t="s">
        <v>2988</v>
      </c>
      <c r="C1490">
        <v>0.0981534210663275</v>
      </c>
      <c r="D1490">
        <v>-0.812629368485299</v>
      </c>
      <c r="E1490">
        <v>0.127287700676262</v>
      </c>
      <c r="F1490">
        <v>-0.167826685253715</v>
      </c>
    </row>
    <row r="1491" spans="1:6">
      <c r="A1491" t="s">
        <v>2989</v>
      </c>
      <c r="B1491" t="s">
        <v>2990</v>
      </c>
      <c r="C1491">
        <v>0.0969652946659838</v>
      </c>
      <c r="D1491">
        <v>-0.813545203888016</v>
      </c>
      <c r="E1491">
        <v>0.131014196914588</v>
      </c>
      <c r="F1491">
        <v>-0.160103740760067</v>
      </c>
    </row>
    <row r="1492" spans="1:6">
      <c r="A1492" t="s">
        <v>2991</v>
      </c>
      <c r="B1492" t="s">
        <v>2992</v>
      </c>
      <c r="C1492">
        <v>0.0793811818412451</v>
      </c>
      <c r="D1492">
        <v>-0.822958982660338</v>
      </c>
      <c r="E1492">
        <v>0.136192829255861</v>
      </c>
      <c r="F1492">
        <v>-0.149605481343071</v>
      </c>
    </row>
    <row r="1493" spans="1:6">
      <c r="A1493" t="s">
        <v>2993</v>
      </c>
      <c r="B1493" t="s">
        <v>2994</v>
      </c>
      <c r="C1493">
        <v>0.0882118797758606</v>
      </c>
      <c r="D1493">
        <v>-0.818234145867032</v>
      </c>
      <c r="E1493">
        <v>0.140522898298633</v>
      </c>
      <c r="F1493">
        <v>-0.138460966155546</v>
      </c>
    </row>
    <row r="1494" spans="1:6">
      <c r="A1494" t="s">
        <v>2995</v>
      </c>
      <c r="B1494" t="s">
        <v>2996</v>
      </c>
      <c r="C1494">
        <v>0.102349287027587</v>
      </c>
      <c r="D1494">
        <v>-0.81102629198093</v>
      </c>
      <c r="E1494">
        <v>0.152365264996449</v>
      </c>
      <c r="F1494">
        <v>-0.11120115309263</v>
      </c>
    </row>
    <row r="1495" spans="1:6">
      <c r="A1495" t="s">
        <v>2997</v>
      </c>
      <c r="B1495" t="s">
        <v>2998</v>
      </c>
      <c r="C1495">
        <v>0.060794328808454</v>
      </c>
      <c r="D1495">
        <v>-0.83180641443419</v>
      </c>
      <c r="E1495">
        <v>0.126457080705304</v>
      </c>
      <c r="F1495">
        <v>-0.169329957300827</v>
      </c>
    </row>
    <row r="1496" spans="1:6">
      <c r="A1496" t="s">
        <v>2999</v>
      </c>
      <c r="B1496" t="s">
        <v>3000</v>
      </c>
      <c r="C1496">
        <v>0.0682614982260592</v>
      </c>
      <c r="D1496">
        <v>-0.828409454195682</v>
      </c>
      <c r="E1496">
        <v>0.125242096512483</v>
      </c>
      <c r="F1496">
        <v>-0.173655349515005</v>
      </c>
    </row>
    <row r="1497" spans="1:6">
      <c r="A1497" t="s">
        <v>3001</v>
      </c>
      <c r="B1497" t="s">
        <v>3002</v>
      </c>
      <c r="C1497">
        <v>0.0576380983274278</v>
      </c>
      <c r="D1497">
        <v>-0.833333588775293</v>
      </c>
      <c r="E1497">
        <v>0.114033610846282</v>
      </c>
      <c r="F1497">
        <v>-0.197102383814458</v>
      </c>
    </row>
    <row r="1498" spans="1:6">
      <c r="A1498" t="s">
        <v>3003</v>
      </c>
      <c r="B1498" t="s">
        <v>3004</v>
      </c>
      <c r="C1498">
        <v>0.0488391607823293</v>
      </c>
      <c r="D1498">
        <v>-0.837672589068395</v>
      </c>
      <c r="E1498">
        <v>0.102230898122946</v>
      </c>
      <c r="F1498">
        <v>-0.223333641781431</v>
      </c>
    </row>
    <row r="1499" spans="1:6">
      <c r="A1499" t="s">
        <v>3005</v>
      </c>
      <c r="B1499" t="s">
        <v>3006</v>
      </c>
      <c r="C1499">
        <v>0.0363436022099526</v>
      </c>
      <c r="D1499">
        <v>-0.84366168854975</v>
      </c>
      <c r="E1499">
        <v>0.101532259956785</v>
      </c>
      <c r="F1499">
        <v>-0.224882603767453</v>
      </c>
    </row>
    <row r="1500" spans="1:6">
      <c r="A1500" t="s">
        <v>3007</v>
      </c>
      <c r="B1500" t="s">
        <v>3008</v>
      </c>
      <c r="C1500">
        <v>0.00770964590486334</v>
      </c>
      <c r="D1500">
        <v>-0.856369433218555</v>
      </c>
      <c r="E1500">
        <v>0.0969094498223488</v>
      </c>
      <c r="F1500">
        <v>-0.233808059509702</v>
      </c>
    </row>
    <row r="1501" spans="1:6">
      <c r="A1501" t="s">
        <v>3009</v>
      </c>
      <c r="B1501" t="s">
        <v>3010</v>
      </c>
      <c r="C1501">
        <v>0.0204040926564888</v>
      </c>
      <c r="D1501">
        <v>-0.851059059356801</v>
      </c>
      <c r="E1501">
        <v>0.105275235935421</v>
      </c>
      <c r="F1501">
        <v>-0.217383240486354</v>
      </c>
    </row>
    <row r="1502" spans="1:6">
      <c r="A1502" t="s">
        <v>3011</v>
      </c>
      <c r="B1502" t="s">
        <v>3012</v>
      </c>
      <c r="C1502">
        <v>-0.00117418395302538</v>
      </c>
      <c r="D1502">
        <v>-0.860275803757202</v>
      </c>
      <c r="E1502">
        <v>0.0898985114009345</v>
      </c>
      <c r="F1502">
        <v>-0.248567827567081</v>
      </c>
    </row>
    <row r="1503" spans="1:6">
      <c r="A1503" t="s">
        <v>3013</v>
      </c>
      <c r="B1503" t="s">
        <v>3014</v>
      </c>
      <c r="C1503">
        <v>0.00923682489504363</v>
      </c>
      <c r="D1503">
        <v>-0.85573762308575</v>
      </c>
      <c r="E1503">
        <v>0.0907527805232653</v>
      </c>
      <c r="F1503">
        <v>-0.247008204339764</v>
      </c>
    </row>
    <row r="1504" spans="1:6">
      <c r="A1504" t="s">
        <v>3015</v>
      </c>
      <c r="B1504" t="s">
        <v>3016</v>
      </c>
      <c r="C1504">
        <v>0.040804885311879</v>
      </c>
      <c r="D1504">
        <v>-0.841289970697984</v>
      </c>
      <c r="E1504">
        <v>0.104583086681272</v>
      </c>
      <c r="F1504">
        <v>-0.218038489516235</v>
      </c>
    </row>
    <row r="1505" spans="1:6">
      <c r="A1505" t="s">
        <v>3017</v>
      </c>
      <c r="B1505" t="s">
        <v>3018</v>
      </c>
      <c r="C1505">
        <v>0.0295440486322267</v>
      </c>
      <c r="D1505">
        <v>-0.846354853574013</v>
      </c>
      <c r="E1505">
        <v>0.084930486302728</v>
      </c>
      <c r="F1505">
        <v>-0.259435732078721</v>
      </c>
    </row>
    <row r="1506" spans="1:6">
      <c r="A1506" t="s">
        <v>3019</v>
      </c>
      <c r="B1506" t="s">
        <v>3020</v>
      </c>
      <c r="C1506">
        <v>0.0501675937097268</v>
      </c>
      <c r="D1506">
        <v>-0.836591552601052</v>
      </c>
      <c r="E1506">
        <v>0.0873119566085139</v>
      </c>
      <c r="F1506">
        <v>-0.25530757707528</v>
      </c>
    </row>
    <row r="1507" spans="1:6">
      <c r="A1507" t="s">
        <v>3021</v>
      </c>
      <c r="B1507" t="s">
        <v>3022</v>
      </c>
      <c r="C1507">
        <v>0.021507561809053</v>
      </c>
      <c r="D1507">
        <v>-0.847464942971779</v>
      </c>
      <c r="E1507">
        <v>0.0851612341453389</v>
      </c>
      <c r="F1507">
        <v>-0.247643929782734</v>
      </c>
    </row>
    <row r="1508" spans="1:6">
      <c r="A1508" t="s">
        <v>3023</v>
      </c>
      <c r="B1508" t="s">
        <v>3024</v>
      </c>
      <c r="C1508">
        <v>0.0200698711932181</v>
      </c>
      <c r="D1508">
        <v>-0.848055080005539</v>
      </c>
      <c r="E1508">
        <v>0.0907044198141602</v>
      </c>
      <c r="F1508">
        <v>-0.234934279079508</v>
      </c>
    </row>
    <row r="1509" spans="1:6">
      <c r="A1509" t="s">
        <v>3025</v>
      </c>
      <c r="B1509" t="s">
        <v>3026</v>
      </c>
      <c r="C1509">
        <v>0.0258543595839604</v>
      </c>
      <c r="D1509">
        <v>-0.845882419122868</v>
      </c>
      <c r="E1509">
        <v>0.105640534538165</v>
      </c>
      <c r="F1509">
        <v>-0.204307043934627</v>
      </c>
    </row>
    <row r="1510" spans="1:6">
      <c r="A1510" t="s">
        <v>3027</v>
      </c>
      <c r="B1510" t="s">
        <v>3028</v>
      </c>
      <c r="C1510">
        <v>0.0474281190536838</v>
      </c>
      <c r="D1510">
        <v>-0.83482528983799</v>
      </c>
      <c r="E1510">
        <v>0.0989722208367041</v>
      </c>
      <c r="F1510">
        <v>-0.217663620363881</v>
      </c>
    </row>
    <row r="1511" spans="1:6">
      <c r="A1511" t="s">
        <v>3029</v>
      </c>
      <c r="B1511" t="s">
        <v>3030</v>
      </c>
      <c r="C1511">
        <v>0.0468128750637506</v>
      </c>
      <c r="D1511">
        <v>-0.83515834209834</v>
      </c>
      <c r="E1511">
        <v>0.0957978798196339</v>
      </c>
      <c r="F1511">
        <v>-0.224588331391821</v>
      </c>
    </row>
    <row r="1512" spans="1:6">
      <c r="A1512" t="s">
        <v>3031</v>
      </c>
      <c r="B1512" t="s">
        <v>3032</v>
      </c>
      <c r="C1512">
        <v>0.0242099787985863</v>
      </c>
      <c r="D1512">
        <v>-0.845828705502126</v>
      </c>
      <c r="E1512">
        <v>0.0830608053539972</v>
      </c>
      <c r="F1512">
        <v>-0.251272346479299</v>
      </c>
    </row>
    <row r="1513" spans="1:6">
      <c r="A1513" t="s">
        <v>3033</v>
      </c>
      <c r="B1513" t="s">
        <v>3034</v>
      </c>
      <c r="C1513">
        <v>0.0148934219137331</v>
      </c>
      <c r="D1513">
        <v>-0.850336779379187</v>
      </c>
      <c r="E1513">
        <v>0.092701296775249</v>
      </c>
      <c r="F1513">
        <v>-0.231452436129081</v>
      </c>
    </row>
    <row r="1514" spans="1:6">
      <c r="A1514" t="s">
        <v>3035</v>
      </c>
      <c r="B1514" t="s">
        <v>3036</v>
      </c>
      <c r="C1514">
        <v>0.0402608557812889</v>
      </c>
      <c r="D1514">
        <v>-0.838612545787465</v>
      </c>
      <c r="E1514">
        <v>0.106955308856103</v>
      </c>
      <c r="F1514">
        <v>-0.201201191040805</v>
      </c>
    </row>
    <row r="1515" spans="1:6">
      <c r="A1515" t="s">
        <v>3037</v>
      </c>
      <c r="B1515" t="s">
        <v>3038</v>
      </c>
      <c r="C1515">
        <v>0.0318302989639938</v>
      </c>
      <c r="D1515">
        <v>-0.842707924701886</v>
      </c>
      <c r="E1515">
        <v>0.116419715213856</v>
      </c>
      <c r="F1515">
        <v>-0.180187550797756</v>
      </c>
    </row>
    <row r="1516" spans="1:6">
      <c r="A1516" t="s">
        <v>3039</v>
      </c>
      <c r="B1516" t="s">
        <v>3040</v>
      </c>
      <c r="C1516">
        <v>0.0337919294981714</v>
      </c>
      <c r="D1516">
        <v>-0.842091018662248</v>
      </c>
      <c r="E1516">
        <v>0.127082054450812</v>
      </c>
      <c r="F1516">
        <v>-0.157015384514974</v>
      </c>
    </row>
    <row r="1517" spans="1:6">
      <c r="A1517" t="s">
        <v>3041</v>
      </c>
      <c r="B1517" t="s">
        <v>3042</v>
      </c>
      <c r="C1517">
        <v>0.0552671598128616</v>
      </c>
      <c r="D1517">
        <v>-0.831912072890788</v>
      </c>
      <c r="E1517">
        <v>0.143720192961709</v>
      </c>
      <c r="F1517">
        <v>-0.118885669258984</v>
      </c>
    </row>
    <row r="1518" spans="1:6">
      <c r="A1518" t="s">
        <v>3043</v>
      </c>
      <c r="B1518" t="s">
        <v>3044</v>
      </c>
      <c r="C1518">
        <v>0.0609315996035753</v>
      </c>
      <c r="D1518">
        <v>-0.829302684714392</v>
      </c>
      <c r="E1518">
        <v>0.142763354753094</v>
      </c>
      <c r="F1518">
        <v>-0.122170037282564</v>
      </c>
    </row>
    <row r="1519" spans="1:6">
      <c r="A1519" t="s">
        <v>3045</v>
      </c>
      <c r="B1519" t="s">
        <v>3046</v>
      </c>
      <c r="C1519">
        <v>0.0515182810890433</v>
      </c>
      <c r="D1519">
        <v>-0.833934582874655</v>
      </c>
      <c r="E1519">
        <v>0.144109913730152</v>
      </c>
      <c r="F1519">
        <v>-0.118568337646706</v>
      </c>
    </row>
    <row r="1520" spans="1:6">
      <c r="A1520" t="s">
        <v>3047</v>
      </c>
      <c r="B1520" t="s">
        <v>3048</v>
      </c>
      <c r="C1520">
        <v>0.0785657450199277</v>
      </c>
      <c r="D1520">
        <v>-0.819827489174682</v>
      </c>
      <c r="E1520">
        <v>0.155960606420445</v>
      </c>
      <c r="F1520">
        <v>-0.0881578365921717</v>
      </c>
    </row>
    <row r="1521" spans="1:6">
      <c r="A1521" t="s">
        <v>3049</v>
      </c>
      <c r="B1521" t="s">
        <v>3050</v>
      </c>
      <c r="C1521">
        <v>0.0833248886649949</v>
      </c>
      <c r="D1521">
        <v>-0.817249746710467</v>
      </c>
      <c r="E1521">
        <v>0.147739558576243</v>
      </c>
      <c r="F1521">
        <v>-0.108033100202498</v>
      </c>
    </row>
    <row r="1522" spans="1:6">
      <c r="A1522" t="s">
        <v>3051</v>
      </c>
      <c r="B1522" t="s">
        <v>3052</v>
      </c>
      <c r="C1522">
        <v>0.06159880140775</v>
      </c>
      <c r="D1522">
        <v>-0.827982404318826</v>
      </c>
      <c r="E1522">
        <v>0.12696768665272</v>
      </c>
      <c r="F1522">
        <v>-0.154844523129696</v>
      </c>
    </row>
    <row r="1523" spans="1:6">
      <c r="A1523" t="s">
        <v>3053</v>
      </c>
      <c r="B1523" t="s">
        <v>3054</v>
      </c>
      <c r="C1523">
        <v>0.0812033448187188</v>
      </c>
      <c r="D1523">
        <v>-0.817760151508012</v>
      </c>
      <c r="E1523">
        <v>0.122081830783161</v>
      </c>
      <c r="F1523">
        <v>-0.167186658800968</v>
      </c>
    </row>
    <row r="1524" spans="1:6">
      <c r="A1524" t="s">
        <v>3055</v>
      </c>
      <c r="B1524" t="s">
        <v>3056</v>
      </c>
      <c r="C1524">
        <v>0.0778947041389877</v>
      </c>
      <c r="D1524">
        <v>-0.819408395235207</v>
      </c>
      <c r="E1524">
        <v>0.125812064731789</v>
      </c>
      <c r="F1524">
        <v>-0.157763418191807</v>
      </c>
    </row>
    <row r="1525" spans="1:6">
      <c r="A1525" t="s">
        <v>3057</v>
      </c>
      <c r="B1525" t="s">
        <v>3058</v>
      </c>
      <c r="C1525">
        <v>0.0463935504495583</v>
      </c>
      <c r="D1525">
        <v>-0.835141202984564</v>
      </c>
      <c r="E1525">
        <v>0.118018801407518</v>
      </c>
      <c r="F1525">
        <v>-0.17529152542049</v>
      </c>
    </row>
    <row r="1526" spans="1:6">
      <c r="A1526" t="s">
        <v>3059</v>
      </c>
      <c r="B1526" t="s">
        <v>3060</v>
      </c>
      <c r="C1526">
        <v>0.0652376299292208</v>
      </c>
      <c r="D1526">
        <v>-0.82617357632002</v>
      </c>
      <c r="E1526">
        <v>0.124491778078469</v>
      </c>
      <c r="F1526">
        <v>-0.162836629990336</v>
      </c>
    </row>
    <row r="1527" spans="1:6">
      <c r="A1527" t="s">
        <v>3061</v>
      </c>
      <c r="B1527" t="s">
        <v>3062</v>
      </c>
      <c r="C1527">
        <v>0.0629501607324512</v>
      </c>
      <c r="D1527">
        <v>-0.82693230161793</v>
      </c>
      <c r="E1527">
        <v>0.115251649867177</v>
      </c>
      <c r="F1527">
        <v>-0.18210026262128</v>
      </c>
    </row>
    <row r="1528" spans="1:6">
      <c r="A1528" t="s">
        <v>3063</v>
      </c>
      <c r="B1528" t="s">
        <v>3064</v>
      </c>
      <c r="C1528">
        <v>0.0813034297352417</v>
      </c>
      <c r="D1528">
        <v>-0.818037546813601</v>
      </c>
      <c r="E1528">
        <v>0.13332818962258</v>
      </c>
      <c r="F1528">
        <v>-0.142551484252955</v>
      </c>
    </row>
    <row r="1529" spans="1:6">
      <c r="A1529" t="s">
        <v>3065</v>
      </c>
      <c r="B1529" t="s">
        <v>3066</v>
      </c>
      <c r="C1529">
        <v>0.0721898984592062</v>
      </c>
      <c r="D1529">
        <v>-0.82275431813499</v>
      </c>
      <c r="E1529">
        <v>0.132619284356088</v>
      </c>
      <c r="F1529">
        <v>-0.143801359174482</v>
      </c>
    </row>
    <row r="1530" spans="1:6">
      <c r="A1530" t="s">
        <v>3067</v>
      </c>
      <c r="B1530" t="s">
        <v>3068</v>
      </c>
      <c r="C1530">
        <v>0.0824145271629853</v>
      </c>
      <c r="D1530">
        <v>-0.817898254185465</v>
      </c>
      <c r="E1530">
        <v>0.148302191197327</v>
      </c>
      <c r="F1530">
        <v>-0.108225543102421</v>
      </c>
    </row>
    <row r="1531" spans="1:6">
      <c r="A1531" t="s">
        <v>3069</v>
      </c>
      <c r="B1531" t="s">
        <v>3070</v>
      </c>
      <c r="C1531">
        <v>0.0550122645761957</v>
      </c>
      <c r="D1531">
        <v>-0.831546523966008</v>
      </c>
      <c r="E1531">
        <v>0.149044007414457</v>
      </c>
      <c r="F1531">
        <v>-0.10580329944352</v>
      </c>
    </row>
    <row r="1532" spans="1:6">
      <c r="A1532" t="s">
        <v>3071</v>
      </c>
      <c r="B1532" t="s">
        <v>3072</v>
      </c>
      <c r="C1532">
        <v>0.0496470745098114</v>
      </c>
      <c r="D1532">
        <v>-0.834101630654514</v>
      </c>
      <c r="E1532">
        <v>0.14262479022681</v>
      </c>
      <c r="F1532">
        <v>-0.120448672908205</v>
      </c>
    </row>
    <row r="1533" spans="1:6">
      <c r="A1533" t="s">
        <v>3073</v>
      </c>
      <c r="B1533" t="s">
        <v>3074</v>
      </c>
      <c r="C1533">
        <v>0.0645109940119835</v>
      </c>
      <c r="D1533">
        <v>-0.826354725692628</v>
      </c>
      <c r="E1533">
        <v>0.13834122165198</v>
      </c>
      <c r="F1533">
        <v>-0.129909612185168</v>
      </c>
    </row>
    <row r="1534" spans="1:6">
      <c r="A1534" t="s">
        <v>3075</v>
      </c>
      <c r="B1534" t="s">
        <v>3076</v>
      </c>
      <c r="C1534">
        <v>0.0526952624685215</v>
      </c>
      <c r="D1534">
        <v>-0.831800626168868</v>
      </c>
      <c r="E1534">
        <v>0.11501947263097</v>
      </c>
      <c r="F1534">
        <v>-0.181975015506399</v>
      </c>
    </row>
    <row r="1535" spans="1:6">
      <c r="A1535" t="s">
        <v>3077</v>
      </c>
      <c r="B1535" t="s">
        <v>3078</v>
      </c>
      <c r="C1535">
        <v>0.0538796236722383</v>
      </c>
      <c r="D1535">
        <v>-0.831132522344322</v>
      </c>
      <c r="E1535">
        <v>0.11175923891982</v>
      </c>
      <c r="F1535">
        <v>-0.188847110061693</v>
      </c>
    </row>
    <row r="1536" spans="1:6">
      <c r="A1536" t="s">
        <v>3079</v>
      </c>
      <c r="B1536" t="s">
        <v>3080</v>
      </c>
      <c r="C1536">
        <v>0.043773030012618</v>
      </c>
      <c r="D1536">
        <v>-0.836190020564822</v>
      </c>
      <c r="E1536">
        <v>0.104145899786354</v>
      </c>
      <c r="F1536">
        <v>-0.205999702674149</v>
      </c>
    </row>
    <row r="1537" spans="1:6">
      <c r="A1537" t="s">
        <v>3081</v>
      </c>
      <c r="B1537" t="s">
        <v>3082</v>
      </c>
      <c r="C1537">
        <v>0.0485903226463182</v>
      </c>
      <c r="D1537">
        <v>-0.833864263290061</v>
      </c>
      <c r="E1537">
        <v>0.0994377045088755</v>
      </c>
      <c r="F1537">
        <v>-0.216771285498841</v>
      </c>
    </row>
    <row r="1538" spans="1:6">
      <c r="A1538" t="s">
        <v>3083</v>
      </c>
      <c r="B1538" t="s">
        <v>3084</v>
      </c>
      <c r="C1538">
        <v>0.0163705229056015</v>
      </c>
      <c r="D1538">
        <v>-0.848714787437438</v>
      </c>
      <c r="E1538">
        <v>0.0713428969341134</v>
      </c>
      <c r="F1538">
        <v>-0.274533745124981</v>
      </c>
    </row>
    <row r="1539" spans="1:6">
      <c r="A1539" t="s">
        <v>3085</v>
      </c>
      <c r="B1539" t="s">
        <v>3086</v>
      </c>
      <c r="C1539">
        <v>0.00910770707323172</v>
      </c>
      <c r="D1539">
        <v>-0.852433905779829</v>
      </c>
      <c r="E1539">
        <v>0.0771412467032373</v>
      </c>
      <c r="F1539">
        <v>-0.263973221847244</v>
      </c>
    </row>
    <row r="1540" spans="1:6">
      <c r="A1540" t="s">
        <v>3087</v>
      </c>
      <c r="B1540" t="s">
        <v>3088</v>
      </c>
      <c r="C1540">
        <v>-0.0571309410755845</v>
      </c>
      <c r="D1540">
        <v>-0.880827409945707</v>
      </c>
      <c r="E1540">
        <v>0.026698507952321</v>
      </c>
      <c r="F1540">
        <v>-0.367819016094883</v>
      </c>
    </row>
    <row r="1541" spans="1:6">
      <c r="A1541" t="s">
        <v>3089</v>
      </c>
      <c r="B1541" t="s">
        <v>3090</v>
      </c>
      <c r="C1541">
        <v>-0.0646153690360267</v>
      </c>
      <c r="D1541">
        <v>-0.883699633723087</v>
      </c>
      <c r="E1541">
        <v>0.0251805172790807</v>
      </c>
      <c r="F1541">
        <v>-0.370247131278299</v>
      </c>
    </row>
    <row r="1542" spans="1:6">
      <c r="A1542" t="s">
        <v>3091</v>
      </c>
      <c r="B1542" t="s">
        <v>3092</v>
      </c>
      <c r="C1542">
        <v>-0.123396763299169</v>
      </c>
      <c r="D1542">
        <v>-0.905955956725563</v>
      </c>
      <c r="E1542">
        <v>-0.0415424129663015</v>
      </c>
      <c r="F1542">
        <v>-0.494345867020975</v>
      </c>
    </row>
    <row r="1543" spans="1:6">
      <c r="A1543" t="s">
        <v>3093</v>
      </c>
      <c r="B1543" t="s">
        <v>3094</v>
      </c>
      <c r="C1543">
        <v>-0.0906240696661821</v>
      </c>
      <c r="D1543">
        <v>-0.895741300038319</v>
      </c>
      <c r="E1543">
        <v>0.00305153904082123</v>
      </c>
      <c r="F1543">
        <v>-0.423746112398393</v>
      </c>
    </row>
    <row r="1544" spans="1:6">
      <c r="A1544" t="s">
        <v>3095</v>
      </c>
      <c r="B1544" t="s">
        <v>3096</v>
      </c>
      <c r="C1544">
        <v>-0.140363628708133</v>
      </c>
      <c r="D1544">
        <v>-0.912472533759461</v>
      </c>
      <c r="E1544">
        <v>-0.0412191773080604</v>
      </c>
      <c r="F1544">
        <v>-0.499123868625577</v>
      </c>
    </row>
    <row r="1545" spans="1:6">
      <c r="A1545" t="s">
        <v>3097</v>
      </c>
      <c r="B1545" t="s">
        <v>3098</v>
      </c>
      <c r="C1545">
        <v>-0.0931014338164243</v>
      </c>
      <c r="D1545">
        <v>-0.897747318856167</v>
      </c>
      <c r="E1545">
        <v>0.0018471004421261</v>
      </c>
      <c r="F1545">
        <v>-0.432030495892493</v>
      </c>
    </row>
    <row r="1546" spans="1:6">
      <c r="A1546" t="s">
        <v>3099</v>
      </c>
      <c r="B1546" t="s">
        <v>3100</v>
      </c>
      <c r="C1546">
        <v>-0.0998237447011184</v>
      </c>
      <c r="D1546">
        <v>-0.899948405994781</v>
      </c>
      <c r="E1546">
        <v>0.00862052103172872</v>
      </c>
      <c r="F1546">
        <v>-0.419245569341752</v>
      </c>
    </row>
    <row r="1547" spans="1:6">
      <c r="A1547" t="s">
        <v>3101</v>
      </c>
      <c r="B1547" t="s">
        <v>3102</v>
      </c>
      <c r="C1547">
        <v>-0.0772555352617732</v>
      </c>
      <c r="D1547">
        <v>-0.892698424282207</v>
      </c>
      <c r="E1547">
        <v>0.029993728775749</v>
      </c>
      <c r="F1547">
        <v>-0.384273256243865</v>
      </c>
    </row>
    <row r="1548" spans="1:6">
      <c r="A1548" t="s">
        <v>3103</v>
      </c>
      <c r="B1548" t="s">
        <v>3104</v>
      </c>
      <c r="C1548">
        <v>-0.0811813032412959</v>
      </c>
      <c r="D1548">
        <v>-0.893890931079175</v>
      </c>
      <c r="E1548">
        <v>0.0212255668065029</v>
      </c>
      <c r="F1548">
        <v>-0.398999268181674</v>
      </c>
    </row>
    <row r="1549" spans="1:6">
      <c r="A1549" t="s">
        <v>3105</v>
      </c>
      <c r="B1549" t="s">
        <v>3106</v>
      </c>
      <c r="C1549">
        <v>-0.0951228884688083</v>
      </c>
      <c r="D1549">
        <v>-0.898686913542562</v>
      </c>
      <c r="E1549">
        <v>0.0219345081304725</v>
      </c>
      <c r="F1549">
        <v>-0.397080843903863</v>
      </c>
    </row>
    <row r="1550" spans="1:6">
      <c r="A1550" t="s">
        <v>3107</v>
      </c>
      <c r="B1550" t="s">
        <v>3108</v>
      </c>
      <c r="C1550">
        <v>-0.117031309879517</v>
      </c>
      <c r="D1550">
        <v>-0.906240687991611</v>
      </c>
      <c r="E1550">
        <v>-0.0220869082621269</v>
      </c>
      <c r="F1550">
        <v>-0.475407011748712</v>
      </c>
    </row>
    <row r="1551" spans="1:6">
      <c r="A1551" t="s">
        <v>3109</v>
      </c>
      <c r="B1551" t="s">
        <v>3110</v>
      </c>
      <c r="C1551">
        <v>-0.1331217008177</v>
      </c>
      <c r="D1551">
        <v>-0.911117818320338</v>
      </c>
      <c r="E1551">
        <v>-0.0380146451691776</v>
      </c>
      <c r="F1551">
        <v>-0.499411597114998</v>
      </c>
    </row>
    <row r="1552" spans="1:6">
      <c r="A1552" t="s">
        <v>3111</v>
      </c>
      <c r="B1552" t="s">
        <v>3112</v>
      </c>
      <c r="C1552">
        <v>-0.106646831104506</v>
      </c>
      <c r="D1552">
        <v>-0.902193535441455</v>
      </c>
      <c r="E1552">
        <v>-0.0372036155036115</v>
      </c>
      <c r="F1552">
        <v>-0.498466090795573</v>
      </c>
    </row>
    <row r="1553" spans="1:6">
      <c r="A1553" t="s">
        <v>3113</v>
      </c>
      <c r="B1553" t="s">
        <v>3114</v>
      </c>
      <c r="C1553">
        <v>-0.0824722817040131</v>
      </c>
      <c r="D1553">
        <v>-0.894691679217698</v>
      </c>
      <c r="E1553">
        <v>-0.00549280929607343</v>
      </c>
      <c r="F1553">
        <v>-0.45007772167035</v>
      </c>
    </row>
    <row r="1554" spans="1:6">
      <c r="A1554" t="s">
        <v>3115</v>
      </c>
      <c r="B1554" t="s">
        <v>3116</v>
      </c>
      <c r="C1554">
        <v>-0.088185312741312</v>
      </c>
      <c r="D1554">
        <v>-0.896761195491959</v>
      </c>
      <c r="E1554">
        <v>0.00853658266882329</v>
      </c>
      <c r="F1554">
        <v>-0.426110963600546</v>
      </c>
    </row>
    <row r="1555" spans="1:6">
      <c r="A1555" t="s">
        <v>3117</v>
      </c>
      <c r="B1555" t="s">
        <v>3118</v>
      </c>
      <c r="C1555">
        <v>-0.0955371978609618</v>
      </c>
      <c r="D1555">
        <v>-0.899196823395979</v>
      </c>
      <c r="E1555">
        <v>-0.0068048192327721</v>
      </c>
      <c r="F1555">
        <v>-0.452027562618342</v>
      </c>
    </row>
    <row r="1556" spans="1:6">
      <c r="A1556" t="s">
        <v>3119</v>
      </c>
      <c r="B1556" t="s">
        <v>3120</v>
      </c>
      <c r="C1556">
        <v>-0.100538472242077</v>
      </c>
      <c r="D1556">
        <v>-0.901016387106135</v>
      </c>
      <c r="E1556">
        <v>0.00765653820136536</v>
      </c>
      <c r="F1556">
        <v>-0.427707359788686</v>
      </c>
    </row>
    <row r="1557" spans="1:6">
      <c r="A1557" t="s">
        <v>3121</v>
      </c>
      <c r="B1557" t="s">
        <v>3122</v>
      </c>
      <c r="C1557">
        <v>-0.0698155611975966</v>
      </c>
      <c r="D1557">
        <v>-0.890685145343212</v>
      </c>
      <c r="E1557">
        <v>0.0366365701182889</v>
      </c>
      <c r="F1557">
        <v>-0.378018541669278</v>
      </c>
    </row>
    <row r="1558" spans="1:6">
      <c r="A1558" t="s">
        <v>3123</v>
      </c>
      <c r="B1558" t="s">
        <v>3124</v>
      </c>
      <c r="C1558">
        <v>-0.0521518987341768</v>
      </c>
      <c r="D1558">
        <v>-0.884317122305249</v>
      </c>
      <c r="E1558">
        <v>0.0393914965923539</v>
      </c>
      <c r="F1558">
        <v>-0.37445330511469</v>
      </c>
    </row>
    <row r="1559" spans="1:6">
      <c r="A1559" t="s">
        <v>3125</v>
      </c>
      <c r="B1559" t="s">
        <v>3126</v>
      </c>
      <c r="C1559">
        <v>-0.0550760976081097</v>
      </c>
      <c r="D1559">
        <v>-0.885579769349424</v>
      </c>
      <c r="E1559">
        <v>0.0440195269314272</v>
      </c>
      <c r="F1559">
        <v>-0.366403592290263</v>
      </c>
    </row>
    <row r="1560" spans="1:6">
      <c r="A1560" t="s">
        <v>3127</v>
      </c>
      <c r="B1560" t="s">
        <v>3128</v>
      </c>
      <c r="C1560">
        <v>-0.086598993627566</v>
      </c>
      <c r="D1560">
        <v>-0.896421021831184</v>
      </c>
      <c r="E1560">
        <v>0.0331063894443113</v>
      </c>
      <c r="F1560">
        <v>-0.383740376161733</v>
      </c>
    </row>
    <row r="1561" spans="1:6">
      <c r="A1561" t="s">
        <v>3129</v>
      </c>
      <c r="B1561" t="s">
        <v>3130</v>
      </c>
      <c r="C1561">
        <v>-0.107830627868464</v>
      </c>
      <c r="D1561">
        <v>-0.903682048629903</v>
      </c>
      <c r="E1561">
        <v>0.00674580103965883</v>
      </c>
      <c r="F1561">
        <v>-0.430864160958505</v>
      </c>
    </row>
    <row r="1562" spans="1:6">
      <c r="A1562" t="s">
        <v>3131</v>
      </c>
      <c r="B1562" t="s">
        <v>3132</v>
      </c>
      <c r="C1562">
        <v>-0.121408135179534</v>
      </c>
      <c r="D1562">
        <v>-0.908116663019214</v>
      </c>
      <c r="E1562">
        <v>-0.00056426047364766</v>
      </c>
      <c r="F1562">
        <v>-0.44317299198292</v>
      </c>
    </row>
    <row r="1563" spans="1:6">
      <c r="A1563" t="s">
        <v>3133</v>
      </c>
      <c r="B1563" t="s">
        <v>3134</v>
      </c>
      <c r="C1563">
        <v>-0.107930467670915</v>
      </c>
      <c r="D1563">
        <v>-0.904190770722172</v>
      </c>
      <c r="E1563">
        <v>0.0276582985156337</v>
      </c>
      <c r="F1563">
        <v>-0.396190411523175</v>
      </c>
    </row>
    <row r="1564" spans="1:6">
      <c r="A1564" t="s">
        <v>3135</v>
      </c>
      <c r="B1564" t="s">
        <v>3136</v>
      </c>
      <c r="C1564">
        <v>-0.117404997219647</v>
      </c>
      <c r="D1564">
        <v>-0.907267949256866</v>
      </c>
      <c r="E1564">
        <v>0.0170168243122304</v>
      </c>
      <c r="F1564">
        <v>-0.414872232301177</v>
      </c>
    </row>
    <row r="1565" spans="1:6">
      <c r="A1565" t="s">
        <v>3137</v>
      </c>
      <c r="B1565" t="s">
        <v>3138</v>
      </c>
      <c r="C1565">
        <v>-0.149601115084822</v>
      </c>
      <c r="D1565">
        <v>-0.917192529774665</v>
      </c>
      <c r="E1565">
        <v>-0.00959392636016654</v>
      </c>
      <c r="F1565">
        <v>-0.459893284765297</v>
      </c>
    </row>
    <row r="1566" spans="1:6">
      <c r="A1566" t="s">
        <v>3139</v>
      </c>
      <c r="B1566" t="s">
        <v>3140</v>
      </c>
      <c r="C1566">
        <v>-0.138569465620673</v>
      </c>
      <c r="D1566">
        <v>-0.913911553593417</v>
      </c>
      <c r="E1566">
        <v>-0.00313992251290429</v>
      </c>
      <c r="F1566">
        <v>-0.44939104351883</v>
      </c>
    </row>
    <row r="1567" spans="1:6">
      <c r="A1567" t="s">
        <v>3141</v>
      </c>
      <c r="B1567" t="s">
        <v>3142</v>
      </c>
      <c r="C1567">
        <v>-0.115775654541187</v>
      </c>
      <c r="D1567">
        <v>-0.906892528081723</v>
      </c>
      <c r="E1567">
        <v>0.00604424817902394</v>
      </c>
      <c r="F1567">
        <v>-0.435369932801234</v>
      </c>
    </row>
    <row r="1568" spans="1:6">
      <c r="A1568" t="s">
        <v>3143</v>
      </c>
      <c r="B1568" t="s">
        <v>3144</v>
      </c>
      <c r="C1568">
        <v>-0.10015545441696</v>
      </c>
      <c r="D1568">
        <v>-0.901757511760902</v>
      </c>
      <c r="E1568">
        <v>0.0200051516789213</v>
      </c>
      <c r="F1568">
        <v>-0.410904550831176</v>
      </c>
    </row>
    <row r="1569" spans="1:6">
      <c r="A1569" t="s">
        <v>3145</v>
      </c>
      <c r="B1569" t="s">
        <v>3146</v>
      </c>
      <c r="C1569">
        <v>-0.0767973390353996</v>
      </c>
      <c r="D1569">
        <v>-0.893800528312095</v>
      </c>
      <c r="E1569">
        <v>0.0376346990274883</v>
      </c>
      <c r="F1569">
        <v>-0.379722740158029</v>
      </c>
    </row>
    <row r="1570" spans="1:6">
      <c r="A1570" t="s">
        <v>3147</v>
      </c>
      <c r="B1570" t="s">
        <v>3148</v>
      </c>
      <c r="C1570">
        <v>-0.0616216447876443</v>
      </c>
      <c r="D1570">
        <v>-0.886530176663971</v>
      </c>
      <c r="E1570">
        <v>0.0384280831732404</v>
      </c>
      <c r="F1570">
        <v>-0.368877609244738</v>
      </c>
    </row>
    <row r="1571" spans="1:6">
      <c r="A1571" t="s">
        <v>3149</v>
      </c>
      <c r="B1571" t="s">
        <v>3150</v>
      </c>
      <c r="C1571">
        <v>-0.0824785662535742</v>
      </c>
      <c r="D1571">
        <v>-0.89404603717117</v>
      </c>
      <c r="E1571">
        <v>0.0281109479503996</v>
      </c>
      <c r="F1571">
        <v>-0.387300923285158</v>
      </c>
    </row>
    <row r="1572" spans="1:6">
      <c r="A1572" t="s">
        <v>3151</v>
      </c>
      <c r="B1572" t="s">
        <v>3152</v>
      </c>
      <c r="C1572">
        <v>-0.109026891566264</v>
      </c>
      <c r="D1572">
        <v>-0.903001492504458</v>
      </c>
      <c r="E1572">
        <v>0.0269413020334672</v>
      </c>
      <c r="F1572">
        <v>-0.388776489355303</v>
      </c>
    </row>
    <row r="1573" spans="1:6">
      <c r="A1573" t="s">
        <v>3153</v>
      </c>
      <c r="B1573" t="s">
        <v>3154</v>
      </c>
      <c r="C1573">
        <v>-0.143410625659857</v>
      </c>
      <c r="D1573">
        <v>-0.914375224329861</v>
      </c>
      <c r="E1573">
        <v>-0.0032673449031021</v>
      </c>
      <c r="F1573">
        <v>-0.444220717557083</v>
      </c>
    </row>
    <row r="1574" spans="1:6">
      <c r="A1574" t="s">
        <v>3155</v>
      </c>
      <c r="B1574" t="s">
        <v>3156</v>
      </c>
      <c r="C1574">
        <v>-0.16900137321675</v>
      </c>
      <c r="D1574">
        <v>-0.921878633868848</v>
      </c>
      <c r="E1574">
        <v>-0.0354314069785041</v>
      </c>
      <c r="F1574">
        <v>-0.496605159061449</v>
      </c>
    </row>
    <row r="1575" spans="1:6">
      <c r="A1575" t="s">
        <v>3157</v>
      </c>
      <c r="B1575" t="s">
        <v>3158</v>
      </c>
      <c r="C1575">
        <v>-0.168776016472202</v>
      </c>
      <c r="D1575">
        <v>-0.922090075529869</v>
      </c>
      <c r="E1575">
        <v>-0.0295672617022163</v>
      </c>
      <c r="F1575">
        <v>-0.488701812894514</v>
      </c>
    </row>
    <row r="1576" spans="1:6">
      <c r="A1576" t="s">
        <v>3159</v>
      </c>
      <c r="B1576" t="s">
        <v>3160</v>
      </c>
      <c r="C1576">
        <v>-0.153078338797813</v>
      </c>
      <c r="D1576">
        <v>-0.917702176471984</v>
      </c>
      <c r="E1576">
        <v>-0.00644256859265446</v>
      </c>
      <c r="F1576">
        <v>-0.451556232367344</v>
      </c>
    </row>
    <row r="1577" spans="1:6">
      <c r="A1577" t="s">
        <v>3161</v>
      </c>
      <c r="B1577" t="s">
        <v>3162</v>
      </c>
      <c r="C1577">
        <v>-0.131745144967681</v>
      </c>
      <c r="D1577">
        <v>-0.911343006488953</v>
      </c>
      <c r="E1577">
        <v>0.0047151022525731</v>
      </c>
      <c r="F1577">
        <v>-0.433931345805887</v>
      </c>
    </row>
    <row r="1578" spans="1:6">
      <c r="A1578" t="s">
        <v>3163</v>
      </c>
      <c r="B1578" t="s">
        <v>3164</v>
      </c>
      <c r="C1578">
        <v>-0.1429448783438</v>
      </c>
      <c r="D1578">
        <v>-0.91466828346204</v>
      </c>
      <c r="E1578">
        <v>-0.0157519549939672</v>
      </c>
      <c r="F1578">
        <v>-0.467767891919744</v>
      </c>
    </row>
    <row r="1579" spans="1:6">
      <c r="A1579" t="s">
        <v>3165</v>
      </c>
      <c r="B1579" t="s">
        <v>3166</v>
      </c>
      <c r="C1579">
        <v>-0.129080652908067</v>
      </c>
      <c r="D1579">
        <v>-0.910197236680498</v>
      </c>
      <c r="E1579">
        <v>-0.00792943232035936</v>
      </c>
      <c r="F1579">
        <v>-0.453772523006611</v>
      </c>
    </row>
    <row r="1580" spans="1:6">
      <c r="A1580" t="s">
        <v>3167</v>
      </c>
      <c r="B1580" t="s">
        <v>3168</v>
      </c>
      <c r="C1580">
        <v>-0.166098557346844</v>
      </c>
      <c r="D1580">
        <v>-0.921089866448779</v>
      </c>
      <c r="E1580">
        <v>-0.0326722638879364</v>
      </c>
      <c r="F1580">
        <v>-0.492400607512968</v>
      </c>
    </row>
    <row r="1581" spans="1:6">
      <c r="A1581" t="s">
        <v>3169</v>
      </c>
      <c r="B1581" t="s">
        <v>3170</v>
      </c>
      <c r="C1581">
        <v>-0.178093457943924</v>
      </c>
      <c r="D1581">
        <v>-0.92475151342502</v>
      </c>
      <c r="E1581">
        <v>-0.0601395731192128</v>
      </c>
      <c r="F1581">
        <v>-0.537132861255948</v>
      </c>
    </row>
    <row r="1582" spans="1:6">
      <c r="A1582" t="s">
        <v>3171</v>
      </c>
      <c r="B1582" t="s">
        <v>3172</v>
      </c>
      <c r="C1582">
        <v>-0.166694512749188</v>
      </c>
      <c r="D1582">
        <v>-0.922193581651257</v>
      </c>
      <c r="E1582">
        <v>-0.0394838002170455</v>
      </c>
      <c r="F1582">
        <v>-0.509272350978213</v>
      </c>
    </row>
    <row r="1583" spans="1:6">
      <c r="A1583" t="s">
        <v>3173</v>
      </c>
      <c r="B1583" t="s">
        <v>3174</v>
      </c>
      <c r="C1583">
        <v>-0.146019839999999</v>
      </c>
      <c r="D1583">
        <v>-0.915844060635435</v>
      </c>
      <c r="E1583">
        <v>-0.0216512226205809</v>
      </c>
      <c r="F1583">
        <v>-0.479069946405659</v>
      </c>
    </row>
    <row r="1584" spans="1:6">
      <c r="A1584" t="s">
        <v>3175</v>
      </c>
      <c r="B1584" t="s">
        <v>3176</v>
      </c>
      <c r="C1584">
        <v>-0.137111125925925</v>
      </c>
      <c r="D1584">
        <v>-0.913339932655645</v>
      </c>
      <c r="E1584">
        <v>-0.00390990792398138</v>
      </c>
      <c r="F1584">
        <v>-0.450625852702883</v>
      </c>
    </row>
    <row r="1585" spans="1:6">
      <c r="A1585" t="s">
        <v>3177</v>
      </c>
      <c r="B1585" t="s">
        <v>3178</v>
      </c>
      <c r="C1585">
        <v>-0.138601845294869</v>
      </c>
      <c r="D1585">
        <v>-0.913790341127569</v>
      </c>
      <c r="E1585">
        <v>-0.0105338632177823</v>
      </c>
      <c r="F1585">
        <v>-0.461644401339778</v>
      </c>
    </row>
    <row r="1586" spans="1:6">
      <c r="A1586" t="s">
        <v>3179</v>
      </c>
      <c r="B1586" t="s">
        <v>3180</v>
      </c>
      <c r="C1586">
        <v>-0.118710257024412</v>
      </c>
      <c r="D1586">
        <v>-0.907877398695309</v>
      </c>
      <c r="E1586">
        <v>0.0225946557719339</v>
      </c>
      <c r="F1586">
        <v>-0.406321209597277</v>
      </c>
    </row>
    <row r="1587" spans="1:6">
      <c r="A1587" t="s">
        <v>3181</v>
      </c>
      <c r="B1587" t="s">
        <v>3182</v>
      </c>
      <c r="C1587">
        <v>-0.124680095063984</v>
      </c>
      <c r="D1587">
        <v>-0.909998314263764</v>
      </c>
      <c r="E1587">
        <v>0.0236584915341596</v>
      </c>
      <c r="F1587">
        <v>-0.405586676950381</v>
      </c>
    </row>
    <row r="1588" spans="1:6">
      <c r="A1588" t="s">
        <v>3183</v>
      </c>
      <c r="B1588" t="s">
        <v>3184</v>
      </c>
      <c r="C1588">
        <v>-0.120819112627978</v>
      </c>
      <c r="D1588">
        <v>-0.908673313528846</v>
      </c>
      <c r="E1588">
        <v>0.0326754064747279</v>
      </c>
      <c r="F1588">
        <v>-0.388414783402741</v>
      </c>
    </row>
    <row r="1589" spans="1:6">
      <c r="A1589" t="s">
        <v>3185</v>
      </c>
      <c r="B1589" t="s">
        <v>3186</v>
      </c>
      <c r="C1589">
        <v>-0.0992011062835704</v>
      </c>
      <c r="D1589">
        <v>-0.901418323290683</v>
      </c>
      <c r="E1589">
        <v>0.0306621097775219</v>
      </c>
      <c r="F1589">
        <v>-0.392679571610728</v>
      </c>
    </row>
    <row r="1590" spans="1:6">
      <c r="A1590" t="s">
        <v>3187</v>
      </c>
      <c r="B1590" t="s">
        <v>3188</v>
      </c>
      <c r="C1590">
        <v>-0.0865766185374934</v>
      </c>
      <c r="D1590">
        <v>-0.897318053778076</v>
      </c>
      <c r="E1590">
        <v>0.048307056436077</v>
      </c>
      <c r="F1590">
        <v>-0.361154216993947</v>
      </c>
    </row>
    <row r="1591" spans="1:6">
      <c r="A1591" t="s">
        <v>3189</v>
      </c>
      <c r="B1591" t="s">
        <v>3190</v>
      </c>
      <c r="C1591">
        <v>-0.102342488100785</v>
      </c>
      <c r="D1591">
        <v>-0.902617000642396</v>
      </c>
      <c r="E1591">
        <v>0.028326988239008</v>
      </c>
      <c r="F1591">
        <v>-0.39734517018175</v>
      </c>
    </row>
    <row r="1592" spans="1:6">
      <c r="A1592" t="s">
        <v>3191</v>
      </c>
      <c r="B1592" t="s">
        <v>3192</v>
      </c>
      <c r="C1592">
        <v>-0.0913689914292325</v>
      </c>
      <c r="D1592">
        <v>-0.899133522112759</v>
      </c>
      <c r="E1592">
        <v>0.0484536515999965</v>
      </c>
      <c r="F1592">
        <v>-0.36145098456953</v>
      </c>
    </row>
    <row r="1593" spans="1:6">
      <c r="A1593" t="s">
        <v>3193</v>
      </c>
      <c r="B1593" t="s">
        <v>3194</v>
      </c>
      <c r="C1593">
        <v>-0.0966767876951752</v>
      </c>
      <c r="D1593">
        <v>-0.900828454874978</v>
      </c>
      <c r="E1593">
        <v>0.0360841077598613</v>
      </c>
      <c r="F1593">
        <v>-0.383649562741833</v>
      </c>
    </row>
    <row r="1594" spans="1:6">
      <c r="A1594" t="s">
        <v>3195</v>
      </c>
      <c r="B1594" t="s">
        <v>3196</v>
      </c>
      <c r="C1594">
        <v>-0.0876212495898676</v>
      </c>
      <c r="D1594">
        <v>-0.897850042364453</v>
      </c>
      <c r="E1594">
        <v>0.0406471791284351</v>
      </c>
      <c r="F1594">
        <v>-0.375899544393883</v>
      </c>
    </row>
    <row r="1595" spans="1:6">
      <c r="A1595" t="s">
        <v>3197</v>
      </c>
      <c r="B1595" t="s">
        <v>3198</v>
      </c>
      <c r="C1595">
        <v>-0.0545662459485143</v>
      </c>
      <c r="D1595">
        <v>-0.886171591907239</v>
      </c>
      <c r="E1595">
        <v>0.0604287645159081</v>
      </c>
      <c r="F1595">
        <v>-0.340292026773169</v>
      </c>
    </row>
    <row r="1596" spans="1:6">
      <c r="A1596" t="s">
        <v>3199</v>
      </c>
      <c r="B1596" t="s">
        <v>3200</v>
      </c>
      <c r="C1596">
        <v>-0.0272093178294493</v>
      </c>
      <c r="D1596">
        <v>-0.875410238572577</v>
      </c>
      <c r="E1596">
        <v>0.0734444359618136</v>
      </c>
      <c r="F1596">
        <v>-0.314147719615394</v>
      </c>
    </row>
    <row r="1597" spans="1:6">
      <c r="A1597" t="s">
        <v>3201</v>
      </c>
      <c r="B1597" t="s">
        <v>3202</v>
      </c>
      <c r="C1597">
        <v>-0.0566362970771438</v>
      </c>
      <c r="D1597">
        <v>-0.886749683083967</v>
      </c>
      <c r="E1597">
        <v>0.0525874154962251</v>
      </c>
      <c r="F1597">
        <v>-0.354570277344494</v>
      </c>
    </row>
    <row r="1598" spans="1:6">
      <c r="A1598" t="s">
        <v>3203</v>
      </c>
      <c r="B1598" t="s">
        <v>3204</v>
      </c>
      <c r="C1598">
        <v>-0.0331550568789496</v>
      </c>
      <c r="D1598">
        <v>-0.877862366207733</v>
      </c>
      <c r="E1598">
        <v>0.0632951473934922</v>
      </c>
      <c r="F1598">
        <v>-0.334874602610345</v>
      </c>
    </row>
    <row r="1599" spans="1:6">
      <c r="A1599" t="s">
        <v>3205</v>
      </c>
      <c r="B1599" t="s">
        <v>3206</v>
      </c>
      <c r="C1599">
        <v>-0.0120820448817874</v>
      </c>
      <c r="D1599">
        <v>-0.87054682077596</v>
      </c>
      <c r="E1599">
        <v>0.100334963362673</v>
      </c>
      <c r="F1599">
        <v>-0.266623056922625</v>
      </c>
    </row>
    <row r="1600" spans="1:6">
      <c r="A1600" t="s">
        <v>3207</v>
      </c>
      <c r="B1600" t="s">
        <v>3208</v>
      </c>
      <c r="C1600">
        <v>-0.00886315221579181</v>
      </c>
      <c r="D1600">
        <v>-0.868626429143663</v>
      </c>
      <c r="E1600">
        <v>0.100082282732863</v>
      </c>
      <c r="F1600">
        <v>-0.263553430264797</v>
      </c>
    </row>
    <row r="1601" spans="1:6">
      <c r="A1601" t="s">
        <v>3209</v>
      </c>
      <c r="B1601" t="s">
        <v>3210</v>
      </c>
      <c r="C1601">
        <v>-0.0336862367661133</v>
      </c>
      <c r="D1601">
        <v>-0.879132629655001</v>
      </c>
      <c r="E1601">
        <v>0.0735743977949939</v>
      </c>
      <c r="F1601">
        <v>-0.320128185614226</v>
      </c>
    </row>
    <row r="1602" spans="1:6">
      <c r="A1602" t="s">
        <v>3211</v>
      </c>
      <c r="B1602" t="s">
        <v>3212</v>
      </c>
      <c r="C1602">
        <v>-0.0658052165589772</v>
      </c>
      <c r="D1602">
        <v>-0.890736137229133</v>
      </c>
      <c r="E1602">
        <v>0.0436534730094544</v>
      </c>
      <c r="F1602">
        <v>-0.374488374922356</v>
      </c>
    </row>
    <row r="1603" spans="1:6">
      <c r="A1603" t="s">
        <v>3213</v>
      </c>
      <c r="B1603" t="s">
        <v>3214</v>
      </c>
      <c r="C1603">
        <v>-0.0692751733520913</v>
      </c>
      <c r="D1603">
        <v>-0.892244010863463</v>
      </c>
      <c r="E1603">
        <v>0.0606931601690699</v>
      </c>
      <c r="F1603">
        <v>-0.34413145121267</v>
      </c>
    </row>
    <row r="1604" spans="1:6">
      <c r="A1604" t="s">
        <v>3215</v>
      </c>
      <c r="B1604" t="s">
        <v>3216</v>
      </c>
      <c r="C1604">
        <v>-0.0547496490407033</v>
      </c>
      <c r="D1604">
        <v>-0.88736080217333</v>
      </c>
      <c r="E1604">
        <v>0.0800434590196191</v>
      </c>
      <c r="F1604">
        <v>-0.308616187712199</v>
      </c>
    </row>
    <row r="1605" spans="1:6">
      <c r="A1605" t="s">
        <v>3217</v>
      </c>
      <c r="B1605" t="s">
        <v>3218</v>
      </c>
      <c r="C1605">
        <v>-0.0511909035916744</v>
      </c>
      <c r="D1605">
        <v>-0.885874279230702</v>
      </c>
      <c r="E1605">
        <v>0.0734756474489382</v>
      </c>
      <c r="F1605">
        <v>-0.320639769683538</v>
      </c>
    </row>
    <row r="1606" spans="1:6">
      <c r="A1606" t="s">
        <v>3219</v>
      </c>
      <c r="B1606" t="s">
        <v>3220</v>
      </c>
      <c r="C1606">
        <v>-0.0443897672658388</v>
      </c>
      <c r="D1606">
        <v>-0.883462438601057</v>
      </c>
      <c r="E1606">
        <v>0.0801629920962996</v>
      </c>
      <c r="F1606">
        <v>-0.308043797646712</v>
      </c>
    </row>
    <row r="1607" spans="1:6">
      <c r="A1607" t="s">
        <v>3221</v>
      </c>
      <c r="B1607" t="s">
        <v>3222</v>
      </c>
      <c r="C1607">
        <v>-0.0231177121031271</v>
      </c>
      <c r="D1607">
        <v>-0.875371041777309</v>
      </c>
      <c r="E1607">
        <v>0.0940324385182767</v>
      </c>
      <c r="F1607">
        <v>-0.280997990121493</v>
      </c>
    </row>
    <row r="1608" spans="1:6">
      <c r="A1608" t="s">
        <v>3223</v>
      </c>
      <c r="B1608" t="s">
        <v>3224</v>
      </c>
      <c r="C1608">
        <v>-0.0512469600385089</v>
      </c>
      <c r="D1608">
        <v>-0.886130871305215</v>
      </c>
      <c r="E1608">
        <v>0.0536711243743329</v>
      </c>
      <c r="F1608">
        <v>-0.359918229138245</v>
      </c>
    </row>
    <row r="1609" spans="1:6">
      <c r="A1609" t="s">
        <v>3225</v>
      </c>
      <c r="B1609" t="s">
        <v>3226</v>
      </c>
      <c r="C1609">
        <v>-0.0432323232323228</v>
      </c>
      <c r="D1609">
        <v>-0.883371306896109</v>
      </c>
      <c r="E1609">
        <v>0.0636087765726336</v>
      </c>
      <c r="F1609">
        <v>-0.342151464726885</v>
      </c>
    </row>
    <row r="1610" spans="1:6">
      <c r="A1610" t="s">
        <v>3227</v>
      </c>
      <c r="B1610" t="s">
        <v>3228</v>
      </c>
      <c r="C1610">
        <v>-0.0317438776875218</v>
      </c>
      <c r="D1610">
        <v>-0.879154519285947</v>
      </c>
      <c r="E1610">
        <v>0.0836365430408399</v>
      </c>
      <c r="F1610">
        <v>-0.303747796808049</v>
      </c>
    </row>
    <row r="1611" spans="1:6">
      <c r="A1611" t="s">
        <v>3229</v>
      </c>
      <c r="B1611" t="s">
        <v>3230</v>
      </c>
      <c r="C1611">
        <v>-0.058902961087662</v>
      </c>
      <c r="D1611">
        <v>-0.889374582347334</v>
      </c>
      <c r="E1611">
        <v>0.0733830191978817</v>
      </c>
      <c r="F1611">
        <v>-0.324329408876405</v>
      </c>
    </row>
    <row r="1612" spans="1:6">
      <c r="A1612" t="s">
        <v>3231</v>
      </c>
      <c r="B1612" t="s">
        <v>3232</v>
      </c>
      <c r="C1612">
        <v>-0.0630376070599159</v>
      </c>
      <c r="D1612">
        <v>-0.890746025597194</v>
      </c>
      <c r="E1612">
        <v>0.0787048594258124</v>
      </c>
      <c r="F1612">
        <v>-0.312935801061161</v>
      </c>
    </row>
    <row r="1613" spans="1:6">
      <c r="A1613" t="s">
        <v>3233</v>
      </c>
      <c r="B1613" t="s">
        <v>3234</v>
      </c>
      <c r="C1613">
        <v>-0.0761842568636569</v>
      </c>
      <c r="D1613">
        <v>-0.895497583499731</v>
      </c>
      <c r="E1613">
        <v>0.061618344958424</v>
      </c>
      <c r="F1613">
        <v>-0.346328757871629</v>
      </c>
    </row>
    <row r="1614" spans="1:6">
      <c r="A1614" t="s">
        <v>3235</v>
      </c>
      <c r="B1614" t="s">
        <v>3236</v>
      </c>
      <c r="C1614">
        <v>-0.0929619238625805</v>
      </c>
      <c r="D1614">
        <v>-0.901186747469451</v>
      </c>
      <c r="E1614">
        <v>0.044792240782991</v>
      </c>
      <c r="F1614">
        <v>-0.377151946130481</v>
      </c>
    </row>
    <row r="1615" spans="1:6">
      <c r="A1615" t="s">
        <v>3237</v>
      </c>
      <c r="B1615" t="s">
        <v>3238</v>
      </c>
      <c r="C1615">
        <v>-0.087573610098176</v>
      </c>
      <c r="D1615">
        <v>-0.899454158233856</v>
      </c>
      <c r="E1615">
        <v>0.0437100047930232</v>
      </c>
      <c r="F1615">
        <v>-0.379672501638693</v>
      </c>
    </row>
    <row r="1616" spans="1:6">
      <c r="A1616" t="s">
        <v>3239</v>
      </c>
      <c r="B1616" t="s">
        <v>3240</v>
      </c>
      <c r="C1616">
        <v>-0.100512067653276</v>
      </c>
      <c r="D1616">
        <v>-0.903777989140132</v>
      </c>
      <c r="E1616">
        <v>0.0238927255689607</v>
      </c>
      <c r="F1616">
        <v>-0.415132120250986</v>
      </c>
    </row>
    <row r="1617" spans="1:6">
      <c r="A1617" t="s">
        <v>3241</v>
      </c>
      <c r="B1617" t="s">
        <v>3242</v>
      </c>
      <c r="C1617">
        <v>-0.0972591564497034</v>
      </c>
      <c r="D1617">
        <v>-0.902531860080475</v>
      </c>
      <c r="E1617">
        <v>0.019904351208683</v>
      </c>
      <c r="F1617">
        <v>-0.421141428469362</v>
      </c>
    </row>
    <row r="1618" spans="1:6">
      <c r="A1618" t="s">
        <v>3243</v>
      </c>
      <c r="B1618" t="s">
        <v>3244</v>
      </c>
      <c r="C1618">
        <v>-0.114979253529481</v>
      </c>
      <c r="D1618">
        <v>-0.908129644368227</v>
      </c>
      <c r="E1618">
        <v>-0.00256300862125891</v>
      </c>
      <c r="F1618">
        <v>-0.4583234632715</v>
      </c>
    </row>
    <row r="1619" spans="1:6">
      <c r="A1619" t="s">
        <v>3245</v>
      </c>
      <c r="B1619" t="s">
        <v>3246</v>
      </c>
      <c r="C1619">
        <v>-0.127313672761368</v>
      </c>
      <c r="D1619">
        <v>-0.912422148329369</v>
      </c>
      <c r="E1619">
        <v>-0.00440831222795712</v>
      </c>
      <c r="F1619">
        <v>-0.463662123022106</v>
      </c>
    </row>
    <row r="1620" spans="1:6">
      <c r="A1620" t="s">
        <v>3247</v>
      </c>
      <c r="B1620" t="s">
        <v>3248</v>
      </c>
      <c r="C1620">
        <v>-0.110376226660473</v>
      </c>
      <c r="D1620">
        <v>-0.907257520096338</v>
      </c>
      <c r="E1620">
        <v>0.0244634816882019</v>
      </c>
      <c r="F1620">
        <v>-0.415157640733303</v>
      </c>
    </row>
    <row r="1621" spans="1:6">
      <c r="A1621" t="s">
        <v>3249</v>
      </c>
      <c r="B1621" t="s">
        <v>3250</v>
      </c>
      <c r="C1621">
        <v>-0.123722605839415</v>
      </c>
      <c r="D1621">
        <v>-0.911511711156099</v>
      </c>
      <c r="E1621">
        <v>0.0274076949944633</v>
      </c>
      <c r="F1621">
        <v>-0.41024643225738</v>
      </c>
    </row>
    <row r="1622" spans="1:6">
      <c r="A1622" t="s">
        <v>3251</v>
      </c>
      <c r="B1622" t="s">
        <v>3252</v>
      </c>
      <c r="C1622">
        <v>-0.0944804310617987</v>
      </c>
      <c r="D1622">
        <v>-0.902786484426125</v>
      </c>
      <c r="E1622">
        <v>0.0697130292871646</v>
      </c>
      <c r="F1622">
        <v>-0.336662128827901</v>
      </c>
    </row>
    <row r="1623" spans="1:6">
      <c r="A1623" t="s">
        <v>3253</v>
      </c>
      <c r="B1623" t="s">
        <v>3254</v>
      </c>
      <c r="C1623">
        <v>-0.103555249495621</v>
      </c>
      <c r="D1623">
        <v>-0.905845556056059</v>
      </c>
      <c r="E1623">
        <v>0.0695721575922501</v>
      </c>
      <c r="F1623">
        <v>-0.337388595037217</v>
      </c>
    </row>
    <row r="1624" spans="1:6">
      <c r="A1624" t="s">
        <v>3255</v>
      </c>
      <c r="B1624" t="s">
        <v>3256</v>
      </c>
      <c r="C1624">
        <v>-0.104143490582952</v>
      </c>
      <c r="D1624">
        <v>-0.905924520668435</v>
      </c>
      <c r="E1624">
        <v>0.0686640876510742</v>
      </c>
      <c r="F1624">
        <v>-0.338114526874209</v>
      </c>
    </row>
    <row r="1625" spans="1:6">
      <c r="A1625" t="s">
        <v>3257</v>
      </c>
      <c r="B1625" t="s">
        <v>3258</v>
      </c>
      <c r="C1625">
        <v>-0.0956023215405205</v>
      </c>
      <c r="D1625">
        <v>-0.903278671752157</v>
      </c>
      <c r="E1625">
        <v>0.0803343834897208</v>
      </c>
      <c r="F1625">
        <v>-0.31637248026087</v>
      </c>
    </row>
    <row r="1626" spans="1:6">
      <c r="A1626" t="s">
        <v>3259</v>
      </c>
      <c r="B1626" t="s">
        <v>3260</v>
      </c>
      <c r="C1626">
        <v>-0.0960241494574258</v>
      </c>
      <c r="D1626">
        <v>-0.90343334145387</v>
      </c>
      <c r="E1626">
        <v>0.0807072488296465</v>
      </c>
      <c r="F1626">
        <v>-0.315518844840048</v>
      </c>
    </row>
    <row r="1627" spans="1:6">
      <c r="A1627" t="s">
        <v>3261</v>
      </c>
      <c r="B1627" t="s">
        <v>3262</v>
      </c>
      <c r="C1627">
        <v>-0.0980070960854014</v>
      </c>
      <c r="D1627">
        <v>-0.904064275476543</v>
      </c>
      <c r="E1627">
        <v>0.0847598070956295</v>
      </c>
      <c r="F1627">
        <v>-0.307206820464961</v>
      </c>
    </row>
    <row r="1628" spans="1:6">
      <c r="A1628" t="s">
        <v>3263</v>
      </c>
      <c r="B1628" t="s">
        <v>3264</v>
      </c>
      <c r="C1628">
        <v>-0.113851674709554</v>
      </c>
      <c r="D1628">
        <v>-0.909121152850878</v>
      </c>
      <c r="E1628">
        <v>0.0610017129280134</v>
      </c>
      <c r="F1628">
        <v>-0.352476067317086</v>
      </c>
    </row>
    <row r="1629" spans="1:6">
      <c r="A1629" t="s">
        <v>3265</v>
      </c>
      <c r="B1629" t="s">
        <v>3266</v>
      </c>
      <c r="C1629">
        <v>-0.0956053596412549</v>
      </c>
      <c r="D1629">
        <v>-0.903512408573928</v>
      </c>
      <c r="E1629">
        <v>0.0790092085506033</v>
      </c>
      <c r="F1629">
        <v>-0.319838958938673</v>
      </c>
    </row>
    <row r="1630" spans="1:6">
      <c r="A1630" t="s">
        <v>3267</v>
      </c>
      <c r="B1630" t="s">
        <v>3268</v>
      </c>
      <c r="C1630">
        <v>-0.113774812040126</v>
      </c>
      <c r="D1630">
        <v>-0.909246752334703</v>
      </c>
      <c r="E1630">
        <v>0.0632932722554618</v>
      </c>
      <c r="F1630">
        <v>-0.348854976624074</v>
      </c>
    </row>
    <row r="1631" spans="1:6">
      <c r="A1631" t="s">
        <v>3269</v>
      </c>
      <c r="B1631" t="s">
        <v>3270</v>
      </c>
      <c r="C1631">
        <v>-0.127594971529854</v>
      </c>
      <c r="D1631">
        <v>-0.913613924891845</v>
      </c>
      <c r="E1631">
        <v>0.0534022304022033</v>
      </c>
      <c r="F1631">
        <v>-0.367694692828947</v>
      </c>
    </row>
    <row r="1632" spans="1:6">
      <c r="A1632" t="s">
        <v>3271</v>
      </c>
      <c r="B1632" t="s">
        <v>3272</v>
      </c>
      <c r="C1632">
        <v>-0.141542543851916</v>
      </c>
      <c r="D1632">
        <v>-0.917826602154765</v>
      </c>
      <c r="E1632">
        <v>0.0422313731390229</v>
      </c>
      <c r="F1632">
        <v>-0.388127275690068</v>
      </c>
    </row>
    <row r="1633" spans="1:6">
      <c r="A1633" t="s">
        <v>3273</v>
      </c>
      <c r="B1633" t="s">
        <v>3274</v>
      </c>
      <c r="C1633">
        <v>-0.132706299911268</v>
      </c>
      <c r="D1633">
        <v>-0.915209282480227</v>
      </c>
      <c r="E1633">
        <v>0.0460425719572051</v>
      </c>
      <c r="F1633">
        <v>-0.381261890533359</v>
      </c>
    </row>
    <row r="1634" spans="1:6">
      <c r="A1634" t="s">
        <v>3275</v>
      </c>
      <c r="B1634" t="s">
        <v>3276</v>
      </c>
      <c r="C1634">
        <v>-0.118813300418978</v>
      </c>
      <c r="D1634">
        <v>-0.908941764682566</v>
      </c>
      <c r="E1634">
        <v>0.0410350521519742</v>
      </c>
      <c r="F1634">
        <v>-0.377455183980005</v>
      </c>
    </row>
    <row r="1635" spans="1:6">
      <c r="A1635" t="s">
        <v>3277</v>
      </c>
      <c r="B1635" t="s">
        <v>3278</v>
      </c>
      <c r="C1635">
        <v>-0.127246336696519</v>
      </c>
      <c r="D1635">
        <v>-0.911600583026517</v>
      </c>
      <c r="E1635">
        <v>0.0299457146402866</v>
      </c>
      <c r="F1635">
        <v>-0.397464985190827</v>
      </c>
    </row>
    <row r="1636" spans="1:6">
      <c r="A1636" t="s">
        <v>3279</v>
      </c>
      <c r="B1636" t="s">
        <v>3280</v>
      </c>
      <c r="C1636">
        <v>-0.0888546812176902</v>
      </c>
      <c r="D1636">
        <v>-0.899386706303009</v>
      </c>
      <c r="E1636">
        <v>0.0611443311762474</v>
      </c>
      <c r="F1636">
        <v>-0.341915124804542</v>
      </c>
    </row>
    <row r="1637" spans="1:6">
      <c r="A1637" t="s">
        <v>3281</v>
      </c>
      <c r="B1637" t="s">
        <v>3282</v>
      </c>
      <c r="C1637">
        <v>-0.0853038821362793</v>
      </c>
      <c r="D1637">
        <v>-0.898213515392805</v>
      </c>
      <c r="E1637">
        <v>0.0632271618093752</v>
      </c>
      <c r="F1637">
        <v>-0.337994990026793</v>
      </c>
    </row>
    <row r="1638" spans="1:6">
      <c r="A1638" t="s">
        <v>3283</v>
      </c>
      <c r="B1638" t="s">
        <v>3284</v>
      </c>
      <c r="C1638">
        <v>-0.0703525269016693</v>
      </c>
      <c r="D1638">
        <v>-0.892807697909085</v>
      </c>
      <c r="E1638">
        <v>0.0726707905291555</v>
      </c>
      <c r="F1638">
        <v>-0.318515017963926</v>
      </c>
    </row>
    <row r="1639" spans="1:6">
      <c r="A1639" t="s">
        <v>3285</v>
      </c>
      <c r="B1639" t="s">
        <v>3286</v>
      </c>
      <c r="C1639">
        <v>-0.0698068150873959</v>
      </c>
      <c r="D1639">
        <v>-0.893065467407288</v>
      </c>
      <c r="E1639">
        <v>0.0822810695839917</v>
      </c>
      <c r="F1639">
        <v>-0.302209981971539</v>
      </c>
    </row>
    <row r="1640" spans="1:6">
      <c r="A1640" t="s">
        <v>3287</v>
      </c>
      <c r="B1640" t="s">
        <v>3288</v>
      </c>
      <c r="C1640">
        <v>-0.0720587033470805</v>
      </c>
      <c r="D1640">
        <v>-0.894056179525411</v>
      </c>
      <c r="E1640">
        <v>0.083159459398636</v>
      </c>
      <c r="F1640">
        <v>-0.301469836266231</v>
      </c>
    </row>
    <row r="1641" spans="1:6">
      <c r="A1641" t="s">
        <v>3289</v>
      </c>
      <c r="B1641" t="s">
        <v>3290</v>
      </c>
      <c r="C1641">
        <v>-0.0712485319693089</v>
      </c>
      <c r="D1641">
        <v>-0.893137744987883</v>
      </c>
      <c r="E1641">
        <v>0.0689715246831182</v>
      </c>
      <c r="F1641">
        <v>-0.325744340069776</v>
      </c>
    </row>
    <row r="1642" spans="1:6">
      <c r="A1642" t="s">
        <v>3291</v>
      </c>
      <c r="B1642" t="s">
        <v>3292</v>
      </c>
      <c r="C1642">
        <v>-0.0499434802259807</v>
      </c>
      <c r="D1642">
        <v>-0.885726238406128</v>
      </c>
      <c r="E1642">
        <v>0.0800380647966916</v>
      </c>
      <c r="F1642">
        <v>-0.306347909842271</v>
      </c>
    </row>
    <row r="1643" spans="1:6">
      <c r="A1643" t="s">
        <v>3293</v>
      </c>
      <c r="B1643" t="s">
        <v>3294</v>
      </c>
      <c r="C1643">
        <v>-0.0568341944574837</v>
      </c>
      <c r="D1643">
        <v>-0.888047503794396</v>
      </c>
      <c r="E1643">
        <v>0.074746093670917</v>
      </c>
      <c r="F1643">
        <v>-0.315168537784063</v>
      </c>
    </row>
    <row r="1644" spans="1:6">
      <c r="A1644" t="s">
        <v>3295</v>
      </c>
      <c r="B1644" t="s">
        <v>3296</v>
      </c>
      <c r="C1644">
        <v>-0.0372817366682319</v>
      </c>
      <c r="D1644">
        <v>-0.880888116766883</v>
      </c>
      <c r="E1644">
        <v>0.0918868943515567</v>
      </c>
      <c r="F1644">
        <v>-0.281754688930666</v>
      </c>
    </row>
    <row r="1645" spans="1:6">
      <c r="A1645" t="s">
        <v>3297</v>
      </c>
      <c r="B1645" t="s">
        <v>3298</v>
      </c>
      <c r="C1645">
        <v>-0.022392367464107</v>
      </c>
      <c r="D1645">
        <v>-0.875382269309215</v>
      </c>
      <c r="E1645">
        <v>0.0936110756702724</v>
      </c>
      <c r="F1645">
        <v>-0.280333877044976</v>
      </c>
    </row>
    <row r="1646" spans="1:6">
      <c r="A1646" t="s">
        <v>3299</v>
      </c>
      <c r="B1646" t="s">
        <v>3300</v>
      </c>
      <c r="C1646">
        <v>-0.028620252252252</v>
      </c>
      <c r="D1646">
        <v>-0.87759453374453</v>
      </c>
      <c r="E1646">
        <v>0.0965291008900491</v>
      </c>
      <c r="F1646">
        <v>-0.272762057869642</v>
      </c>
    </row>
    <row r="1647" spans="1:6">
      <c r="A1647" t="s">
        <v>3301</v>
      </c>
      <c r="B1647" t="s">
        <v>3302</v>
      </c>
      <c r="C1647">
        <v>-0.0204410431447668</v>
      </c>
      <c r="D1647">
        <v>-0.874217221286948</v>
      </c>
      <c r="E1647">
        <v>0.0937130026072521</v>
      </c>
      <c r="F1647">
        <v>-0.277838333978884</v>
      </c>
    </row>
    <row r="1648" spans="1:6">
      <c r="A1648" t="s">
        <v>3303</v>
      </c>
      <c r="B1648" t="s">
        <v>3304</v>
      </c>
      <c r="C1648">
        <v>-0.0159403968292019</v>
      </c>
      <c r="D1648">
        <v>-0.872743998663489</v>
      </c>
      <c r="E1648">
        <v>0.0963736749137538</v>
      </c>
      <c r="F1648">
        <v>-0.274023802337963</v>
      </c>
    </row>
    <row r="1649" spans="1:6">
      <c r="A1649" t="s">
        <v>3305</v>
      </c>
      <c r="B1649" t="s">
        <v>3306</v>
      </c>
      <c r="C1649">
        <v>0.00368233179499633</v>
      </c>
      <c r="D1649">
        <v>-0.864755420369519</v>
      </c>
      <c r="E1649">
        <v>0.105882183137599</v>
      </c>
      <c r="F1649">
        <v>-0.254809334766204</v>
      </c>
    </row>
    <row r="1650" spans="1:6">
      <c r="A1650" t="s">
        <v>3307</v>
      </c>
      <c r="B1650" t="s">
        <v>3308</v>
      </c>
      <c r="C1650">
        <v>-0.00782339716821867</v>
      </c>
      <c r="D1650">
        <v>-0.869347397072354</v>
      </c>
      <c r="E1650">
        <v>0.106480249573575</v>
      </c>
      <c r="F1650">
        <v>-0.252478696216207</v>
      </c>
    </row>
    <row r="1651" spans="1:6">
      <c r="A1651" t="s">
        <v>3309</v>
      </c>
      <c r="B1651" t="s">
        <v>3310</v>
      </c>
      <c r="C1651">
        <v>-0.00484575819425326</v>
      </c>
      <c r="D1651">
        <v>-0.868262444635657</v>
      </c>
      <c r="E1651">
        <v>0.109136841118717</v>
      </c>
      <c r="F1651">
        <v>-0.247406131124118</v>
      </c>
    </row>
    <row r="1652" spans="1:6">
      <c r="A1652" t="s">
        <v>3311</v>
      </c>
      <c r="B1652" t="s">
        <v>3312</v>
      </c>
      <c r="C1652">
        <v>-0.032414956113588</v>
      </c>
      <c r="D1652">
        <v>-0.8784610773636</v>
      </c>
      <c r="E1652">
        <v>0.103402098233111</v>
      </c>
      <c r="F1652">
        <v>-0.255121915197387</v>
      </c>
    </row>
    <row r="1653" spans="1:6">
      <c r="A1653" t="s">
        <v>3313</v>
      </c>
      <c r="B1653" t="s">
        <v>3314</v>
      </c>
      <c r="C1653">
        <v>-0.0329719925233641</v>
      </c>
      <c r="D1653">
        <v>-0.879428022685115</v>
      </c>
      <c r="E1653">
        <v>0.107693330027424</v>
      </c>
      <c r="F1653">
        <v>-0.250499902112346</v>
      </c>
    </row>
    <row r="1654" spans="1:6">
      <c r="A1654" t="s">
        <v>3315</v>
      </c>
      <c r="B1654" t="s">
        <v>3316</v>
      </c>
      <c r="C1654">
        <v>-0.0286350677808652</v>
      </c>
      <c r="D1654">
        <v>-0.877889576661945</v>
      </c>
      <c r="E1654">
        <v>0.119947329054619</v>
      </c>
      <c r="F1654">
        <v>-0.225190811452681</v>
      </c>
    </row>
    <row r="1655" spans="1:6">
      <c r="A1655" t="s">
        <v>3317</v>
      </c>
      <c r="B1655" t="s">
        <v>3318</v>
      </c>
      <c r="C1655">
        <v>-0.0164320261865717</v>
      </c>
      <c r="D1655">
        <v>-0.873138587246572</v>
      </c>
      <c r="E1655">
        <v>0.125864209644476</v>
      </c>
      <c r="F1655">
        <v>-0.212791597853224</v>
      </c>
    </row>
    <row r="1656" spans="1:6">
      <c r="A1656" t="s">
        <v>3319</v>
      </c>
      <c r="B1656" t="s">
        <v>3320</v>
      </c>
      <c r="C1656">
        <v>-0.00462048467703136</v>
      </c>
      <c r="D1656">
        <v>-0.869536786015643</v>
      </c>
      <c r="E1656">
        <v>0.130064719548201</v>
      </c>
      <c r="F1656">
        <v>-0.210796822197463</v>
      </c>
    </row>
    <row r="1657" spans="1:6">
      <c r="A1657" t="s">
        <v>3321</v>
      </c>
      <c r="B1657" t="s">
        <v>3322</v>
      </c>
      <c r="C1657">
        <v>-0.0171481838973085</v>
      </c>
      <c r="D1657">
        <v>-0.873423558345924</v>
      </c>
      <c r="E1657">
        <v>0.127155176548485</v>
      </c>
      <c r="F1657">
        <v>-0.209832233211806</v>
      </c>
    </row>
    <row r="1658" spans="1:6">
      <c r="A1658" t="s">
        <v>3323</v>
      </c>
      <c r="B1658" t="s">
        <v>3324</v>
      </c>
      <c r="C1658">
        <v>-0.0367024904969009</v>
      </c>
      <c r="D1658">
        <v>-0.880888503440131</v>
      </c>
      <c r="E1658">
        <v>0.125876418215582</v>
      </c>
      <c r="F1658">
        <v>-0.211841907019084</v>
      </c>
    </row>
    <row r="1659" spans="1:6">
      <c r="A1659" t="s">
        <v>3325</v>
      </c>
      <c r="B1659" t="s">
        <v>3326</v>
      </c>
      <c r="C1659">
        <v>-0.0321880136892464</v>
      </c>
      <c r="D1659">
        <v>-0.879338206800118</v>
      </c>
      <c r="E1659">
        <v>0.135306346473902</v>
      </c>
      <c r="F1659">
        <v>-0.19221192516159</v>
      </c>
    </row>
    <row r="1660" spans="1:6">
      <c r="A1660" t="s">
        <v>3327</v>
      </c>
      <c r="B1660" t="s">
        <v>3328</v>
      </c>
      <c r="C1660">
        <v>-0.0469376332429915</v>
      </c>
      <c r="D1660">
        <v>-0.884742127671308</v>
      </c>
      <c r="E1660">
        <v>0.129494450722959</v>
      </c>
      <c r="F1660">
        <v>-0.203497626924963</v>
      </c>
    </row>
    <row r="1661" spans="1:6">
      <c r="A1661" t="s">
        <v>3329</v>
      </c>
      <c r="B1661" t="s">
        <v>3330</v>
      </c>
      <c r="C1661">
        <v>-0.0358308059428496</v>
      </c>
      <c r="D1661">
        <v>-0.880537054407894</v>
      </c>
      <c r="E1661">
        <v>0.12899574808726</v>
      </c>
      <c r="F1661">
        <v>-0.204818712511925</v>
      </c>
    </row>
    <row r="1662" spans="1:6">
      <c r="A1662" t="s">
        <v>3331</v>
      </c>
      <c r="B1662" t="s">
        <v>3332</v>
      </c>
      <c r="C1662">
        <v>-0.0273392318371047</v>
      </c>
      <c r="D1662">
        <v>-0.877134777401907</v>
      </c>
      <c r="E1662">
        <v>0.125154055915513</v>
      </c>
      <c r="F1662">
        <v>-0.21267403403235</v>
      </c>
    </row>
    <row r="1663" spans="1:6">
      <c r="A1663" t="s">
        <v>3333</v>
      </c>
      <c r="B1663" t="s">
        <v>3334</v>
      </c>
      <c r="C1663">
        <v>-0.0093728844884412</v>
      </c>
      <c r="D1663">
        <v>-0.869930197525918</v>
      </c>
      <c r="E1663">
        <v>0.12473478424526</v>
      </c>
      <c r="F1663">
        <v>-0.214227897722155</v>
      </c>
    </row>
    <row r="1664" spans="1:6">
      <c r="A1664" t="s">
        <v>3335</v>
      </c>
      <c r="B1664" t="s">
        <v>3336</v>
      </c>
      <c r="C1664">
        <v>0.00308566777094921</v>
      </c>
      <c r="D1664">
        <v>-0.864866525952575</v>
      </c>
      <c r="E1664">
        <v>0.134584521508363</v>
      </c>
      <c r="F1664">
        <v>-0.192961622385827</v>
      </c>
    </row>
    <row r="1665" spans="1:6">
      <c r="A1665" t="s">
        <v>3337</v>
      </c>
      <c r="B1665" t="s">
        <v>3338</v>
      </c>
      <c r="C1665">
        <v>-0.00753628424496666</v>
      </c>
      <c r="D1665">
        <v>-0.869158881878393</v>
      </c>
      <c r="E1665">
        <v>0.1363815738747</v>
      </c>
      <c r="F1665">
        <v>-0.188325114232594</v>
      </c>
    </row>
    <row r="1666" spans="1:6">
      <c r="A1666" t="s">
        <v>3339</v>
      </c>
      <c r="B1666" t="s">
        <v>3340</v>
      </c>
      <c r="C1666">
        <v>0.0183985277350756</v>
      </c>
      <c r="D1666">
        <v>-0.858382305912875</v>
      </c>
      <c r="E1666">
        <v>0.152310117616317</v>
      </c>
      <c r="F1666">
        <v>-0.153502358593653</v>
      </c>
    </row>
    <row r="1667" spans="1:6">
      <c r="A1667" t="s">
        <v>3341</v>
      </c>
      <c r="B1667" t="s">
        <v>3342</v>
      </c>
      <c r="C1667">
        <v>-0.0111698680762967</v>
      </c>
      <c r="D1667">
        <v>-0.870509649901551</v>
      </c>
      <c r="E1667">
        <v>0.151533650823627</v>
      </c>
      <c r="F1667">
        <v>-0.155179346134602</v>
      </c>
    </row>
    <row r="1668" spans="1:6">
      <c r="A1668" t="s">
        <v>3343</v>
      </c>
      <c r="B1668" t="s">
        <v>3344</v>
      </c>
      <c r="C1668">
        <v>-0.00501043229526354</v>
      </c>
      <c r="D1668">
        <v>-0.868014643023125</v>
      </c>
      <c r="E1668">
        <v>0.154448412545547</v>
      </c>
      <c r="F1668">
        <v>-0.148469800778709</v>
      </c>
    </row>
    <row r="1669" spans="1:6">
      <c r="A1669" t="s">
        <v>3345</v>
      </c>
      <c r="B1669" t="s">
        <v>3346</v>
      </c>
      <c r="C1669">
        <v>0.00280020027817174</v>
      </c>
      <c r="D1669">
        <v>-0.865018931983918</v>
      </c>
      <c r="E1669">
        <v>0.157875065139074</v>
      </c>
      <c r="F1669">
        <v>-0.141988623095001</v>
      </c>
    </row>
    <row r="1670" spans="1:6">
      <c r="A1670" t="s">
        <v>3347</v>
      </c>
      <c r="B1670" t="s">
        <v>3348</v>
      </c>
      <c r="C1670">
        <v>0.00452690909091657</v>
      </c>
      <c r="D1670">
        <v>-0.864262587361963</v>
      </c>
      <c r="E1670">
        <v>0.159329773072917</v>
      </c>
      <c r="F1670">
        <v>-0.138149395095508</v>
      </c>
    </row>
    <row r="1671" spans="1:6">
      <c r="A1671" t="s">
        <v>3349</v>
      </c>
      <c r="B1671" t="s">
        <v>3350</v>
      </c>
      <c r="C1671">
        <v>-0.0111499466421269</v>
      </c>
      <c r="D1671">
        <v>-0.870294781489426</v>
      </c>
      <c r="E1671">
        <v>0.150765910484441</v>
      </c>
      <c r="F1671">
        <v>-0.154771099595171</v>
      </c>
    </row>
    <row r="1672" spans="1:6">
      <c r="A1672" t="s">
        <v>3351</v>
      </c>
      <c r="B1672" t="s">
        <v>3352</v>
      </c>
      <c r="C1672">
        <v>0.0030149431515647</v>
      </c>
      <c r="D1672">
        <v>-0.864794993086583</v>
      </c>
      <c r="E1672">
        <v>0.159331918313852</v>
      </c>
      <c r="F1672">
        <v>-0.137243971742272</v>
      </c>
    </row>
    <row r="1673" spans="1:6">
      <c r="A1673" t="s">
        <v>3353</v>
      </c>
      <c r="B1673" t="s">
        <v>3354</v>
      </c>
      <c r="C1673">
        <v>0.00841027132867889</v>
      </c>
      <c r="D1673">
        <v>-0.862493522290904</v>
      </c>
      <c r="E1673">
        <v>0.157875348646462</v>
      </c>
      <c r="F1673">
        <v>-0.140303056584252</v>
      </c>
    </row>
    <row r="1674" spans="1:6">
      <c r="A1674" t="s">
        <v>3355</v>
      </c>
      <c r="B1674" t="s">
        <v>3356</v>
      </c>
      <c r="C1674">
        <v>0.0198768204642423</v>
      </c>
      <c r="D1674">
        <v>-0.85742420825613</v>
      </c>
      <c r="E1674">
        <v>0.152478303175136</v>
      </c>
      <c r="F1674">
        <v>-0.152339318253895</v>
      </c>
    </row>
    <row r="1675" spans="1:6">
      <c r="A1675" t="s">
        <v>3357</v>
      </c>
      <c r="B1675" t="s">
        <v>3358</v>
      </c>
      <c r="C1675">
        <v>0.0271558560811682</v>
      </c>
      <c r="D1675">
        <v>-0.854589545729471</v>
      </c>
      <c r="E1675">
        <v>0.165229913832867</v>
      </c>
      <c r="F1675">
        <v>-0.124670531750811</v>
      </c>
    </row>
    <row r="1676" spans="1:6">
      <c r="A1676" t="s">
        <v>3359</v>
      </c>
      <c r="B1676" t="s">
        <v>3360</v>
      </c>
      <c r="C1676">
        <v>0.0198878803738392</v>
      </c>
      <c r="D1676">
        <v>-0.857562279522129</v>
      </c>
      <c r="E1676">
        <v>0.168303664328884</v>
      </c>
      <c r="F1676">
        <v>-0.116107177869811</v>
      </c>
    </row>
    <row r="1677" spans="1:6">
      <c r="A1677" t="s">
        <v>3361</v>
      </c>
      <c r="B1677" t="s">
        <v>3362</v>
      </c>
      <c r="C1677">
        <v>0.0217688423023001</v>
      </c>
      <c r="D1677">
        <v>-0.856713735457846</v>
      </c>
      <c r="E1677">
        <v>0.168811011929195</v>
      </c>
      <c r="F1677">
        <v>-0.114450754629479</v>
      </c>
    </row>
    <row r="1678" spans="1:6">
      <c r="A1678" t="s">
        <v>3363</v>
      </c>
      <c r="B1678" t="s">
        <v>3364</v>
      </c>
      <c r="C1678">
        <v>0.0403824015296441</v>
      </c>
      <c r="D1678">
        <v>-0.84838741951958</v>
      </c>
      <c r="E1678">
        <v>0.165036660721181</v>
      </c>
      <c r="F1678">
        <v>-0.124199956558293</v>
      </c>
    </row>
    <row r="1679" spans="1:6">
      <c r="A1679" t="s">
        <v>3365</v>
      </c>
      <c r="B1679" t="s">
        <v>3366</v>
      </c>
      <c r="C1679">
        <v>0.0460964612992059</v>
      </c>
      <c r="D1679">
        <v>-0.845574071787948</v>
      </c>
      <c r="E1679">
        <v>0.170161059992022</v>
      </c>
      <c r="F1679">
        <v>-0.110675219776056</v>
      </c>
    </row>
    <row r="1680" spans="1:6">
      <c r="A1680" t="s">
        <v>3367</v>
      </c>
      <c r="B1680" t="s">
        <v>3368</v>
      </c>
      <c r="C1680">
        <v>0.0708112844574855</v>
      </c>
      <c r="D1680">
        <v>-0.83392983936358</v>
      </c>
      <c r="E1680">
        <v>0.172714811787284</v>
      </c>
      <c r="F1680">
        <v>-0.105908775495417</v>
      </c>
    </row>
    <row r="1681" spans="1:6">
      <c r="A1681" t="s">
        <v>3369</v>
      </c>
      <c r="B1681" t="s">
        <v>3370</v>
      </c>
      <c r="C1681">
        <v>0.0736595225048997</v>
      </c>
      <c r="D1681">
        <v>-0.832667634628493</v>
      </c>
      <c r="E1681">
        <v>0.174661476083834</v>
      </c>
      <c r="F1681">
        <v>-0.101606066901222</v>
      </c>
    </row>
    <row r="1682" spans="1:6">
      <c r="A1682" t="s">
        <v>3371</v>
      </c>
      <c r="B1682" t="s">
        <v>3372</v>
      </c>
      <c r="C1682">
        <v>0.0697253793438712</v>
      </c>
      <c r="D1682">
        <v>-0.834503038981732</v>
      </c>
      <c r="E1682">
        <v>0.178062527234078</v>
      </c>
      <c r="F1682">
        <v>-0.0928039420484003</v>
      </c>
    </row>
    <row r="1683" spans="1:6">
      <c r="A1683" t="s">
        <v>3373</v>
      </c>
      <c r="B1683" t="s">
        <v>3374</v>
      </c>
      <c r="C1683">
        <v>0.0676016868760725</v>
      </c>
      <c r="D1683">
        <v>-0.835692099379969</v>
      </c>
      <c r="E1683">
        <v>0.173417062042244</v>
      </c>
      <c r="F1683">
        <v>-0.104536753473888</v>
      </c>
    </row>
    <row r="1684" spans="1:6">
      <c r="A1684" t="s">
        <v>3375</v>
      </c>
      <c r="B1684" t="s">
        <v>3376</v>
      </c>
      <c r="C1684">
        <v>0.0860916392311555</v>
      </c>
      <c r="D1684">
        <v>-0.826278213658459</v>
      </c>
      <c r="E1684">
        <v>0.179473922947402</v>
      </c>
      <c r="F1684">
        <v>-0.0883417719573116</v>
      </c>
    </row>
    <row r="1685" spans="1:6">
      <c r="A1685" t="s">
        <v>3377</v>
      </c>
      <c r="B1685" t="s">
        <v>3378</v>
      </c>
      <c r="C1685">
        <v>0.0664854213592305</v>
      </c>
      <c r="D1685">
        <v>-0.835735119152307</v>
      </c>
      <c r="E1685">
        <v>0.175850718602609</v>
      </c>
      <c r="F1685">
        <v>-0.0963899337272417</v>
      </c>
    </row>
    <row r="1686" spans="1:6">
      <c r="A1686" t="s">
        <v>3379</v>
      </c>
      <c r="B1686" t="s">
        <v>3380</v>
      </c>
      <c r="C1686">
        <v>0.064461201654106</v>
      </c>
      <c r="D1686">
        <v>-0.836760236837332</v>
      </c>
      <c r="E1686">
        <v>0.171035312662473</v>
      </c>
      <c r="F1686">
        <v>-0.107902091565204</v>
      </c>
    </row>
    <row r="1687" spans="1:6">
      <c r="A1687" t="s">
        <v>3381</v>
      </c>
      <c r="B1687" t="s">
        <v>3382</v>
      </c>
      <c r="C1687">
        <v>0.0305927342256287</v>
      </c>
      <c r="D1687">
        <v>-0.852248415997903</v>
      </c>
      <c r="E1687">
        <v>0.153893012787534</v>
      </c>
      <c r="F1687">
        <v>-0.147373212596898</v>
      </c>
    </row>
    <row r="1688" spans="1:6">
      <c r="A1688" t="s">
        <v>3383</v>
      </c>
      <c r="B1688" t="s">
        <v>3384</v>
      </c>
      <c r="C1688">
        <v>0.0387751349282372</v>
      </c>
      <c r="D1688">
        <v>-0.84863215905169</v>
      </c>
      <c r="E1688">
        <v>0.161930364173935</v>
      </c>
      <c r="F1688">
        <v>-0.128842669284918</v>
      </c>
    </row>
    <row r="1689" spans="1:6">
      <c r="A1689" t="s">
        <v>3385</v>
      </c>
      <c r="B1689" t="s">
        <v>3386</v>
      </c>
      <c r="C1689">
        <v>0.033289296889734</v>
      </c>
      <c r="D1689">
        <v>-0.851211803307322</v>
      </c>
      <c r="E1689">
        <v>0.173474794847166</v>
      </c>
      <c r="F1689">
        <v>-0.102447081577358</v>
      </c>
    </row>
    <row r="1690" spans="1:6">
      <c r="A1690" t="s">
        <v>3387</v>
      </c>
      <c r="B1690" t="s">
        <v>3388</v>
      </c>
      <c r="C1690">
        <v>0.0431848872037988</v>
      </c>
      <c r="D1690">
        <v>-0.846842447228778</v>
      </c>
      <c r="E1690">
        <v>0.178001382306026</v>
      </c>
      <c r="F1690">
        <v>-0.0921151371698519</v>
      </c>
    </row>
    <row r="1691" spans="1:6">
      <c r="A1691" t="s">
        <v>3389</v>
      </c>
      <c r="B1691" t="s">
        <v>3390</v>
      </c>
      <c r="C1691">
        <v>0.0276750849673275</v>
      </c>
      <c r="D1691">
        <v>-0.853709242738151</v>
      </c>
      <c r="E1691">
        <v>0.178073129733094</v>
      </c>
      <c r="F1691">
        <v>-0.0914972464649013</v>
      </c>
    </row>
    <row r="1692" spans="1:6">
      <c r="A1692" t="s">
        <v>3391</v>
      </c>
      <c r="B1692" t="s">
        <v>3392</v>
      </c>
      <c r="C1692">
        <v>0.0479120729483353</v>
      </c>
      <c r="D1692">
        <v>-0.844889554227041</v>
      </c>
      <c r="E1692">
        <v>0.199294115950542</v>
      </c>
      <c r="F1692">
        <v>-0.0413586667475799</v>
      </c>
    </row>
    <row r="1693" spans="1:6">
      <c r="A1693" t="s">
        <v>3393</v>
      </c>
      <c r="B1693" t="s">
        <v>3394</v>
      </c>
      <c r="C1693">
        <v>0.063196420802667</v>
      </c>
      <c r="D1693">
        <v>-0.837721869640997</v>
      </c>
      <c r="E1693">
        <v>0.197994791829763</v>
      </c>
      <c r="F1693">
        <v>-0.0450233016713772</v>
      </c>
    </row>
    <row r="1694" spans="1:6">
      <c r="A1694" t="s">
        <v>3395</v>
      </c>
      <c r="B1694" t="s">
        <v>3396</v>
      </c>
      <c r="C1694">
        <v>0.0977669507557359</v>
      </c>
      <c r="D1694">
        <v>-0.820563464618764</v>
      </c>
      <c r="E1694">
        <v>0.204908294751965</v>
      </c>
      <c r="F1694">
        <v>-0.0291273786657201</v>
      </c>
    </row>
    <row r="1695" spans="1:6">
      <c r="A1695" t="s">
        <v>3397</v>
      </c>
      <c r="B1695" t="s">
        <v>3398</v>
      </c>
      <c r="C1695">
        <v>0.0947573996586268</v>
      </c>
      <c r="D1695">
        <v>-0.819248260538915</v>
      </c>
      <c r="E1695">
        <v>0.201281854622909</v>
      </c>
      <c r="F1695">
        <v>-0.0224961301077933</v>
      </c>
    </row>
    <row r="1696" spans="1:6">
      <c r="A1696" t="s">
        <v>3399</v>
      </c>
      <c r="B1696" t="s">
        <v>3400</v>
      </c>
      <c r="C1696">
        <v>0.127927975975983</v>
      </c>
      <c r="D1696">
        <v>-0.801363809201084</v>
      </c>
      <c r="E1696">
        <v>0.205959425013151</v>
      </c>
      <c r="F1696">
        <v>-0.0116938990231959</v>
      </c>
    </row>
    <row r="1697" spans="1:6">
      <c r="A1697" t="s">
        <v>3401</v>
      </c>
      <c r="B1697" t="s">
        <v>3402</v>
      </c>
      <c r="C1697">
        <v>0.11654163080746</v>
      </c>
      <c r="D1697">
        <v>-0.807640381219909</v>
      </c>
      <c r="E1697">
        <v>0.202409092361424</v>
      </c>
      <c r="F1697">
        <v>-0.0208217931333991</v>
      </c>
    </row>
    <row r="1698" spans="1:6">
      <c r="A1698" t="s">
        <v>3403</v>
      </c>
      <c r="B1698" t="s">
        <v>3404</v>
      </c>
      <c r="C1698">
        <v>0.104015803149614</v>
      </c>
      <c r="D1698">
        <v>-0.814118483127394</v>
      </c>
      <c r="E1698">
        <v>0.200403241289529</v>
      </c>
      <c r="F1698">
        <v>-0.0247353088416151</v>
      </c>
    </row>
    <row r="1699" spans="1:6">
      <c r="A1699" t="s">
        <v>3405</v>
      </c>
      <c r="B1699" t="s">
        <v>3406</v>
      </c>
      <c r="C1699">
        <v>0.0853800935672588</v>
      </c>
      <c r="D1699">
        <v>-0.823716130762707</v>
      </c>
      <c r="E1699">
        <v>0.191725344457335</v>
      </c>
      <c r="F1699">
        <v>-0.0462673532601829</v>
      </c>
    </row>
    <row r="1700" spans="1:6">
      <c r="A1700" t="s">
        <v>3407</v>
      </c>
      <c r="B1700" t="s">
        <v>3408</v>
      </c>
      <c r="C1700">
        <v>0.082558093023263</v>
      </c>
      <c r="D1700">
        <v>-0.825183415684629</v>
      </c>
      <c r="E1700">
        <v>0.195549443907249</v>
      </c>
      <c r="F1700">
        <v>-0.0366120205678273</v>
      </c>
    </row>
    <row r="1701" spans="1:6">
      <c r="A1701" t="s">
        <v>3409</v>
      </c>
      <c r="B1701" t="s">
        <v>3410</v>
      </c>
      <c r="C1701">
        <v>0.0885227076627502</v>
      </c>
      <c r="D1701">
        <v>-0.822610246197944</v>
      </c>
      <c r="E1701">
        <v>0.212297875257429</v>
      </c>
      <c r="F1701">
        <v>0.00378122094843447</v>
      </c>
    </row>
    <row r="1702" spans="1:6">
      <c r="A1702" t="s">
        <v>3411</v>
      </c>
      <c r="B1702" t="s">
        <v>3412</v>
      </c>
      <c r="C1702">
        <v>0.0906421863833968</v>
      </c>
      <c r="D1702">
        <v>-0.821370699958763</v>
      </c>
      <c r="E1702">
        <v>0.20850385207273</v>
      </c>
      <c r="F1702">
        <v>-0.00488835816468369</v>
      </c>
    </row>
    <row r="1703" spans="1:6">
      <c r="A1703" t="s">
        <v>3413</v>
      </c>
      <c r="B1703" t="s">
        <v>3414</v>
      </c>
      <c r="C1703">
        <v>0.0990317926650437</v>
      </c>
      <c r="D1703">
        <v>-0.816797293864041</v>
      </c>
      <c r="E1703">
        <v>0.202484171866117</v>
      </c>
      <c r="F1703">
        <v>-0.0192468112192249</v>
      </c>
    </row>
    <row r="1704" spans="1:6">
      <c r="A1704" t="s">
        <v>3415</v>
      </c>
      <c r="B1704" t="s">
        <v>3416</v>
      </c>
      <c r="C1704">
        <v>0.0776560691642723</v>
      </c>
      <c r="D1704">
        <v>-0.827574792035366</v>
      </c>
      <c r="E1704">
        <v>0.200398545569547</v>
      </c>
      <c r="F1704">
        <v>-0.0243249363261111</v>
      </c>
    </row>
    <row r="1705" spans="1:6">
      <c r="A1705" t="s">
        <v>3417</v>
      </c>
      <c r="B1705" t="s">
        <v>3418</v>
      </c>
      <c r="C1705">
        <v>0.0464282248026082</v>
      </c>
      <c r="D1705">
        <v>-0.842784065965342</v>
      </c>
      <c r="E1705">
        <v>0.205337217998939</v>
      </c>
      <c r="F1705">
        <v>-0.0152362183759552</v>
      </c>
    </row>
    <row r="1706" spans="1:6">
      <c r="A1706" t="s">
        <v>3419</v>
      </c>
      <c r="B1706" t="s">
        <v>3420</v>
      </c>
      <c r="C1706">
        <v>0.0353284379562115</v>
      </c>
      <c r="D1706">
        <v>-0.847496553528627</v>
      </c>
      <c r="E1706">
        <v>0.21413672655883</v>
      </c>
      <c r="F1706">
        <v>0.00942185341751789</v>
      </c>
    </row>
    <row r="1707" spans="1:6">
      <c r="A1707" t="s">
        <v>3421</v>
      </c>
      <c r="B1707" t="s">
        <v>3422</v>
      </c>
      <c r="C1707">
        <v>0.0420285477178495</v>
      </c>
      <c r="D1707">
        <v>-0.844204050398485</v>
      </c>
      <c r="E1707">
        <v>0.209162026600992</v>
      </c>
      <c r="F1707">
        <v>-0.00215604393016045</v>
      </c>
    </row>
    <row r="1708" spans="1:6">
      <c r="A1708" t="s">
        <v>3423</v>
      </c>
      <c r="B1708" t="s">
        <v>3424</v>
      </c>
      <c r="C1708">
        <v>0.0391270099837546</v>
      </c>
      <c r="D1708">
        <v>-0.84527990094724</v>
      </c>
      <c r="E1708">
        <v>0.197168170011596</v>
      </c>
      <c r="F1708">
        <v>-0.0308193392003751</v>
      </c>
    </row>
    <row r="1709" spans="1:6">
      <c r="A1709" t="s">
        <v>3425</v>
      </c>
      <c r="B1709" t="s">
        <v>3426</v>
      </c>
      <c r="C1709">
        <v>0.0316604649446566</v>
      </c>
      <c r="D1709">
        <v>-0.848804163328706</v>
      </c>
      <c r="E1709">
        <v>0.19655656802417</v>
      </c>
      <c r="F1709">
        <v>-0.0327574112984957</v>
      </c>
    </row>
    <row r="1710" spans="1:6">
      <c r="A1710" t="s">
        <v>3427</v>
      </c>
      <c r="B1710" t="s">
        <v>3428</v>
      </c>
      <c r="C1710">
        <v>0.0123689704737997</v>
      </c>
      <c r="D1710">
        <v>-0.857150412555764</v>
      </c>
      <c r="E1710">
        <v>0.183111529009899</v>
      </c>
      <c r="F1710">
        <v>-0.0642257561381671</v>
      </c>
    </row>
    <row r="1711" spans="1:6">
      <c r="A1711" t="s">
        <v>3429</v>
      </c>
      <c r="B1711" t="s">
        <v>3430</v>
      </c>
      <c r="C1711">
        <v>-0.0143246128739726</v>
      </c>
      <c r="D1711">
        <v>-0.868508304433982</v>
      </c>
      <c r="E1711">
        <v>0.1632546155808</v>
      </c>
      <c r="F1711">
        <v>-0.111982271779352</v>
      </c>
    </row>
    <row r="1712" spans="1:6">
      <c r="A1712" t="s">
        <v>3431</v>
      </c>
      <c r="B1712" t="s">
        <v>3432</v>
      </c>
      <c r="C1712">
        <v>-0.00724637681158691</v>
      </c>
      <c r="D1712">
        <v>-0.866111984501558</v>
      </c>
      <c r="E1712">
        <v>0.172672297802968</v>
      </c>
      <c r="F1712">
        <v>-0.0929747961324603</v>
      </c>
    </row>
    <row r="1713" spans="1:6">
      <c r="A1713" t="s">
        <v>3433</v>
      </c>
      <c r="B1713" t="s">
        <v>3434</v>
      </c>
      <c r="C1713">
        <v>0.0152656934506874</v>
      </c>
      <c r="D1713">
        <v>-0.856086582242252</v>
      </c>
      <c r="E1713">
        <v>0.187992183341307</v>
      </c>
      <c r="F1713">
        <v>-0.0532485341185993</v>
      </c>
    </row>
    <row r="1714" spans="1:6">
      <c r="A1714" t="s">
        <v>3435</v>
      </c>
      <c r="B1714" t="s">
        <v>3436</v>
      </c>
      <c r="C1714">
        <v>-0.00420241252552023</v>
      </c>
      <c r="D1714">
        <v>-0.864698391852251</v>
      </c>
      <c r="E1714">
        <v>0.173867808661248</v>
      </c>
      <c r="F1714">
        <v>-0.0890596906641848</v>
      </c>
    </row>
    <row r="1715" spans="1:6">
      <c r="A1715" t="s">
        <v>3437</v>
      </c>
      <c r="B1715" t="s">
        <v>3438</v>
      </c>
      <c r="C1715">
        <v>-0.0104692924187653</v>
      </c>
      <c r="D1715">
        <v>-0.867416187408847</v>
      </c>
      <c r="E1715">
        <v>0.173099029482895</v>
      </c>
      <c r="F1715">
        <v>-0.0913445328348762</v>
      </c>
    </row>
    <row r="1716" spans="1:6">
      <c r="A1716" t="s">
        <v>3439</v>
      </c>
      <c r="B1716" t="s">
        <v>3440</v>
      </c>
      <c r="C1716">
        <v>-0.00479426118067261</v>
      </c>
      <c r="D1716">
        <v>-0.865211894143306</v>
      </c>
      <c r="E1716">
        <v>0.190473755537955</v>
      </c>
      <c r="F1716">
        <v>-0.0500684189922607</v>
      </c>
    </row>
    <row r="1717" spans="1:6">
      <c r="A1717" t="s">
        <v>3441</v>
      </c>
      <c r="B1717" t="s">
        <v>3442</v>
      </c>
      <c r="C1717">
        <v>-0.0104807513664177</v>
      </c>
      <c r="D1717">
        <v>-0.867450549941693</v>
      </c>
      <c r="E1717">
        <v>0.186453329071607</v>
      </c>
      <c r="F1717">
        <v>-0.0587626515164552</v>
      </c>
    </row>
    <row r="1718" spans="1:6">
      <c r="A1718" t="s">
        <v>3443</v>
      </c>
      <c r="B1718" t="s">
        <v>3444</v>
      </c>
      <c r="C1718">
        <v>-0.0249911433628247</v>
      </c>
      <c r="D1718">
        <v>-0.873203122642114</v>
      </c>
      <c r="E1718">
        <v>0.178840624337335</v>
      </c>
      <c r="F1718">
        <v>-0.0759664887212429</v>
      </c>
    </row>
    <row r="1719" spans="1:6">
      <c r="A1719" t="s">
        <v>3445</v>
      </c>
      <c r="B1719" t="s">
        <v>3446</v>
      </c>
      <c r="C1719">
        <v>-0.0259488296557737</v>
      </c>
      <c r="D1719">
        <v>-0.873714399642436</v>
      </c>
      <c r="E1719">
        <v>0.180816792701972</v>
      </c>
      <c r="F1719">
        <v>-0.0718400969239896</v>
      </c>
    </row>
    <row r="1720" spans="1:6">
      <c r="A1720" t="s">
        <v>3447</v>
      </c>
      <c r="B1720" t="s">
        <v>3448</v>
      </c>
      <c r="C1720">
        <v>-0.0409115302366272</v>
      </c>
      <c r="D1720">
        <v>-0.879430647659977</v>
      </c>
      <c r="E1720">
        <v>0.170898375445668</v>
      </c>
      <c r="F1720">
        <v>-0.0941833445078177</v>
      </c>
    </row>
    <row r="1721" spans="1:6">
      <c r="A1721" t="s">
        <v>3449</v>
      </c>
      <c r="B1721" t="s">
        <v>3450</v>
      </c>
      <c r="C1721">
        <v>-0.0364210666666593</v>
      </c>
      <c r="D1721">
        <v>-0.877701276983488</v>
      </c>
      <c r="E1721">
        <v>0.175361448312291</v>
      </c>
      <c r="F1721">
        <v>-0.0834036240262879</v>
      </c>
    </row>
    <row r="1722" spans="1:6">
      <c r="A1722" t="s">
        <v>3451</v>
      </c>
      <c r="B1722" t="s">
        <v>3452</v>
      </c>
      <c r="C1722">
        <v>-0.0230138047817431</v>
      </c>
      <c r="D1722">
        <v>-0.872554648484329</v>
      </c>
      <c r="E1722">
        <v>0.191461547009895</v>
      </c>
      <c r="F1722">
        <v>-0.0452005566120917</v>
      </c>
    </row>
    <row r="1723" spans="1:6">
      <c r="A1723" t="s">
        <v>3453</v>
      </c>
      <c r="B1723" t="s">
        <v>3454</v>
      </c>
      <c r="C1723">
        <v>-0.00749720557644773</v>
      </c>
      <c r="D1723">
        <v>-0.866400452550844</v>
      </c>
      <c r="E1723">
        <v>0.1997699142213</v>
      </c>
      <c r="F1723">
        <v>-0.0260130029807918</v>
      </c>
    </row>
    <row r="1724" spans="1:6">
      <c r="A1724" t="s">
        <v>3455</v>
      </c>
      <c r="B1724" t="s">
        <v>3456</v>
      </c>
      <c r="C1724">
        <v>-0.0111204120625066</v>
      </c>
      <c r="D1724">
        <v>-0.867965414920281</v>
      </c>
      <c r="E1724">
        <v>0.201740549219849</v>
      </c>
      <c r="F1724">
        <v>-0.0212990845128375</v>
      </c>
    </row>
    <row r="1725" spans="1:6">
      <c r="A1725" t="s">
        <v>3457</v>
      </c>
      <c r="B1725" t="s">
        <v>3458</v>
      </c>
      <c r="C1725">
        <v>-0.011082669023413</v>
      </c>
      <c r="D1725">
        <v>-0.868058687883833</v>
      </c>
      <c r="E1725">
        <v>0.197294036103928</v>
      </c>
      <c r="F1725">
        <v>-0.0330503763562513</v>
      </c>
    </row>
    <row r="1726" spans="1:6">
      <c r="A1726" t="s">
        <v>3459</v>
      </c>
      <c r="B1726" t="s">
        <v>3460</v>
      </c>
      <c r="C1726">
        <v>-0.00140129490021468</v>
      </c>
      <c r="D1726">
        <v>-0.864082809472147</v>
      </c>
      <c r="E1726">
        <v>0.204742942057684</v>
      </c>
      <c r="F1726">
        <v>-0.0145489874052326</v>
      </c>
    </row>
    <row r="1727" spans="1:6">
      <c r="A1727" t="s">
        <v>3461</v>
      </c>
      <c r="B1727" t="s">
        <v>3462</v>
      </c>
      <c r="C1727">
        <v>0.00745798160198152</v>
      </c>
      <c r="D1727">
        <v>-0.860047543915025</v>
      </c>
      <c r="E1727">
        <v>0.201149135389611</v>
      </c>
      <c r="F1727">
        <v>-0.0219847592305413</v>
      </c>
    </row>
    <row r="1728" spans="1:6">
      <c r="A1728" t="s">
        <v>3463</v>
      </c>
      <c r="B1728" t="s">
        <v>3464</v>
      </c>
      <c r="C1728">
        <v>-0.00823503227241662</v>
      </c>
      <c r="D1728">
        <v>-0.866473118738161</v>
      </c>
      <c r="E1728">
        <v>0.19198987193865</v>
      </c>
      <c r="F1728">
        <v>-0.0432164264773379</v>
      </c>
    </row>
    <row r="1729" spans="1:6">
      <c r="A1729" t="s">
        <v>3465</v>
      </c>
      <c r="B1729" t="s">
        <v>3466</v>
      </c>
      <c r="C1729">
        <v>-0.030088495575214</v>
      </c>
      <c r="D1729">
        <v>-0.875371946824522</v>
      </c>
      <c r="E1729">
        <v>0.172737473131726</v>
      </c>
      <c r="F1729">
        <v>-0.090057057894929</v>
      </c>
    </row>
    <row r="1730" spans="1:6">
      <c r="A1730" t="s">
        <v>3467</v>
      </c>
      <c r="B1730" t="s">
        <v>3468</v>
      </c>
      <c r="C1730">
        <v>-0.0468824262437468</v>
      </c>
      <c r="D1730">
        <v>-0.881916957613097</v>
      </c>
      <c r="E1730">
        <v>0.173602935995322</v>
      </c>
      <c r="F1730">
        <v>-0.0884906268282516</v>
      </c>
    </row>
    <row r="1731" spans="1:6">
      <c r="A1731" t="s">
        <v>3469</v>
      </c>
      <c r="B1731" t="s">
        <v>3470</v>
      </c>
      <c r="C1731">
        <v>-0.0436419137666813</v>
      </c>
      <c r="D1731">
        <v>-0.88059740085254</v>
      </c>
      <c r="E1731">
        <v>0.168911023204737</v>
      </c>
      <c r="F1731">
        <v>-0.0990886036270315</v>
      </c>
    </row>
    <row r="1732" spans="1:6">
      <c r="A1732" t="s">
        <v>3471</v>
      </c>
      <c r="B1732" t="s">
        <v>3472</v>
      </c>
      <c r="C1732">
        <v>-0.0415533627537438</v>
      </c>
      <c r="D1732">
        <v>-0.879801346684895</v>
      </c>
      <c r="E1732">
        <v>0.161992960992757</v>
      </c>
      <c r="F1732">
        <v>-0.115541657976913</v>
      </c>
    </row>
    <row r="1733" spans="1:6">
      <c r="A1733" t="s">
        <v>3473</v>
      </c>
      <c r="B1733" t="s">
        <v>3474</v>
      </c>
      <c r="C1733">
        <v>-0.0333910441927531</v>
      </c>
      <c r="D1733">
        <v>-0.876574200014686</v>
      </c>
      <c r="E1733">
        <v>0.16440253351208</v>
      </c>
      <c r="F1733">
        <v>-0.109524254628457</v>
      </c>
    </row>
    <row r="1734" spans="1:6">
      <c r="A1734" t="s">
        <v>3475</v>
      </c>
      <c r="B1734" t="s">
        <v>3476</v>
      </c>
      <c r="C1734">
        <v>-0.0409900481767882</v>
      </c>
      <c r="D1734">
        <v>-0.87953548730931</v>
      </c>
      <c r="E1734">
        <v>0.160904306696545</v>
      </c>
      <c r="F1734">
        <v>-0.117440726490426</v>
      </c>
    </row>
    <row r="1735" spans="1:6">
      <c r="A1735" t="s">
        <v>3477</v>
      </c>
      <c r="B1735" t="s">
        <v>3478</v>
      </c>
      <c r="C1735">
        <v>-0.0547312704845741</v>
      </c>
      <c r="D1735">
        <v>-0.884669870267661</v>
      </c>
      <c r="E1735">
        <v>0.148079897970247</v>
      </c>
      <c r="F1735">
        <v>-0.146092641644447</v>
      </c>
    </row>
    <row r="1736" spans="1:6">
      <c r="A1736" t="s">
        <v>3479</v>
      </c>
      <c r="B1736" t="s">
        <v>3480</v>
      </c>
      <c r="C1736">
        <v>-0.0618118135444076</v>
      </c>
      <c r="D1736">
        <v>-0.887232273900739</v>
      </c>
      <c r="E1736">
        <v>0.141507335432137</v>
      </c>
      <c r="F1736">
        <v>-0.160222436960113</v>
      </c>
    </row>
    <row r="1737" spans="1:6">
      <c r="A1737" t="s">
        <v>3481</v>
      </c>
      <c r="B1737" t="s">
        <v>3482</v>
      </c>
      <c r="C1737">
        <v>-0.0562699680284117</v>
      </c>
      <c r="D1737">
        <v>-0.885094866150609</v>
      </c>
      <c r="E1737">
        <v>0.137162260767712</v>
      </c>
      <c r="F1737">
        <v>-0.169667517948789</v>
      </c>
    </row>
    <row r="1738" spans="1:6">
      <c r="A1738" t="s">
        <v>3483</v>
      </c>
      <c r="B1738" t="s">
        <v>3484</v>
      </c>
      <c r="C1738">
        <v>-0.0751943392226072</v>
      </c>
      <c r="D1738">
        <v>-0.89221469717416</v>
      </c>
      <c r="E1738">
        <v>0.120319491844054</v>
      </c>
      <c r="F1738">
        <v>-0.207962063673427</v>
      </c>
    </row>
    <row r="1739" spans="1:6">
      <c r="A1739" t="s">
        <v>3485</v>
      </c>
      <c r="B1739" t="s">
        <v>3486</v>
      </c>
      <c r="C1739">
        <v>-0.0871415655232993</v>
      </c>
      <c r="D1739">
        <v>-0.896300206332058</v>
      </c>
      <c r="E1739">
        <v>0.110757561336956</v>
      </c>
      <c r="F1739">
        <v>-0.227265502825053</v>
      </c>
    </row>
    <row r="1740" spans="1:6">
      <c r="A1740" t="s">
        <v>3487</v>
      </c>
      <c r="B1740" t="s">
        <v>3488</v>
      </c>
      <c r="C1740">
        <v>-0.0751116881296465</v>
      </c>
      <c r="D1740">
        <v>-0.89218908677698</v>
      </c>
      <c r="E1740">
        <v>0.129872331636799</v>
      </c>
      <c r="F1740">
        <v>-0.186495565643614</v>
      </c>
    </row>
    <row r="1741" spans="1:6">
      <c r="A1741" t="s">
        <v>3489</v>
      </c>
      <c r="B1741" t="s">
        <v>3490</v>
      </c>
      <c r="C1741">
        <v>-0.0667549296271708</v>
      </c>
      <c r="D1741">
        <v>-0.889593546221288</v>
      </c>
      <c r="E1741">
        <v>0.131864974267082</v>
      </c>
      <c r="F1741">
        <v>-0.185271179729228</v>
      </c>
    </row>
    <row r="1742" spans="1:6">
      <c r="A1742" t="s">
        <v>3491</v>
      </c>
      <c r="B1742" t="s">
        <v>3492</v>
      </c>
      <c r="C1742">
        <v>-0.0802607283789581</v>
      </c>
      <c r="D1742">
        <v>-0.894126385390638</v>
      </c>
      <c r="E1742">
        <v>0.132485554222536</v>
      </c>
      <c r="F1742">
        <v>-0.181581092387821</v>
      </c>
    </row>
    <row r="1743" spans="1:6">
      <c r="A1743" t="s">
        <v>3493</v>
      </c>
      <c r="B1743" t="s">
        <v>3494</v>
      </c>
      <c r="C1743">
        <v>-0.0808495951452027</v>
      </c>
      <c r="D1743">
        <v>-0.894250284273578</v>
      </c>
      <c r="E1743">
        <v>0.134736708205792</v>
      </c>
      <c r="F1743">
        <v>-0.175656700138568</v>
      </c>
    </row>
    <row r="1744" spans="1:6">
      <c r="A1744" t="s">
        <v>3495</v>
      </c>
      <c r="B1744" t="s">
        <v>3496</v>
      </c>
      <c r="C1744">
        <v>-0.0981972923733259</v>
      </c>
      <c r="D1744">
        <v>-0.900122362681991</v>
      </c>
      <c r="E1744">
        <v>0.131081877523318</v>
      </c>
      <c r="F1744">
        <v>-0.182773552578369</v>
      </c>
    </row>
    <row r="1745" spans="1:6">
      <c r="A1745" t="s">
        <v>3497</v>
      </c>
      <c r="B1745" t="s">
        <v>3498</v>
      </c>
      <c r="C1745">
        <v>-0.0860072839136861</v>
      </c>
      <c r="D1745">
        <v>-0.896157661110047</v>
      </c>
      <c r="E1745">
        <v>0.144809423605734</v>
      </c>
      <c r="F1745">
        <v>-0.153686414696323</v>
      </c>
    </row>
    <row r="1746" spans="1:6">
      <c r="A1746" t="s">
        <v>3499</v>
      </c>
      <c r="B1746" t="s">
        <v>3500</v>
      </c>
      <c r="C1746">
        <v>-0.0986917828131605</v>
      </c>
      <c r="D1746">
        <v>-0.900534539221864</v>
      </c>
      <c r="E1746">
        <v>0.128229866111433</v>
      </c>
      <c r="F1746">
        <v>-0.190675017226897</v>
      </c>
    </row>
    <row r="1747" spans="1:6">
      <c r="A1747" t="s">
        <v>3501</v>
      </c>
      <c r="B1747" t="s">
        <v>3502</v>
      </c>
      <c r="C1747">
        <v>-0.104504037462743</v>
      </c>
      <c r="D1747">
        <v>-0.902387893537484</v>
      </c>
      <c r="E1747">
        <v>0.125778921507165</v>
      </c>
      <c r="F1747">
        <v>-0.194974500819795</v>
      </c>
    </row>
    <row r="1748" spans="1:6">
      <c r="A1748" t="s">
        <v>3503</v>
      </c>
      <c r="B1748" t="s">
        <v>3504</v>
      </c>
      <c r="C1748">
        <v>-0.126026610974952</v>
      </c>
      <c r="D1748">
        <v>-0.909465962293165</v>
      </c>
      <c r="E1748">
        <v>0.0974760273164135</v>
      </c>
      <c r="F1748">
        <v>-0.255757599129408</v>
      </c>
    </row>
    <row r="1749" spans="1:6">
      <c r="A1749" t="s">
        <v>3505</v>
      </c>
      <c r="B1749" t="s">
        <v>3506</v>
      </c>
      <c r="C1749">
        <v>-0.127829746382971</v>
      </c>
      <c r="D1749">
        <v>-0.909939286822791</v>
      </c>
      <c r="E1749">
        <v>0.0970026913214532</v>
      </c>
      <c r="F1749">
        <v>-0.255702287516994</v>
      </c>
    </row>
    <row r="1750" spans="1:6">
      <c r="A1750" t="s">
        <v>3507</v>
      </c>
      <c r="B1750" t="s">
        <v>3508</v>
      </c>
      <c r="C1750">
        <v>-0.112539702621393</v>
      </c>
      <c r="D1750">
        <v>-0.905339175626977</v>
      </c>
      <c r="E1750">
        <v>0.105348213125788</v>
      </c>
      <c r="F1750">
        <v>-0.241043793700528</v>
      </c>
    </row>
    <row r="1751" spans="1:6">
      <c r="A1751" t="s">
        <v>3509</v>
      </c>
      <c r="B1751" t="s">
        <v>3510</v>
      </c>
      <c r="C1751">
        <v>-0.0556708336314773</v>
      </c>
      <c r="D1751">
        <v>-0.884699284556378</v>
      </c>
      <c r="E1751">
        <v>0.130213219611059</v>
      </c>
      <c r="F1751">
        <v>-0.187033255983742</v>
      </c>
    </row>
    <row r="1752" spans="1:6">
      <c r="A1752" t="s">
        <v>3511</v>
      </c>
      <c r="B1752" t="s">
        <v>3512</v>
      </c>
      <c r="C1752">
        <v>-0.0567856928571353</v>
      </c>
      <c r="D1752">
        <v>-0.885385863356606</v>
      </c>
      <c r="E1752">
        <v>0.130915995992856</v>
      </c>
      <c r="F1752">
        <v>-0.187103792979278</v>
      </c>
    </row>
    <row r="1753" spans="1:6">
      <c r="A1753" t="s">
        <v>3513</v>
      </c>
      <c r="B1753" t="s">
        <v>3514</v>
      </c>
      <c r="C1753">
        <v>-0.0337567622504462</v>
      </c>
      <c r="D1753">
        <v>-0.876429924039293</v>
      </c>
      <c r="E1753">
        <v>0.139924304290251</v>
      </c>
      <c r="F1753">
        <v>-0.167014847700961</v>
      </c>
    </row>
    <row r="1754" spans="1:6">
      <c r="A1754" t="s">
        <v>3515</v>
      </c>
      <c r="B1754" t="s">
        <v>3516</v>
      </c>
      <c r="C1754">
        <v>-0.0983876226415018</v>
      </c>
      <c r="D1754">
        <v>-0.89921139205235</v>
      </c>
      <c r="E1754">
        <v>0.125465141394687</v>
      </c>
      <c r="F1754">
        <v>-0.197632454462759</v>
      </c>
    </row>
    <row r="1755" spans="1:6">
      <c r="A1755" t="s">
        <v>3517</v>
      </c>
      <c r="B1755" t="s">
        <v>3518</v>
      </c>
      <c r="C1755">
        <v>-0.0911453128205053</v>
      </c>
      <c r="D1755">
        <v>-0.896735273029099</v>
      </c>
      <c r="E1755">
        <v>0.138425692609009</v>
      </c>
      <c r="F1755">
        <v>-0.168913178515412</v>
      </c>
    </row>
    <row r="1756" spans="1:6">
      <c r="A1756" t="s">
        <v>3519</v>
      </c>
      <c r="B1756" t="s">
        <v>3520</v>
      </c>
      <c r="C1756">
        <v>-0.0860207128027607</v>
      </c>
      <c r="D1756">
        <v>-0.894992060532665</v>
      </c>
      <c r="E1756">
        <v>0.131176754077148</v>
      </c>
      <c r="F1756">
        <v>-0.185856529289334</v>
      </c>
    </row>
    <row r="1757" spans="1:6">
      <c r="A1757" t="s">
        <v>3521</v>
      </c>
      <c r="B1757" t="s">
        <v>3522</v>
      </c>
      <c r="C1757">
        <v>-0.0670511070336317</v>
      </c>
      <c r="D1757">
        <v>-0.888168616863517</v>
      </c>
      <c r="E1757">
        <v>0.143192090895169</v>
      </c>
      <c r="F1757">
        <v>-0.159361926741518</v>
      </c>
    </row>
    <row r="1758" spans="1:6">
      <c r="A1758" t="s">
        <v>3523</v>
      </c>
      <c r="B1758" t="s">
        <v>3524</v>
      </c>
      <c r="C1758">
        <v>-0.0748965586206821</v>
      </c>
      <c r="D1758">
        <v>-0.889595408720574</v>
      </c>
      <c r="E1758">
        <v>0.148950683182616</v>
      </c>
      <c r="F1758">
        <v>-0.134986361135279</v>
      </c>
    </row>
    <row r="1759" spans="1:6">
      <c r="A1759" t="s">
        <v>3525</v>
      </c>
      <c r="B1759" t="s">
        <v>3526</v>
      </c>
      <c r="C1759">
        <v>-0.0855199217520657</v>
      </c>
      <c r="D1759">
        <v>-0.893395032416796</v>
      </c>
      <c r="E1759">
        <v>0.151201006605533</v>
      </c>
      <c r="F1759">
        <v>-0.129385743881852</v>
      </c>
    </row>
    <row r="1760" spans="1:6">
      <c r="A1760" t="s">
        <v>3527</v>
      </c>
      <c r="B1760" t="s">
        <v>3528</v>
      </c>
      <c r="C1760">
        <v>-0.069352785255029</v>
      </c>
      <c r="D1760">
        <v>-0.88749081076879</v>
      </c>
      <c r="E1760">
        <v>0.162360689568991</v>
      </c>
      <c r="F1760">
        <v>-0.103220069150167</v>
      </c>
    </row>
    <row r="1761" spans="1:6">
      <c r="A1761" t="s">
        <v>3529</v>
      </c>
      <c r="B1761" t="s">
        <v>3530</v>
      </c>
      <c r="C1761">
        <v>-0.0783673741496526</v>
      </c>
      <c r="D1761">
        <v>-0.890862227208004</v>
      </c>
      <c r="E1761">
        <v>0.160498903195639</v>
      </c>
      <c r="F1761">
        <v>-0.107900999406274</v>
      </c>
    </row>
    <row r="1762" spans="1:6">
      <c r="A1762" t="s">
        <v>3531</v>
      </c>
      <c r="B1762" t="s">
        <v>3532</v>
      </c>
      <c r="C1762">
        <v>-0.0850431640759854</v>
      </c>
      <c r="D1762">
        <v>-0.893112545143191</v>
      </c>
      <c r="E1762">
        <v>0.134490509999026</v>
      </c>
      <c r="F1762">
        <v>-0.167331150524738</v>
      </c>
    </row>
    <row r="1763" spans="1:6">
      <c r="A1763" t="s">
        <v>3533</v>
      </c>
      <c r="B1763" t="s">
        <v>3534</v>
      </c>
      <c r="C1763">
        <v>-0.0760016823885689</v>
      </c>
      <c r="D1763">
        <v>-0.889932435847304</v>
      </c>
      <c r="E1763">
        <v>0.143252896526473</v>
      </c>
      <c r="F1763">
        <v>-0.148001050660547</v>
      </c>
    </row>
    <row r="1764" spans="1:6">
      <c r="A1764" t="s">
        <v>3535</v>
      </c>
      <c r="B1764" t="s">
        <v>3536</v>
      </c>
      <c r="C1764">
        <v>-0.0642974339790616</v>
      </c>
      <c r="D1764">
        <v>-0.885246820492498</v>
      </c>
      <c r="E1764">
        <v>0.12495015609544</v>
      </c>
      <c r="F1764">
        <v>-0.189368018616304</v>
      </c>
    </row>
    <row r="1765" spans="1:6">
      <c r="A1765" t="s">
        <v>3537</v>
      </c>
      <c r="B1765" t="s">
        <v>3538</v>
      </c>
      <c r="C1765">
        <v>-0.0701541453104284</v>
      </c>
      <c r="D1765">
        <v>-0.887357700555493</v>
      </c>
      <c r="E1765">
        <v>0.13062300260231</v>
      </c>
      <c r="F1765">
        <v>-0.175945799045524</v>
      </c>
    </row>
    <row r="1766" spans="1:6">
      <c r="A1766" t="s">
        <v>3539</v>
      </c>
      <c r="B1766" t="s">
        <v>3540</v>
      </c>
      <c r="C1766">
        <v>-0.0542743151353675</v>
      </c>
      <c r="D1766">
        <v>-0.881333461575204</v>
      </c>
      <c r="E1766">
        <v>0.140837062435487</v>
      </c>
      <c r="F1766">
        <v>-0.152927130669589</v>
      </c>
    </row>
    <row r="1767" spans="1:6">
      <c r="A1767" t="s">
        <v>3541</v>
      </c>
      <c r="B1767" t="s">
        <v>3542</v>
      </c>
      <c r="C1767">
        <v>-0.0531907807486556</v>
      </c>
      <c r="D1767">
        <v>-0.880969687661004</v>
      </c>
      <c r="E1767">
        <v>0.137599871612042</v>
      </c>
      <c r="F1767">
        <v>-0.160581145788518</v>
      </c>
    </row>
    <row r="1768" spans="1:6">
      <c r="A1768" t="s">
        <v>3543</v>
      </c>
      <c r="B1768" t="s">
        <v>3544</v>
      </c>
      <c r="C1768">
        <v>0.00165597792089045</v>
      </c>
      <c r="D1768">
        <v>-0.858178295384116</v>
      </c>
      <c r="E1768">
        <v>0.165965919665322</v>
      </c>
      <c r="F1768">
        <v>-0.0964334990133602</v>
      </c>
    </row>
    <row r="1769" spans="1:6">
      <c r="A1769" t="s">
        <v>3545</v>
      </c>
      <c r="B1769" t="s">
        <v>3546</v>
      </c>
      <c r="C1769">
        <v>-0.0218719570085014</v>
      </c>
      <c r="D1769">
        <v>-0.868292157536565</v>
      </c>
      <c r="E1769">
        <v>0.169476791895967</v>
      </c>
      <c r="F1769">
        <v>-0.0896399634973269</v>
      </c>
    </row>
    <row r="1770" spans="1:6">
      <c r="A1770" t="s">
        <v>3547</v>
      </c>
      <c r="B1770" t="s">
        <v>3548</v>
      </c>
      <c r="C1770">
        <v>-0.0250287964523208</v>
      </c>
      <c r="D1770">
        <v>-0.869623933974978</v>
      </c>
      <c r="E1770">
        <v>0.177192074251781</v>
      </c>
      <c r="F1770">
        <v>-0.0709852085187301</v>
      </c>
    </row>
    <row r="1771" spans="1:6">
      <c r="A1771" t="s">
        <v>3549</v>
      </c>
      <c r="B1771" t="s">
        <v>3550</v>
      </c>
      <c r="C1771">
        <v>-0.0302880425343303</v>
      </c>
      <c r="D1771">
        <v>-0.871807678067831</v>
      </c>
      <c r="E1771">
        <v>0.171889851386508</v>
      </c>
      <c r="F1771">
        <v>-0.0837526320918968</v>
      </c>
    </row>
    <row r="1772" spans="1:6">
      <c r="A1772" t="s">
        <v>3551</v>
      </c>
      <c r="B1772" t="s">
        <v>3552</v>
      </c>
      <c r="C1772">
        <v>-0.0537581492797832</v>
      </c>
      <c r="D1772">
        <v>-0.881005679478573</v>
      </c>
      <c r="E1772">
        <v>0.160765396482291</v>
      </c>
      <c r="F1772">
        <v>-0.109454472122405</v>
      </c>
    </row>
    <row r="1773" spans="1:6">
      <c r="A1773" t="s">
        <v>3553</v>
      </c>
      <c r="B1773" t="s">
        <v>3554</v>
      </c>
      <c r="C1773">
        <v>-0.0510102511505515</v>
      </c>
      <c r="D1773">
        <v>-0.879826284416743</v>
      </c>
      <c r="E1773">
        <v>0.159326572256212</v>
      </c>
      <c r="F1773">
        <v>-0.111902263925448</v>
      </c>
    </row>
    <row r="1774" spans="1:6">
      <c r="A1774" t="s">
        <v>3555</v>
      </c>
      <c r="B1774" t="s">
        <v>3556</v>
      </c>
      <c r="C1774">
        <v>-0.0578402177348476</v>
      </c>
      <c r="D1774">
        <v>-0.882447895835119</v>
      </c>
      <c r="E1774">
        <v>0.149236059596497</v>
      </c>
      <c r="F1774">
        <v>-0.135125121673844</v>
      </c>
    </row>
    <row r="1775" spans="1:6">
      <c r="A1775" t="s">
        <v>3557</v>
      </c>
      <c r="B1775" t="s">
        <v>3558</v>
      </c>
      <c r="C1775">
        <v>-0.070350773495012</v>
      </c>
      <c r="D1775">
        <v>-0.887253367182526</v>
      </c>
      <c r="E1775">
        <v>0.149425909184135</v>
      </c>
      <c r="F1775">
        <v>-0.135199070903378</v>
      </c>
    </row>
    <row r="1776" spans="1:6">
      <c r="A1776" t="s">
        <v>3559</v>
      </c>
      <c r="B1776" t="s">
        <v>3560</v>
      </c>
      <c r="C1776">
        <v>-0.0550055651404482</v>
      </c>
      <c r="D1776">
        <v>-0.880967373960627</v>
      </c>
      <c r="E1776">
        <v>0.14388085418476</v>
      </c>
      <c r="F1776">
        <v>-0.14608097173811</v>
      </c>
    </row>
    <row r="1777" spans="1:6">
      <c r="A1777" t="s">
        <v>3561</v>
      </c>
      <c r="B1777" t="s">
        <v>3562</v>
      </c>
      <c r="C1777">
        <v>-0.0410596026489993</v>
      </c>
      <c r="D1777">
        <v>-0.875870330002024</v>
      </c>
      <c r="E1777">
        <v>0.163085191192294</v>
      </c>
      <c r="F1777">
        <v>-0.103734885362185</v>
      </c>
    </row>
    <row r="1778" spans="1:6">
      <c r="A1778" t="s">
        <v>3563</v>
      </c>
      <c r="B1778" t="s">
        <v>3564</v>
      </c>
      <c r="C1778">
        <v>-0.0234881081568199</v>
      </c>
      <c r="D1778">
        <v>-0.868630117676584</v>
      </c>
      <c r="E1778">
        <v>0.160357278278953</v>
      </c>
      <c r="F1778">
        <v>-0.110943051235566</v>
      </c>
    </row>
    <row r="1779" spans="1:6">
      <c r="A1779" t="s">
        <v>3565</v>
      </c>
      <c r="B1779" t="s">
        <v>3566</v>
      </c>
      <c r="C1779">
        <v>-0.0225089534050106</v>
      </c>
      <c r="D1779">
        <v>-0.868202230803102</v>
      </c>
      <c r="E1779">
        <v>0.168330908054883</v>
      </c>
      <c r="F1779">
        <v>-0.0915223837848423</v>
      </c>
    </row>
    <row r="1780" spans="1:6">
      <c r="A1780" t="s">
        <v>3567</v>
      </c>
      <c r="B1780" t="s">
        <v>3568</v>
      </c>
      <c r="C1780">
        <v>-0.0262842308118212</v>
      </c>
      <c r="D1780">
        <v>-0.869777498879503</v>
      </c>
      <c r="E1780">
        <v>0.176989409410251</v>
      </c>
      <c r="F1780">
        <v>-0.0705497318598841</v>
      </c>
    </row>
    <row r="1781" spans="1:6">
      <c r="A1781" t="s">
        <v>3569</v>
      </c>
      <c r="B1781" t="s">
        <v>3570</v>
      </c>
      <c r="C1781">
        <v>-0.00913671942445327</v>
      </c>
      <c r="D1781">
        <v>-0.862612787397338</v>
      </c>
      <c r="E1781">
        <v>0.180081498559475</v>
      </c>
      <c r="F1781">
        <v>-0.0639660757096863</v>
      </c>
    </row>
    <row r="1782" spans="1:6">
      <c r="A1782" t="s">
        <v>3571</v>
      </c>
      <c r="B1782" t="s">
        <v>3572</v>
      </c>
      <c r="C1782">
        <v>-0.0130982978531001</v>
      </c>
      <c r="D1782">
        <v>-0.864149746551279</v>
      </c>
      <c r="E1782">
        <v>0.16929158434351</v>
      </c>
      <c r="F1782">
        <v>-0.0890386193178125</v>
      </c>
    </row>
    <row r="1783" spans="1:6">
      <c r="A1783" t="s">
        <v>3573</v>
      </c>
      <c r="B1783" t="s">
        <v>3574</v>
      </c>
      <c r="C1783">
        <v>-0.00164437136257911</v>
      </c>
      <c r="D1783">
        <v>-0.85888023321535</v>
      </c>
      <c r="E1783">
        <v>0.157474916078289</v>
      </c>
      <c r="F1783">
        <v>-0.116618271881455</v>
      </c>
    </row>
    <row r="1784" spans="1:6">
      <c r="A1784" t="s">
        <v>3575</v>
      </c>
      <c r="B1784" t="s">
        <v>3576</v>
      </c>
      <c r="C1784">
        <v>-0.00769627784208549</v>
      </c>
      <c r="D1784">
        <v>-0.861243343038835</v>
      </c>
      <c r="E1784">
        <v>0.147539074185157</v>
      </c>
      <c r="F1784">
        <v>-0.138016013275003</v>
      </c>
    </row>
    <row r="1785" spans="1:6">
      <c r="A1785" t="s">
        <v>3577</v>
      </c>
      <c r="B1785" t="s">
        <v>3578</v>
      </c>
      <c r="C1785">
        <v>-0.0190571569793975</v>
      </c>
      <c r="D1785">
        <v>-0.866283730587271</v>
      </c>
      <c r="E1785">
        <v>0.147798631047254</v>
      </c>
      <c r="F1785">
        <v>-0.138455213020077</v>
      </c>
    </row>
    <row r="1786" spans="1:6">
      <c r="A1786" t="s">
        <v>3579</v>
      </c>
      <c r="B1786" t="s">
        <v>3580</v>
      </c>
      <c r="C1786">
        <v>0.0176179205978588</v>
      </c>
      <c r="D1786">
        <v>-0.850329283531154</v>
      </c>
      <c r="E1786">
        <v>0.166735236597461</v>
      </c>
      <c r="F1786">
        <v>-0.0958774127213305</v>
      </c>
    </row>
    <row r="1787" spans="1:6">
      <c r="A1787" t="s">
        <v>3581</v>
      </c>
      <c r="B1787" t="s">
        <v>3582</v>
      </c>
      <c r="C1787">
        <v>0.0401405779913351</v>
      </c>
      <c r="D1787">
        <v>-0.839956281155218</v>
      </c>
      <c r="E1787">
        <v>0.188229803101311</v>
      </c>
      <c r="F1787">
        <v>-0.0438759733528241</v>
      </c>
    </row>
    <row r="1788" spans="1:6">
      <c r="A1788" t="s">
        <v>3583</v>
      </c>
      <c r="B1788" t="s">
        <v>3584</v>
      </c>
      <c r="C1788">
        <v>0.018769461891651</v>
      </c>
      <c r="D1788">
        <v>-0.850137225701549</v>
      </c>
      <c r="E1788">
        <v>0.188216962225434</v>
      </c>
      <c r="F1788">
        <v>-0.0457533402831823</v>
      </c>
    </row>
    <row r="1789" spans="1:6">
      <c r="A1789" t="s">
        <v>3585</v>
      </c>
      <c r="B1789" t="s">
        <v>3586</v>
      </c>
      <c r="C1789">
        <v>0.00198277035016647</v>
      </c>
      <c r="D1789">
        <v>-0.856509410339434</v>
      </c>
      <c r="E1789">
        <v>0.179902349928215</v>
      </c>
      <c r="F1789">
        <v>-0.0585998805509838</v>
      </c>
    </row>
    <row r="1790" spans="1:6">
      <c r="A1790" t="s">
        <v>3587</v>
      </c>
      <c r="B1790" t="s">
        <v>3588</v>
      </c>
      <c r="C1790">
        <v>-0.00612192505642606</v>
      </c>
      <c r="D1790">
        <v>-0.860754585750539</v>
      </c>
      <c r="E1790">
        <v>0.178873738109523</v>
      </c>
      <c r="F1790">
        <v>-0.0654835645114019</v>
      </c>
    </row>
    <row r="1791" spans="1:6">
      <c r="A1791" t="s">
        <v>3589</v>
      </c>
      <c r="B1791" t="s">
        <v>3590</v>
      </c>
      <c r="C1791">
        <v>-0.0136521615158961</v>
      </c>
      <c r="D1791">
        <v>-0.864134739743639</v>
      </c>
      <c r="E1791">
        <v>0.170738299116743</v>
      </c>
      <c r="F1791">
        <v>-0.0859715992888018</v>
      </c>
    </row>
    <row r="1792" spans="1:6">
      <c r="A1792" t="s">
        <v>3591</v>
      </c>
      <c r="B1792" t="s">
        <v>3592</v>
      </c>
      <c r="C1792">
        <v>-0.0125774596988414</v>
      </c>
      <c r="D1792">
        <v>-0.863999350818371</v>
      </c>
      <c r="E1792">
        <v>0.193955883035318</v>
      </c>
      <c r="F1792">
        <v>-0.0315032283633508</v>
      </c>
    </row>
    <row r="1793" spans="1:6">
      <c r="A1793" t="s">
        <v>3593</v>
      </c>
      <c r="B1793" t="s">
        <v>3594</v>
      </c>
      <c r="C1793">
        <v>-0.000930268336307605</v>
      </c>
      <c r="D1793">
        <v>-0.85906591789288</v>
      </c>
      <c r="E1793">
        <v>0.196272570033198</v>
      </c>
      <c r="F1793">
        <v>-0.0264507416892918</v>
      </c>
    </row>
    <row r="1794" spans="1:6">
      <c r="A1794" t="s">
        <v>3595</v>
      </c>
      <c r="B1794" t="s">
        <v>3596</v>
      </c>
      <c r="C1794">
        <v>0.0238833027020935</v>
      </c>
      <c r="D1794">
        <v>-0.847789958800714</v>
      </c>
      <c r="E1794">
        <v>0.202269010442989</v>
      </c>
      <c r="F1794">
        <v>-0.0114855821511269</v>
      </c>
    </row>
    <row r="1795" spans="1:6">
      <c r="A1795" t="s">
        <v>3597</v>
      </c>
      <c r="B1795" t="s">
        <v>3598</v>
      </c>
      <c r="C1795">
        <v>0.026410995433797</v>
      </c>
      <c r="D1795">
        <v>-0.846528236121713</v>
      </c>
      <c r="E1795">
        <v>0.203717524993433</v>
      </c>
      <c r="F1795">
        <v>-0.00691358256262964</v>
      </c>
    </row>
    <row r="1796" spans="1:6">
      <c r="A1796" t="s">
        <v>3599</v>
      </c>
      <c r="B1796" t="s">
        <v>3600</v>
      </c>
      <c r="C1796">
        <v>-0.00188109316769469</v>
      </c>
      <c r="D1796">
        <v>-0.858943879157755</v>
      </c>
      <c r="E1796">
        <v>0.204736920742039</v>
      </c>
      <c r="F1796">
        <v>-0.00389439703336714</v>
      </c>
    </row>
    <row r="1797" spans="1:6">
      <c r="A1797" t="s">
        <v>3601</v>
      </c>
      <c r="B1797" t="s">
        <v>3602</v>
      </c>
      <c r="C1797">
        <v>0.00510255842998042</v>
      </c>
      <c r="D1797">
        <v>-0.855935808280055</v>
      </c>
      <c r="E1797">
        <v>0.206707581738755</v>
      </c>
      <c r="F1797">
        <v>0.000803158566646145</v>
      </c>
    </row>
    <row r="1798" spans="1:6">
      <c r="A1798" t="s">
        <v>3603</v>
      </c>
      <c r="B1798" t="s">
        <v>3604</v>
      </c>
      <c r="C1798">
        <v>0.0157023963923408</v>
      </c>
      <c r="D1798">
        <v>-0.851068315132437</v>
      </c>
      <c r="E1798">
        <v>0.206106422497374</v>
      </c>
      <c r="F1798">
        <v>-0.000238146344175072</v>
      </c>
    </row>
    <row r="1799" spans="1:6">
      <c r="A1799" t="s">
        <v>3605</v>
      </c>
      <c r="B1799" t="s">
        <v>3606</v>
      </c>
      <c r="C1799">
        <v>0.0304848526990007</v>
      </c>
      <c r="D1799">
        <v>-0.844070773560528</v>
      </c>
      <c r="E1799">
        <v>0.206272617394008</v>
      </c>
      <c r="F1799">
        <v>0.000751692399278969</v>
      </c>
    </row>
    <row r="1800" spans="1:6">
      <c r="A1800" t="s">
        <v>3607</v>
      </c>
      <c r="B1800" t="s">
        <v>3608</v>
      </c>
      <c r="C1800">
        <v>0.0081358748323721</v>
      </c>
      <c r="D1800">
        <v>-0.854255956309301</v>
      </c>
      <c r="E1800">
        <v>0.207633386763898</v>
      </c>
      <c r="F1800">
        <v>0.00365336872697264</v>
      </c>
    </row>
    <row r="1801" spans="1:6">
      <c r="A1801" t="s">
        <v>3609</v>
      </c>
      <c r="B1801" t="s">
        <v>3610</v>
      </c>
      <c r="C1801">
        <v>-0.0297501259876078</v>
      </c>
      <c r="D1801">
        <v>-0.869987827078245</v>
      </c>
      <c r="E1801">
        <v>0.216538999846881</v>
      </c>
      <c r="F1801">
        <v>0.0255855964649483</v>
      </c>
    </row>
    <row r="1802" spans="1:6">
      <c r="A1802" t="s">
        <v>3611</v>
      </c>
      <c r="B1802" t="s">
        <v>3612</v>
      </c>
      <c r="C1802">
        <v>-0.0323777592513752</v>
      </c>
      <c r="D1802">
        <v>-0.870970461337639</v>
      </c>
      <c r="E1802">
        <v>0.218175876759848</v>
      </c>
      <c r="F1802">
        <v>0.0308910800107636</v>
      </c>
    </row>
    <row r="1803" spans="1:6">
      <c r="A1803" t="s">
        <v>3613</v>
      </c>
      <c r="B1803" t="s">
        <v>3614</v>
      </c>
      <c r="C1803">
        <v>-0.0273450055579236</v>
      </c>
      <c r="D1803">
        <v>-0.868854889783355</v>
      </c>
      <c r="E1803">
        <v>0.218271968079717</v>
      </c>
      <c r="F1803">
        <v>0.0315288825158422</v>
      </c>
    </row>
    <row r="1804" spans="1:6">
      <c r="A1804" t="s">
        <v>3615</v>
      </c>
      <c r="B1804" t="s">
        <v>3616</v>
      </c>
      <c r="C1804">
        <v>-0.0497863762044337</v>
      </c>
      <c r="D1804">
        <v>-0.877817547319387</v>
      </c>
      <c r="E1804">
        <v>0.214597392873904</v>
      </c>
      <c r="F1804">
        <v>0.0223457459098622</v>
      </c>
    </row>
    <row r="1805" spans="1:6">
      <c r="A1805" t="s">
        <v>3617</v>
      </c>
      <c r="B1805" t="s">
        <v>3618</v>
      </c>
      <c r="C1805">
        <v>-0.0551238342702407</v>
      </c>
      <c r="D1805">
        <v>-0.880068072295257</v>
      </c>
      <c r="E1805">
        <v>0.21512737260204</v>
      </c>
      <c r="F1805">
        <v>0.0226265576652429</v>
      </c>
    </row>
    <row r="1806" spans="1:6">
      <c r="A1806" t="s">
        <v>3619</v>
      </c>
      <c r="B1806" t="s">
        <v>3620</v>
      </c>
      <c r="C1806">
        <v>-0.0785833924257862</v>
      </c>
      <c r="D1806">
        <v>-0.888729876630794</v>
      </c>
      <c r="E1806">
        <v>0.205208462365955</v>
      </c>
      <c r="F1806">
        <v>-0.000936934439313308</v>
      </c>
    </row>
    <row r="1807" spans="1:6">
      <c r="A1807" t="s">
        <v>3621</v>
      </c>
      <c r="B1807" t="s">
        <v>3622</v>
      </c>
      <c r="C1807">
        <v>-0.0784859910459841</v>
      </c>
      <c r="D1807">
        <v>-0.888724036978431</v>
      </c>
      <c r="E1807">
        <v>0.212514745430032</v>
      </c>
      <c r="F1807">
        <v>0.0176858430475009</v>
      </c>
    </row>
    <row r="1808" spans="1:6">
      <c r="A1808" t="s">
        <v>3623</v>
      </c>
      <c r="B1808" t="s">
        <v>3624</v>
      </c>
      <c r="C1808">
        <v>-0.0684327897984298</v>
      </c>
      <c r="D1808">
        <v>-0.884973068482238</v>
      </c>
      <c r="E1808">
        <v>0.212796825391773</v>
      </c>
      <c r="F1808">
        <v>0.0179701437631048</v>
      </c>
    </row>
    <row r="1809" spans="1:6">
      <c r="A1809" t="s">
        <v>3625</v>
      </c>
      <c r="B1809" t="s">
        <v>3626</v>
      </c>
      <c r="C1809">
        <v>-0.0639636309474484</v>
      </c>
      <c r="D1809">
        <v>-0.883251682458809</v>
      </c>
      <c r="E1809">
        <v>0.21161941893808</v>
      </c>
      <c r="F1809">
        <v>0.0151349724959029</v>
      </c>
    </row>
    <row r="1810" spans="1:6">
      <c r="A1810" t="s">
        <v>3627</v>
      </c>
      <c r="B1810" t="s">
        <v>3628</v>
      </c>
      <c r="C1810">
        <v>-0.0642033808638078</v>
      </c>
      <c r="D1810">
        <v>-0.883389317908353</v>
      </c>
      <c r="E1810">
        <v>0.212582217492776</v>
      </c>
      <c r="F1810">
        <v>0.0174570269213181</v>
      </c>
    </row>
    <row r="1811" spans="1:6">
      <c r="A1811" t="s">
        <v>3629</v>
      </c>
      <c r="B1811" t="s">
        <v>3630</v>
      </c>
      <c r="C1811">
        <v>-0.0551323749474498</v>
      </c>
      <c r="D1811">
        <v>-0.879692219802118</v>
      </c>
      <c r="E1811">
        <v>0.203864741470505</v>
      </c>
      <c r="F1811">
        <v>-0.00421907592231408</v>
      </c>
    </row>
    <row r="1812" spans="1:6">
      <c r="A1812" t="s">
        <v>3631</v>
      </c>
      <c r="B1812" t="s">
        <v>3632</v>
      </c>
      <c r="C1812">
        <v>-0.0612801064006578</v>
      </c>
      <c r="D1812">
        <v>-0.882227573677036</v>
      </c>
      <c r="E1812">
        <v>0.209622186213714</v>
      </c>
      <c r="F1812">
        <v>0.0092651876353389</v>
      </c>
    </row>
    <row r="1813" spans="1:6">
      <c r="A1813" t="s">
        <v>3633</v>
      </c>
      <c r="B1813" t="s">
        <v>3634</v>
      </c>
      <c r="C1813">
        <v>-0.0675702545454475</v>
      </c>
      <c r="D1813">
        <v>-0.884856418392743</v>
      </c>
      <c r="E1813">
        <v>0.208528032928988</v>
      </c>
      <c r="F1813">
        <v>0.00474489909815068</v>
      </c>
    </row>
    <row r="1814" spans="1:6">
      <c r="A1814" t="s">
        <v>3635</v>
      </c>
      <c r="B1814" t="s">
        <v>3636</v>
      </c>
      <c r="C1814">
        <v>-0.0613821548709338</v>
      </c>
      <c r="D1814">
        <v>-0.882109396069513</v>
      </c>
      <c r="E1814">
        <v>0.207521629419629</v>
      </c>
      <c r="F1814">
        <v>0.00538824520178038</v>
      </c>
    </row>
    <row r="1815" spans="1:6">
      <c r="A1815" t="s">
        <v>3637</v>
      </c>
      <c r="B1815" t="s">
        <v>3638</v>
      </c>
      <c r="C1815">
        <v>-0.0363133372433948</v>
      </c>
      <c r="D1815">
        <v>-0.872566664885913</v>
      </c>
      <c r="E1815">
        <v>0.232043806152921</v>
      </c>
      <c r="F1815">
        <v>0.0660949698348123</v>
      </c>
    </row>
    <row r="1816" spans="1:6">
      <c r="A1816" t="s">
        <v>3639</v>
      </c>
      <c r="B1816" t="s">
        <v>3640</v>
      </c>
      <c r="C1816">
        <v>-0.0408970898141349</v>
      </c>
      <c r="D1816">
        <v>-0.874248947951383</v>
      </c>
      <c r="E1816">
        <v>0.236853151098741</v>
      </c>
      <c r="F1816">
        <v>0.0805527176103762</v>
      </c>
    </row>
    <row r="1817" spans="1:6">
      <c r="A1817" t="s">
        <v>3641</v>
      </c>
      <c r="B1817" t="s">
        <v>3642</v>
      </c>
      <c r="C1817">
        <v>-0.0523483615352799</v>
      </c>
      <c r="D1817">
        <v>-0.878800812325499</v>
      </c>
      <c r="E1817">
        <v>0.229840829438736</v>
      </c>
      <c r="F1817">
        <v>0.062082669930253</v>
      </c>
    </row>
    <row r="1818" spans="1:6">
      <c r="A1818" t="s">
        <v>3643</v>
      </c>
      <c r="B1818" t="s">
        <v>3644</v>
      </c>
      <c r="C1818">
        <v>-0.0459664122643394</v>
      </c>
      <c r="D1818">
        <v>-0.8763723219868</v>
      </c>
      <c r="E1818">
        <v>0.233284696691089</v>
      </c>
      <c r="F1818">
        <v>0.0705391064986385</v>
      </c>
    </row>
    <row r="1819" spans="1:6">
      <c r="A1819" t="s">
        <v>3645</v>
      </c>
      <c r="B1819" t="s">
        <v>3646</v>
      </c>
      <c r="C1819">
        <v>-0.0400000066486529</v>
      </c>
      <c r="D1819">
        <v>-0.874064552555658</v>
      </c>
      <c r="E1819">
        <v>0.237411860277117</v>
      </c>
      <c r="F1819">
        <v>0.0810408378079575</v>
      </c>
    </row>
    <row r="1820" spans="1:6">
      <c r="A1820" t="s">
        <v>3647</v>
      </c>
      <c r="B1820" t="s">
        <v>3648</v>
      </c>
      <c r="C1820">
        <v>0.00211063277078227</v>
      </c>
      <c r="D1820">
        <v>-0.855801759495797</v>
      </c>
      <c r="E1820">
        <v>0.256273792387538</v>
      </c>
      <c r="F1820">
        <v>0.133283537868295</v>
      </c>
    </row>
    <row r="1821" spans="1:6">
      <c r="A1821" t="s">
        <v>3649</v>
      </c>
      <c r="B1821" t="s">
        <v>3650</v>
      </c>
      <c r="C1821">
        <v>0.0207279376083256</v>
      </c>
      <c r="D1821">
        <v>-0.847469979948189</v>
      </c>
      <c r="E1821">
        <v>0.261842261880659</v>
      </c>
      <c r="F1821">
        <v>0.147513922581874</v>
      </c>
    </row>
    <row r="1822" spans="1:6">
      <c r="A1822" t="s">
        <v>3651</v>
      </c>
      <c r="B1822" t="s">
        <v>3652</v>
      </c>
      <c r="C1822">
        <v>0.0789706250000066</v>
      </c>
      <c r="D1822">
        <v>-0.816257401775383</v>
      </c>
      <c r="E1822">
        <v>0.257551755449232</v>
      </c>
      <c r="F1822">
        <v>0.137555823734736</v>
      </c>
    </row>
    <row r="1823" spans="1:6">
      <c r="A1823" t="s">
        <v>3653</v>
      </c>
      <c r="B1823" t="s">
        <v>3654</v>
      </c>
      <c r="C1823">
        <v>0.0417051154529375</v>
      </c>
      <c r="D1823">
        <v>-0.834913901633638</v>
      </c>
      <c r="E1823">
        <v>0.256498297769267</v>
      </c>
      <c r="F1823">
        <v>0.133724264288707</v>
      </c>
    </row>
    <row r="1824" spans="1:6">
      <c r="A1824" t="s">
        <v>3655</v>
      </c>
      <c r="B1824" t="s">
        <v>3656</v>
      </c>
      <c r="C1824">
        <v>0.0154444957819668</v>
      </c>
      <c r="D1824">
        <v>-0.847202610440374</v>
      </c>
      <c r="E1824">
        <v>0.257170372582563</v>
      </c>
      <c r="F1824">
        <v>0.135797327612783</v>
      </c>
    </row>
    <row r="1825" spans="1:6">
      <c r="A1825" t="s">
        <v>3657</v>
      </c>
      <c r="B1825" t="s">
        <v>3658</v>
      </c>
      <c r="C1825">
        <v>0.0250480838428018</v>
      </c>
      <c r="D1825">
        <v>-0.842681419527524</v>
      </c>
      <c r="E1825">
        <v>0.257251192143434</v>
      </c>
      <c r="F1825">
        <v>0.135948111245946</v>
      </c>
    </row>
    <row r="1826" spans="1:6">
      <c r="A1826" t="s">
        <v>3659</v>
      </c>
      <c r="B1826" t="s">
        <v>3660</v>
      </c>
      <c r="C1826">
        <v>0.0143067883528969</v>
      </c>
      <c r="D1826">
        <v>-0.84532124557604</v>
      </c>
      <c r="E1826">
        <v>0.250046460696754</v>
      </c>
      <c r="F1826">
        <v>0.133808375378993</v>
      </c>
    </row>
    <row r="1827" spans="1:6">
      <c r="A1827" t="s">
        <v>3661</v>
      </c>
      <c r="B1827" t="s">
        <v>3662</v>
      </c>
      <c r="C1827">
        <v>0.0239015395430651</v>
      </c>
      <c r="D1827">
        <v>-0.840623208993394</v>
      </c>
      <c r="E1827">
        <v>0.248157054372626</v>
      </c>
      <c r="F1827">
        <v>0.129139024205565</v>
      </c>
    </row>
    <row r="1828" spans="1:6">
      <c r="A1828" t="s">
        <v>3663</v>
      </c>
      <c r="B1828" t="s">
        <v>3664</v>
      </c>
      <c r="C1828">
        <v>-0.0273781497574281</v>
      </c>
      <c r="D1828">
        <v>-0.863167824660058</v>
      </c>
      <c r="E1828">
        <v>0.234870171476059</v>
      </c>
      <c r="F1828">
        <v>0.0947001400025291</v>
      </c>
    </row>
    <row r="1829" spans="1:6">
      <c r="A1829" t="s">
        <v>3665</v>
      </c>
      <c r="B1829" t="s">
        <v>3666</v>
      </c>
      <c r="C1829">
        <v>-0.021806981119993</v>
      </c>
      <c r="D1829">
        <v>-0.860747253643415</v>
      </c>
      <c r="E1829">
        <v>0.227939243188721</v>
      </c>
      <c r="F1829">
        <v>0.0754482032860091</v>
      </c>
    </row>
    <row r="1830" spans="1:6">
      <c r="A1830" t="s">
        <v>3667</v>
      </c>
      <c r="B1830" t="s">
        <v>3668</v>
      </c>
      <c r="C1830">
        <v>-0.00931507534245879</v>
      </c>
      <c r="D1830">
        <v>-0.855173406566562</v>
      </c>
      <c r="E1830">
        <v>0.239512294846882</v>
      </c>
      <c r="F1830">
        <v>0.10731416068216</v>
      </c>
    </row>
    <row r="1831" spans="1:6">
      <c r="A1831" t="s">
        <v>3669</v>
      </c>
      <c r="B1831" t="s">
        <v>3670</v>
      </c>
      <c r="C1831">
        <v>-0.00774498556966785</v>
      </c>
      <c r="D1831">
        <v>-0.854633657933165</v>
      </c>
      <c r="E1831">
        <v>0.233775103049871</v>
      </c>
      <c r="F1831">
        <v>0.0903411261183804</v>
      </c>
    </row>
    <row r="1832" spans="1:6">
      <c r="A1832" t="s">
        <v>3671</v>
      </c>
      <c r="B1832" t="s">
        <v>3672</v>
      </c>
      <c r="C1832">
        <v>-0.0184444980875409</v>
      </c>
      <c r="D1832">
        <v>-0.859575546095851</v>
      </c>
      <c r="E1832">
        <v>0.237033259499265</v>
      </c>
      <c r="F1832">
        <v>0.0978525921278803</v>
      </c>
    </row>
    <row r="1833" spans="1:6">
      <c r="A1833" t="s">
        <v>3673</v>
      </c>
      <c r="B1833" t="s">
        <v>3674</v>
      </c>
      <c r="C1833">
        <v>0.00260190806592187</v>
      </c>
      <c r="D1833">
        <v>-0.849660816119594</v>
      </c>
      <c r="E1833">
        <v>0.238324234054258</v>
      </c>
      <c r="F1833">
        <v>0.102954254278002</v>
      </c>
    </row>
    <row r="1834" spans="1:6">
      <c r="A1834" t="s">
        <v>3675</v>
      </c>
      <c r="B1834" t="s">
        <v>3676</v>
      </c>
      <c r="C1834">
        <v>0.030834785079936</v>
      </c>
      <c r="D1834">
        <v>-0.835913875701298</v>
      </c>
      <c r="E1834">
        <v>0.243378191435921</v>
      </c>
      <c r="F1834">
        <v>0.116623146076818</v>
      </c>
    </row>
    <row r="1835" spans="1:6">
      <c r="A1835" t="s">
        <v>3677</v>
      </c>
      <c r="B1835" t="s">
        <v>3678</v>
      </c>
      <c r="C1835">
        <v>0.0304451652710513</v>
      </c>
      <c r="D1835">
        <v>-0.836072767263104</v>
      </c>
      <c r="E1835">
        <v>0.252278532093452</v>
      </c>
      <c r="F1835">
        <v>0.142001115122415</v>
      </c>
    </row>
    <row r="1836" spans="1:6">
      <c r="A1836" t="s">
        <v>3679</v>
      </c>
      <c r="B1836" t="s">
        <v>3680</v>
      </c>
      <c r="C1836">
        <v>0.0181754774657157</v>
      </c>
      <c r="D1836">
        <v>-0.842207087306506</v>
      </c>
      <c r="E1836">
        <v>0.252354414989616</v>
      </c>
      <c r="F1836">
        <v>0.140940111207625</v>
      </c>
    </row>
    <row r="1837" spans="1:6">
      <c r="A1837" t="s">
        <v>3681</v>
      </c>
      <c r="B1837" t="s">
        <v>3682</v>
      </c>
      <c r="C1837">
        <v>0.02237138707909</v>
      </c>
      <c r="D1837">
        <v>-0.840167720701755</v>
      </c>
      <c r="E1837">
        <v>0.248064938758054</v>
      </c>
      <c r="F1837">
        <v>0.129010828101743</v>
      </c>
    </row>
    <row r="1838" spans="1:6">
      <c r="A1838" t="s">
        <v>3683</v>
      </c>
      <c r="B1838" t="s">
        <v>3684</v>
      </c>
      <c r="C1838">
        <v>0.0204334153029704</v>
      </c>
      <c r="D1838">
        <v>-0.840808922395519</v>
      </c>
      <c r="E1838">
        <v>0.235720889444086</v>
      </c>
      <c r="F1838">
        <v>0.0967820831257002</v>
      </c>
    </row>
    <row r="1839" spans="1:6">
      <c r="A1839" t="s">
        <v>3685</v>
      </c>
      <c r="B1839" t="s">
        <v>3686</v>
      </c>
      <c r="C1839">
        <v>0.0373212597285137</v>
      </c>
      <c r="D1839">
        <v>-0.831858319225066</v>
      </c>
      <c r="E1839">
        <v>0.227832518920225</v>
      </c>
      <c r="F1839">
        <v>0.0774752039946174</v>
      </c>
    </row>
    <row r="1840" spans="1:6">
      <c r="A1840" t="s">
        <v>3687</v>
      </c>
      <c r="B1840" t="s">
        <v>3688</v>
      </c>
      <c r="C1840">
        <v>0.0147135660252227</v>
      </c>
      <c r="D1840">
        <v>-0.842880895475378</v>
      </c>
      <c r="E1840">
        <v>0.228505968758574</v>
      </c>
      <c r="F1840">
        <v>0.0788291295071757</v>
      </c>
    </row>
    <row r="1841" spans="1:6">
      <c r="A1841" t="s">
        <v>3689</v>
      </c>
      <c r="B1841" t="s">
        <v>3690</v>
      </c>
      <c r="C1841">
        <v>0.000542662582063924</v>
      </c>
      <c r="D1841">
        <v>-0.849860337248849</v>
      </c>
      <c r="E1841">
        <v>0.224474701561239</v>
      </c>
      <c r="F1841">
        <v>0.0659207141145142</v>
      </c>
    </row>
    <row r="1842" spans="1:6">
      <c r="A1842" t="s">
        <v>3691</v>
      </c>
      <c r="B1842" t="s">
        <v>3692</v>
      </c>
      <c r="C1842">
        <v>-0.00826843106043618</v>
      </c>
      <c r="D1842">
        <v>-0.853647247902695</v>
      </c>
      <c r="E1842">
        <v>0.234669416989564</v>
      </c>
      <c r="F1842">
        <v>0.0950946381276714</v>
      </c>
    </row>
    <row r="1843" spans="1:6">
      <c r="A1843" t="s">
        <v>3693</v>
      </c>
      <c r="B1843" t="s">
        <v>3694</v>
      </c>
      <c r="C1843">
        <v>-0.00782280017042347</v>
      </c>
      <c r="D1843">
        <v>-0.853689641420242</v>
      </c>
      <c r="E1843">
        <v>0.247179995313233</v>
      </c>
      <c r="F1843">
        <v>0.12790606335455</v>
      </c>
    </row>
    <row r="1844" spans="1:6">
      <c r="A1844" t="s">
        <v>3695</v>
      </c>
      <c r="B1844" t="s">
        <v>3696</v>
      </c>
      <c r="C1844">
        <v>0.00719050678149236</v>
      </c>
      <c r="D1844">
        <v>-0.846789192284248</v>
      </c>
      <c r="E1844">
        <v>0.252836849486014</v>
      </c>
      <c r="F1844">
        <v>0.143181595133255</v>
      </c>
    </row>
    <row r="1845" spans="1:6">
      <c r="A1845" t="s">
        <v>3697</v>
      </c>
      <c r="B1845" t="s">
        <v>3698</v>
      </c>
      <c r="C1845">
        <v>0.017053231037496</v>
      </c>
      <c r="D1845">
        <v>-0.841891927510392</v>
      </c>
      <c r="E1845">
        <v>0.249579124826003</v>
      </c>
      <c r="F1845">
        <v>0.135102263446116</v>
      </c>
    </row>
    <row r="1846" spans="1:6">
      <c r="A1846" t="s">
        <v>3699</v>
      </c>
      <c r="B1846" t="s">
        <v>3700</v>
      </c>
      <c r="C1846">
        <v>0.0160495943312737</v>
      </c>
      <c r="D1846">
        <v>-0.842478487271119</v>
      </c>
      <c r="E1846">
        <v>0.228755561500234</v>
      </c>
      <c r="F1846">
        <v>0.0760590566019708</v>
      </c>
    </row>
    <row r="1847" spans="1:6">
      <c r="A1847" t="s">
        <v>3701</v>
      </c>
      <c r="B1847" t="s">
        <v>3702</v>
      </c>
      <c r="C1847">
        <v>0.0239000731816223</v>
      </c>
      <c r="D1847">
        <v>-0.838356546673069</v>
      </c>
      <c r="E1847">
        <v>0.228921811281069</v>
      </c>
      <c r="F1847">
        <v>0.0786288269163347</v>
      </c>
    </row>
    <row r="1848" spans="1:6">
      <c r="A1848" t="s">
        <v>3703</v>
      </c>
      <c r="B1848" t="s">
        <v>3704</v>
      </c>
      <c r="C1848">
        <v>0.0247825942029056</v>
      </c>
      <c r="D1848">
        <v>-0.837514743943038</v>
      </c>
      <c r="E1848">
        <v>0.211865773703438</v>
      </c>
      <c r="F1848">
        <v>0.0348143315694225</v>
      </c>
    </row>
    <row r="1849" spans="1:6">
      <c r="A1849" t="s">
        <v>3705</v>
      </c>
      <c r="B1849" t="s">
        <v>3706</v>
      </c>
      <c r="C1849">
        <v>0.00549022459893744</v>
      </c>
      <c r="D1849">
        <v>-0.846715877476323</v>
      </c>
      <c r="E1849">
        <v>0.208431117505193</v>
      </c>
      <c r="F1849">
        <v>0.0261178320841566</v>
      </c>
    </row>
    <row r="1850" spans="1:6">
      <c r="A1850" t="s">
        <v>3707</v>
      </c>
      <c r="B1850" t="s">
        <v>3708</v>
      </c>
      <c r="C1850">
        <v>0.0260167254590868</v>
      </c>
      <c r="D1850">
        <v>-0.836710389274936</v>
      </c>
      <c r="E1850">
        <v>0.21194171105215</v>
      </c>
      <c r="F1850">
        <v>0.0349919695444221</v>
      </c>
    </row>
    <row r="1851" spans="1:6">
      <c r="A1851" t="s">
        <v>3709</v>
      </c>
      <c r="B1851" t="s">
        <v>3710</v>
      </c>
      <c r="C1851">
        <v>0.0242754057971086</v>
      </c>
      <c r="D1851">
        <v>-0.837609639158566</v>
      </c>
      <c r="E1851">
        <v>0.211248149495415</v>
      </c>
      <c r="F1851">
        <v>0.0331990117388596</v>
      </c>
    </row>
    <row r="1852" spans="1:6">
      <c r="A1852" t="s">
        <v>3711</v>
      </c>
      <c r="B1852" t="s">
        <v>3712</v>
      </c>
      <c r="C1852">
        <v>-0.00807013333332629</v>
      </c>
      <c r="D1852">
        <v>-0.852997139590831</v>
      </c>
      <c r="E1852">
        <v>0.211240383850566</v>
      </c>
      <c r="F1852">
        <v>0.0306787003224744</v>
      </c>
    </row>
    <row r="1853" spans="1:6">
      <c r="A1853" t="s">
        <v>3713</v>
      </c>
      <c r="B1853" t="s">
        <v>3714</v>
      </c>
      <c r="C1853">
        <v>0.000122552297600054</v>
      </c>
      <c r="D1853">
        <v>-0.848992978786968</v>
      </c>
      <c r="E1853">
        <v>0.223921856309912</v>
      </c>
      <c r="F1853">
        <v>0.0662397021348342</v>
      </c>
    </row>
    <row r="1854" spans="1:6">
      <c r="A1854" t="s">
        <v>3715</v>
      </c>
      <c r="B1854" t="s">
        <v>3716</v>
      </c>
      <c r="C1854">
        <v>-0.0258236696774122</v>
      </c>
      <c r="D1854">
        <v>-0.860839348099386</v>
      </c>
      <c r="E1854">
        <v>0.213041894747825</v>
      </c>
      <c r="F1854">
        <v>0.0363086015749703</v>
      </c>
    </row>
    <row r="1855" spans="1:6">
      <c r="A1855" t="s">
        <v>3717</v>
      </c>
      <c r="B1855" t="s">
        <v>3718</v>
      </c>
      <c r="C1855">
        <v>-0.0405410712322906</v>
      </c>
      <c r="D1855">
        <v>-0.866998235025976</v>
      </c>
      <c r="E1855">
        <v>0.215534625031861</v>
      </c>
      <c r="F1855">
        <v>0.0442276581150893</v>
      </c>
    </row>
    <row r="1856" spans="1:6">
      <c r="A1856" t="s">
        <v>3719</v>
      </c>
      <c r="B1856" t="s">
        <v>3720</v>
      </c>
      <c r="C1856">
        <v>-0.0283092132540286</v>
      </c>
      <c r="D1856">
        <v>-0.861983701905401</v>
      </c>
      <c r="E1856">
        <v>0.225056962379646</v>
      </c>
      <c r="F1856">
        <v>0.0675635869558544</v>
      </c>
    </row>
    <row r="1857" spans="1:6">
      <c r="A1857" t="s">
        <v>3721</v>
      </c>
      <c r="B1857" t="s">
        <v>3722</v>
      </c>
      <c r="C1857">
        <v>-0.0460763746532893</v>
      </c>
      <c r="D1857">
        <v>-0.869391681974657</v>
      </c>
      <c r="E1857">
        <v>0.197308711591965</v>
      </c>
      <c r="F1857">
        <v>-0.00341783728309641</v>
      </c>
    </row>
    <row r="1858" spans="1:6">
      <c r="A1858" t="s">
        <v>3723</v>
      </c>
      <c r="B1858" t="s">
        <v>3724</v>
      </c>
      <c r="C1858">
        <v>-0.064036492001264</v>
      </c>
      <c r="D1858">
        <v>-0.87693775158633</v>
      </c>
      <c r="E1858">
        <v>0.182930554580087</v>
      </c>
      <c r="F1858">
        <v>-0.0405387303445367</v>
      </c>
    </row>
    <row r="1859" spans="1:6">
      <c r="A1859" t="s">
        <v>3725</v>
      </c>
      <c r="B1859" t="s">
        <v>3726</v>
      </c>
      <c r="C1859">
        <v>-0.0595362416507054</v>
      </c>
      <c r="D1859">
        <v>-0.875173090989248</v>
      </c>
      <c r="E1859">
        <v>0.18397921090765</v>
      </c>
      <c r="F1859">
        <v>-0.0383147239006915</v>
      </c>
    </row>
    <row r="1860" spans="1:6">
      <c r="A1860" t="s">
        <v>3727</v>
      </c>
      <c r="B1860" t="s">
        <v>3728</v>
      </c>
      <c r="C1860">
        <v>-0.0567810428479997</v>
      </c>
      <c r="D1860">
        <v>-0.873868704266893</v>
      </c>
      <c r="E1860">
        <v>0.184940675458592</v>
      </c>
      <c r="F1860">
        <v>-0.0343898613966409</v>
      </c>
    </row>
    <row r="1861" spans="1:6">
      <c r="A1861" t="s">
        <v>3729</v>
      </c>
      <c r="B1861" t="s">
        <v>3730</v>
      </c>
      <c r="C1861">
        <v>-0.048904276100079</v>
      </c>
      <c r="D1861">
        <v>-0.870315918794623</v>
      </c>
      <c r="E1861">
        <v>0.180846308251856</v>
      </c>
      <c r="F1861">
        <v>-0.0429822272773566</v>
      </c>
    </row>
    <row r="1862" spans="1:6">
      <c r="A1862" t="s">
        <v>3731</v>
      </c>
      <c r="B1862" t="s">
        <v>3732</v>
      </c>
      <c r="C1862">
        <v>-0.0790260901969013</v>
      </c>
      <c r="D1862">
        <v>-0.882448285464062</v>
      </c>
      <c r="E1862">
        <v>0.1649260477311</v>
      </c>
      <c r="F1862">
        <v>-0.0817268574698669</v>
      </c>
    </row>
    <row r="1863" spans="1:6">
      <c r="A1863" t="s">
        <v>3733</v>
      </c>
      <c r="B1863" t="s">
        <v>3734</v>
      </c>
      <c r="C1863">
        <v>-0.0821391029380606</v>
      </c>
      <c r="D1863">
        <v>-0.883743093621197</v>
      </c>
      <c r="E1863">
        <v>0.162980750603018</v>
      </c>
      <c r="F1863">
        <v>-0.0867950648269852</v>
      </c>
    </row>
    <row r="1864" spans="1:6">
      <c r="A1864" t="s">
        <v>3735</v>
      </c>
      <c r="B1864" t="s">
        <v>3736</v>
      </c>
      <c r="C1864">
        <v>-0.079552870702376</v>
      </c>
      <c r="D1864">
        <v>-0.882837372129322</v>
      </c>
      <c r="E1864">
        <v>0.168747616746865</v>
      </c>
      <c r="F1864">
        <v>-0.0733750049077371</v>
      </c>
    </row>
    <row r="1865" spans="1:6">
      <c r="A1865" t="s">
        <v>3737</v>
      </c>
      <c r="B1865" t="s">
        <v>3738</v>
      </c>
      <c r="C1865">
        <v>-0.0509144830526468</v>
      </c>
      <c r="D1865">
        <v>-0.871709894542117</v>
      </c>
      <c r="E1865">
        <v>0.19242154059813</v>
      </c>
      <c r="F1865">
        <v>-0.0182154444669268</v>
      </c>
    </row>
    <row r="1866" spans="1:6">
      <c r="A1866" t="s">
        <v>3739</v>
      </c>
      <c r="B1866" t="s">
        <v>3740</v>
      </c>
      <c r="C1866">
        <v>-0.0624963030940782</v>
      </c>
      <c r="D1866">
        <v>-0.876035058281759</v>
      </c>
      <c r="E1866">
        <v>0.192951904761184</v>
      </c>
      <c r="F1866">
        <v>-0.0134330780944222</v>
      </c>
    </row>
    <row r="1867" spans="1:6">
      <c r="A1867" t="s">
        <v>3741</v>
      </c>
      <c r="B1867" t="s">
        <v>3742</v>
      </c>
      <c r="C1867">
        <v>-0.0573722213772635</v>
      </c>
      <c r="D1867">
        <v>-0.873981512170856</v>
      </c>
      <c r="E1867">
        <v>0.195199668947012</v>
      </c>
      <c r="F1867">
        <v>-0.00791755805722161</v>
      </c>
    </row>
    <row r="1868" spans="1:6">
      <c r="A1868" t="s">
        <v>3743</v>
      </c>
      <c r="B1868" t="s">
        <v>3744</v>
      </c>
      <c r="C1868">
        <v>-0.0441250650887504</v>
      </c>
      <c r="D1868">
        <v>-0.868875087358568</v>
      </c>
      <c r="E1868">
        <v>0.211498533045867</v>
      </c>
      <c r="F1868">
        <v>0.0312105191671899</v>
      </c>
    </row>
    <row r="1869" spans="1:6">
      <c r="A1869" t="s">
        <v>3745</v>
      </c>
      <c r="B1869" t="s">
        <v>3746</v>
      </c>
      <c r="C1869">
        <v>-0.0314162884120101</v>
      </c>
      <c r="D1869">
        <v>-0.863188394315915</v>
      </c>
      <c r="E1869">
        <v>0.208941998083308</v>
      </c>
      <c r="F1869">
        <v>0.0255197029780771</v>
      </c>
    </row>
    <row r="1870" spans="1:6">
      <c r="A1870" t="s">
        <v>3747</v>
      </c>
      <c r="B1870" t="s">
        <v>3748</v>
      </c>
      <c r="C1870">
        <v>-0.0280173021644951</v>
      </c>
      <c r="D1870">
        <v>-0.861417628842271</v>
      </c>
      <c r="E1870">
        <v>0.202782488785413</v>
      </c>
      <c r="F1870">
        <v>0.011417630354043</v>
      </c>
    </row>
    <row r="1871" spans="1:6">
      <c r="A1871" t="s">
        <v>3749</v>
      </c>
      <c r="B1871" t="s">
        <v>3750</v>
      </c>
      <c r="C1871">
        <v>-0.0326487393952274</v>
      </c>
      <c r="D1871">
        <v>-0.863789702317347</v>
      </c>
      <c r="E1871">
        <v>0.21247433358054</v>
      </c>
      <c r="F1871">
        <v>0.0341195028719352</v>
      </c>
    </row>
    <row r="1872" spans="1:6">
      <c r="A1872" t="s">
        <v>3751</v>
      </c>
      <c r="B1872" t="s">
        <v>3752</v>
      </c>
      <c r="C1872">
        <v>-0.0209171496232437</v>
      </c>
      <c r="D1872">
        <v>-0.858467414799115</v>
      </c>
      <c r="E1872">
        <v>0.218140187387982</v>
      </c>
      <c r="F1872">
        <v>0.0502444717694146</v>
      </c>
    </row>
    <row r="1873" spans="1:6">
      <c r="A1873" t="s">
        <v>3753</v>
      </c>
      <c r="B1873" t="s">
        <v>3754</v>
      </c>
      <c r="C1873">
        <v>-0.0234435792185416</v>
      </c>
      <c r="D1873">
        <v>-0.860125587676063</v>
      </c>
      <c r="E1873">
        <v>0.218403940322665</v>
      </c>
      <c r="F1873">
        <v>0.0472265503929043</v>
      </c>
    </row>
    <row r="1874" spans="1:6">
      <c r="A1874" t="s">
        <v>3755</v>
      </c>
      <c r="B1874" t="s">
        <v>3756</v>
      </c>
      <c r="C1874">
        <v>-0.0189857165149473</v>
      </c>
      <c r="D1874">
        <v>-0.857783968349644</v>
      </c>
      <c r="E1874">
        <v>0.212413124980506</v>
      </c>
      <c r="F1874">
        <v>0.0338403516194119</v>
      </c>
    </row>
    <row r="1875" spans="1:6">
      <c r="A1875" t="s">
        <v>3757</v>
      </c>
      <c r="B1875" t="s">
        <v>3758</v>
      </c>
      <c r="C1875">
        <v>-0.0277479027747832</v>
      </c>
      <c r="D1875">
        <v>-0.861744734217177</v>
      </c>
      <c r="E1875">
        <v>0.210705403987589</v>
      </c>
      <c r="F1875">
        <v>0.0289903147066888</v>
      </c>
    </row>
    <row r="1876" spans="1:6">
      <c r="A1876" t="s">
        <v>3759</v>
      </c>
      <c r="B1876" t="s">
        <v>3760</v>
      </c>
      <c r="C1876">
        <v>-0.0392531296414104</v>
      </c>
      <c r="D1876">
        <v>-0.866699312421847</v>
      </c>
      <c r="E1876">
        <v>0.212856571419086</v>
      </c>
      <c r="F1876">
        <v>0.034757927581408</v>
      </c>
    </row>
    <row r="1877" spans="1:6">
      <c r="A1877" t="s">
        <v>3761</v>
      </c>
      <c r="B1877" t="s">
        <v>3762</v>
      </c>
      <c r="C1877">
        <v>-0.0182887052722488</v>
      </c>
      <c r="D1877">
        <v>-0.857245154044242</v>
      </c>
      <c r="E1877">
        <v>0.216982335332177</v>
      </c>
      <c r="F1877">
        <v>0.0465101203540461</v>
      </c>
    </row>
    <row r="1878" spans="1:6">
      <c r="A1878" t="s">
        <v>3763</v>
      </c>
      <c r="B1878" t="s">
        <v>3764</v>
      </c>
      <c r="C1878">
        <v>-0.0229159245282948</v>
      </c>
      <c r="D1878">
        <v>-0.859390531731197</v>
      </c>
      <c r="E1878">
        <v>0.220673050700027</v>
      </c>
      <c r="F1878">
        <v>0.055942442220198</v>
      </c>
    </row>
    <row r="1879" spans="1:6">
      <c r="A1879" t="s">
        <v>3765</v>
      </c>
      <c r="B1879" t="s">
        <v>3766</v>
      </c>
      <c r="C1879">
        <v>-0.0379742494197018</v>
      </c>
      <c r="D1879">
        <v>-0.865682287511892</v>
      </c>
      <c r="E1879">
        <v>0.221194516453835</v>
      </c>
      <c r="F1879">
        <v>0.0592709490029681</v>
      </c>
    </row>
    <row r="1880" spans="1:6">
      <c r="A1880" t="s">
        <v>3767</v>
      </c>
      <c r="B1880" t="s">
        <v>3768</v>
      </c>
      <c r="C1880">
        <v>-0.0297865009511661</v>
      </c>
      <c r="D1880">
        <v>-0.862360129109131</v>
      </c>
      <c r="E1880">
        <v>0.229519020445283</v>
      </c>
      <c r="F1880">
        <v>0.0800727115689317</v>
      </c>
    </row>
    <row r="1881" spans="1:6">
      <c r="A1881" t="s">
        <v>3769</v>
      </c>
      <c r="B1881" t="s">
        <v>3770</v>
      </c>
      <c r="C1881">
        <v>-0.031360506222309</v>
      </c>
      <c r="D1881">
        <v>-0.862945830603454</v>
      </c>
      <c r="E1881">
        <v>0.230128353872443</v>
      </c>
      <c r="F1881">
        <v>0.0827925375275065</v>
      </c>
    </row>
    <row r="1882" spans="1:6">
      <c r="A1882" t="s">
        <v>3771</v>
      </c>
      <c r="B1882" t="s">
        <v>3772</v>
      </c>
      <c r="C1882">
        <v>-0.0435540318524658</v>
      </c>
      <c r="D1882">
        <v>-0.868000974931085</v>
      </c>
      <c r="E1882">
        <v>0.222597252937217</v>
      </c>
      <c r="F1882">
        <v>0.0642447510824298</v>
      </c>
    </row>
    <row r="1883" spans="1:6">
      <c r="A1883" t="s">
        <v>3773</v>
      </c>
      <c r="B1883" t="s">
        <v>3774</v>
      </c>
      <c r="C1883">
        <v>-0.051283081160018</v>
      </c>
      <c r="D1883">
        <v>-0.871539788465396</v>
      </c>
      <c r="E1883">
        <v>0.21806927216229</v>
      </c>
      <c r="F1883">
        <v>0.05009494807274</v>
      </c>
    </row>
    <row r="1884" spans="1:6">
      <c r="A1884" t="s">
        <v>3775</v>
      </c>
      <c r="B1884" t="s">
        <v>3776</v>
      </c>
      <c r="C1884">
        <v>-0.0494545190082576</v>
      </c>
      <c r="D1884">
        <v>-0.870921512509728</v>
      </c>
      <c r="E1884">
        <v>0.232397192846725</v>
      </c>
      <c r="F1884">
        <v>0.0874301594319042</v>
      </c>
    </row>
    <row r="1885" spans="1:6">
      <c r="A1885" t="s">
        <v>3777</v>
      </c>
      <c r="B1885" t="s">
        <v>3778</v>
      </c>
      <c r="C1885">
        <v>-0.0372848013244964</v>
      </c>
      <c r="D1885">
        <v>-0.865719533443594</v>
      </c>
      <c r="E1885">
        <v>0.24612476005696</v>
      </c>
      <c r="F1885">
        <v>0.125753209744201</v>
      </c>
    </row>
    <row r="1886" spans="1:6">
      <c r="A1886" t="s">
        <v>3779</v>
      </c>
      <c r="B1886" t="s">
        <v>3780</v>
      </c>
      <c r="C1886">
        <v>-0.0365613404277447</v>
      </c>
      <c r="D1886">
        <v>-0.865128738949288</v>
      </c>
      <c r="E1886">
        <v>0.236881100454753</v>
      </c>
      <c r="F1886">
        <v>0.102414901729258</v>
      </c>
    </row>
    <row r="1887" spans="1:6">
      <c r="A1887" t="s">
        <v>3781</v>
      </c>
      <c r="B1887" t="s">
        <v>3782</v>
      </c>
      <c r="C1887">
        <v>-0.0231720992848058</v>
      </c>
      <c r="D1887">
        <v>-0.859603601846828</v>
      </c>
      <c r="E1887">
        <v>0.244005957536278</v>
      </c>
      <c r="F1887">
        <v>0.119336572962061</v>
      </c>
    </row>
    <row r="1888" spans="1:6">
      <c r="A1888" t="s">
        <v>3783</v>
      </c>
      <c r="B1888" t="s">
        <v>3784</v>
      </c>
      <c r="C1888">
        <v>-0.0520166439833954</v>
      </c>
      <c r="D1888">
        <v>-0.868907416460854</v>
      </c>
      <c r="E1888">
        <v>0.224045010406918</v>
      </c>
      <c r="F1888">
        <v>0.090353127097885</v>
      </c>
    </row>
    <row r="1889" spans="1:6">
      <c r="A1889" t="s">
        <v>3785</v>
      </c>
      <c r="B1889" t="s">
        <v>3786</v>
      </c>
      <c r="C1889">
        <v>-0.0361404587388842</v>
      </c>
      <c r="D1889">
        <v>-0.862345056195808</v>
      </c>
      <c r="E1889">
        <v>0.2202908647161</v>
      </c>
      <c r="F1889">
        <v>0.0761816733422227</v>
      </c>
    </row>
    <row r="1890" spans="1:6">
      <c r="A1890" t="s">
        <v>3787</v>
      </c>
      <c r="B1890" t="s">
        <v>3788</v>
      </c>
      <c r="C1890">
        <v>-0.0346882315386182</v>
      </c>
      <c r="D1890">
        <v>-0.861444211377003</v>
      </c>
      <c r="E1890">
        <v>0.2151601933954</v>
      </c>
      <c r="F1890">
        <v>0.0643316948460344</v>
      </c>
    </row>
    <row r="1891" spans="1:6">
      <c r="A1891" t="s">
        <v>3789</v>
      </c>
      <c r="B1891" t="s">
        <v>3790</v>
      </c>
      <c r="C1891">
        <v>-0.0390496529486565</v>
      </c>
      <c r="D1891">
        <v>-0.863133234435952</v>
      </c>
      <c r="E1891">
        <v>0.213542900701006</v>
      </c>
      <c r="F1891">
        <v>0.0620344546217975</v>
      </c>
    </row>
    <row r="1892" spans="1:6">
      <c r="A1892" t="s">
        <v>3791</v>
      </c>
      <c r="B1892" t="s">
        <v>3792</v>
      </c>
      <c r="C1892">
        <v>-0.0400685586975079</v>
      </c>
      <c r="D1892">
        <v>-0.86373571179564</v>
      </c>
      <c r="E1892">
        <v>0.200442584452684</v>
      </c>
      <c r="F1892">
        <v>0.0256691668197533</v>
      </c>
    </row>
    <row r="1893" spans="1:6">
      <c r="A1893" t="s">
        <v>3793</v>
      </c>
      <c r="B1893" t="s">
        <v>3794</v>
      </c>
      <c r="C1893">
        <v>-0.0203955012897608</v>
      </c>
      <c r="D1893">
        <v>-0.854732549970788</v>
      </c>
      <c r="E1893">
        <v>0.220853377881841</v>
      </c>
      <c r="F1893">
        <v>0.0820869454914754</v>
      </c>
    </row>
    <row r="1894" spans="1:6">
      <c r="A1894" t="s">
        <v>3795</v>
      </c>
      <c r="B1894" t="s">
        <v>3796</v>
      </c>
      <c r="C1894">
        <v>0.0279128955355248</v>
      </c>
      <c r="D1894">
        <v>-0.832182719709214</v>
      </c>
      <c r="E1894">
        <v>0.252142562061348</v>
      </c>
      <c r="F1894">
        <v>0.16279327292819</v>
      </c>
    </row>
    <row r="1895" spans="1:6">
      <c r="A1895" t="s">
        <v>3797</v>
      </c>
      <c r="B1895" t="s">
        <v>3798</v>
      </c>
      <c r="C1895">
        <v>0.0190908811188879</v>
      </c>
      <c r="D1895">
        <v>-0.836783264844756</v>
      </c>
      <c r="E1895">
        <v>0.249305335914923</v>
      </c>
      <c r="F1895">
        <v>0.153616094041795</v>
      </c>
    </row>
    <row r="1896" spans="1:6">
      <c r="A1896" t="s">
        <v>3799</v>
      </c>
      <c r="B1896" t="s">
        <v>3800</v>
      </c>
      <c r="C1896">
        <v>0.0173414074717706</v>
      </c>
      <c r="D1896">
        <v>-0.837427794009305</v>
      </c>
      <c r="E1896">
        <v>0.254784341975334</v>
      </c>
      <c r="F1896">
        <v>0.171179878677873</v>
      </c>
    </row>
    <row r="1897" spans="1:6">
      <c r="A1897" t="s">
        <v>3801</v>
      </c>
      <c r="B1897" t="s">
        <v>3802</v>
      </c>
      <c r="C1897">
        <v>0.00951805316620513</v>
      </c>
      <c r="D1897">
        <v>-0.841085820031951</v>
      </c>
      <c r="E1897">
        <v>0.251350659983948</v>
      </c>
      <c r="F1897">
        <v>0.16285928539197</v>
      </c>
    </row>
    <row r="1898" spans="1:6">
      <c r="A1898" t="s">
        <v>3803</v>
      </c>
      <c r="B1898" t="s">
        <v>3804</v>
      </c>
      <c r="C1898">
        <v>-0.000300473062882167</v>
      </c>
      <c r="D1898">
        <v>-0.846133599621581</v>
      </c>
      <c r="E1898">
        <v>0.247748045847057</v>
      </c>
      <c r="F1898">
        <v>0.150364871399449</v>
      </c>
    </row>
    <row r="1899" spans="1:6">
      <c r="A1899" t="s">
        <v>3805</v>
      </c>
      <c r="B1899" t="s">
        <v>3806</v>
      </c>
      <c r="C1899">
        <v>-0.00310846797608189</v>
      </c>
      <c r="D1899">
        <v>-0.84729631187272</v>
      </c>
      <c r="E1899">
        <v>0.250919163635488</v>
      </c>
      <c r="F1899">
        <v>0.160946776095499</v>
      </c>
    </row>
    <row r="1900" spans="1:6">
      <c r="A1900" t="s">
        <v>3807</v>
      </c>
      <c r="B1900" t="s">
        <v>3808</v>
      </c>
      <c r="C1900">
        <v>-0.00705483881855862</v>
      </c>
      <c r="D1900">
        <v>-0.849561955316403</v>
      </c>
      <c r="E1900">
        <v>0.260861916006352</v>
      </c>
      <c r="F1900">
        <v>0.186388106971739</v>
      </c>
    </row>
    <row r="1901" spans="1:6">
      <c r="A1901" t="s">
        <v>3809</v>
      </c>
      <c r="B1901" t="s">
        <v>3810</v>
      </c>
      <c r="C1901">
        <v>-0.0108784733081059</v>
      </c>
      <c r="D1901">
        <v>-0.850987377441164</v>
      </c>
      <c r="E1901">
        <v>0.260778511016848</v>
      </c>
      <c r="F1901">
        <v>0.189238879791424</v>
      </c>
    </row>
    <row r="1902" spans="1:6">
      <c r="A1902" t="s">
        <v>3811</v>
      </c>
      <c r="B1902" t="s">
        <v>3812</v>
      </c>
      <c r="C1902">
        <v>-0.00317082831707671</v>
      </c>
      <c r="D1902">
        <v>-0.847685097850784</v>
      </c>
      <c r="E1902">
        <v>0.259924890544787</v>
      </c>
      <c r="F1902">
        <v>0.184228991768172</v>
      </c>
    </row>
    <row r="1903" spans="1:6">
      <c r="A1903" t="s">
        <v>3813</v>
      </c>
      <c r="B1903" t="s">
        <v>3814</v>
      </c>
      <c r="C1903">
        <v>0.0023940839190697</v>
      </c>
      <c r="D1903">
        <v>-0.844996174186206</v>
      </c>
      <c r="E1903">
        <v>0.260783006045389</v>
      </c>
      <c r="F1903">
        <v>0.187203309624977</v>
      </c>
    </row>
    <row r="1904" spans="1:6">
      <c r="A1904" t="s">
        <v>3815</v>
      </c>
      <c r="B1904" t="s">
        <v>3816</v>
      </c>
      <c r="C1904">
        <v>-0.00241676998091334</v>
      </c>
      <c r="D1904">
        <v>-0.847231272879526</v>
      </c>
      <c r="E1904">
        <v>0.260610796058363</v>
      </c>
      <c r="F1904">
        <v>0.187350629825504</v>
      </c>
    </row>
    <row r="1905" spans="1:6">
      <c r="A1905" t="s">
        <v>3817</v>
      </c>
      <c r="B1905" t="s">
        <v>3818</v>
      </c>
      <c r="C1905">
        <v>-0.00858279254761729</v>
      </c>
      <c r="D1905">
        <v>-0.850330576874207</v>
      </c>
      <c r="E1905">
        <v>0.268753516016301</v>
      </c>
      <c r="F1905">
        <v>0.209378819215304</v>
      </c>
    </row>
    <row r="1906" spans="1:6">
      <c r="A1906" t="s">
        <v>3819</v>
      </c>
      <c r="B1906" t="s">
        <v>3820</v>
      </c>
      <c r="C1906">
        <v>-0.00553947957258905</v>
      </c>
      <c r="D1906">
        <v>-0.848629682043461</v>
      </c>
      <c r="E1906">
        <v>0.271584549043429</v>
      </c>
      <c r="F1906">
        <v>0.220224689545632</v>
      </c>
    </row>
    <row r="1907" spans="1:6">
      <c r="A1907" t="s">
        <v>3821</v>
      </c>
      <c r="B1907" t="s">
        <v>3822</v>
      </c>
      <c r="C1907">
        <v>0.00339784693020029</v>
      </c>
      <c r="D1907">
        <v>-0.844782844803679</v>
      </c>
      <c r="E1907">
        <v>0.278442769157212</v>
      </c>
      <c r="F1907">
        <v>0.237712822849808</v>
      </c>
    </row>
    <row r="1908" spans="1:6">
      <c r="A1908" t="s">
        <v>3823</v>
      </c>
      <c r="B1908" t="s">
        <v>3824</v>
      </c>
      <c r="C1908">
        <v>-0.00544322929670571</v>
      </c>
      <c r="D1908">
        <v>-0.848988431833278</v>
      </c>
      <c r="E1908">
        <v>0.280498521440269</v>
      </c>
      <c r="F1908">
        <v>0.243641335210022</v>
      </c>
    </row>
    <row r="1909" spans="1:6">
      <c r="A1909" t="s">
        <v>3825</v>
      </c>
      <c r="B1909" t="s">
        <v>3826</v>
      </c>
      <c r="C1909">
        <v>-0.0018538354905987</v>
      </c>
      <c r="D1909">
        <v>-0.847175775288079</v>
      </c>
      <c r="E1909">
        <v>0.280843161142766</v>
      </c>
      <c r="F1909">
        <v>0.245881216755124</v>
      </c>
    </row>
    <row r="1910" spans="1:6">
      <c r="A1910" t="s">
        <v>3827</v>
      </c>
      <c r="B1910" t="s">
        <v>3828</v>
      </c>
      <c r="C1910">
        <v>-0.00166112956809972</v>
      </c>
      <c r="D1910">
        <v>-0.847146389967145</v>
      </c>
      <c r="E1910">
        <v>0.288042970354688</v>
      </c>
      <c r="F1910">
        <v>0.267318185794785</v>
      </c>
    </row>
    <row r="1911" spans="1:6">
      <c r="A1911" t="s">
        <v>3829</v>
      </c>
      <c r="B1911" t="s">
        <v>3830</v>
      </c>
      <c r="C1911">
        <v>-0.00119795673876211</v>
      </c>
      <c r="D1911">
        <v>-0.846924191085959</v>
      </c>
      <c r="E1911">
        <v>0.286500864576886</v>
      </c>
      <c r="F1911">
        <v>0.262912105583534</v>
      </c>
    </row>
    <row r="1912" spans="1:6">
      <c r="A1912" t="s">
        <v>3831</v>
      </c>
      <c r="B1912" t="s">
        <v>3832</v>
      </c>
      <c r="C1912">
        <v>-0.00121812140044908</v>
      </c>
      <c r="D1912">
        <v>-0.847003447691462</v>
      </c>
      <c r="E1912">
        <v>0.291557842074141</v>
      </c>
      <c r="F1912">
        <v>0.27795624233072</v>
      </c>
    </row>
    <row r="1913" spans="1:6">
      <c r="A1913" t="s">
        <v>3833</v>
      </c>
      <c r="B1913" t="s">
        <v>3834</v>
      </c>
      <c r="C1913">
        <v>-0.00821143659644108</v>
      </c>
      <c r="D1913">
        <v>-0.850080236992167</v>
      </c>
      <c r="E1913">
        <v>0.286501635948567</v>
      </c>
      <c r="F1913">
        <v>0.264559081555598</v>
      </c>
    </row>
    <row r="1914" spans="1:6">
      <c r="A1914" t="s">
        <v>3835</v>
      </c>
      <c r="B1914" t="s">
        <v>3836</v>
      </c>
      <c r="C1914">
        <v>-0.0102479537190014</v>
      </c>
      <c r="D1914">
        <v>-0.851116734457834</v>
      </c>
      <c r="E1914">
        <v>0.283333068959838</v>
      </c>
      <c r="F1914">
        <v>0.254485356821561</v>
      </c>
    </row>
    <row r="1915" spans="1:6">
      <c r="A1915" t="s">
        <v>3837</v>
      </c>
      <c r="B1915" t="s">
        <v>3838</v>
      </c>
      <c r="C1915">
        <v>-0.00346336662204638</v>
      </c>
      <c r="D1915">
        <v>-0.848169601081795</v>
      </c>
      <c r="E1915">
        <v>0.296535115700513</v>
      </c>
      <c r="F1915">
        <v>0.293069431002698</v>
      </c>
    </row>
    <row r="1916" spans="1:6">
      <c r="A1916" t="s">
        <v>3839</v>
      </c>
      <c r="B1916" t="s">
        <v>3840</v>
      </c>
      <c r="C1916">
        <v>-0.0148677764281971</v>
      </c>
      <c r="D1916">
        <v>-0.853326820393238</v>
      </c>
      <c r="E1916">
        <v>0.281966114948811</v>
      </c>
      <c r="F1916">
        <v>0.25021551861136</v>
      </c>
    </row>
    <row r="1917" spans="1:6">
      <c r="A1917" t="s">
        <v>3841</v>
      </c>
      <c r="B1917" t="s">
        <v>3842</v>
      </c>
      <c r="C1917">
        <v>0.0046975880274438</v>
      </c>
      <c r="D1917">
        <v>-0.844311544225398</v>
      </c>
      <c r="E1917">
        <v>0.294912598258937</v>
      </c>
      <c r="F1917">
        <v>0.288077256906598</v>
      </c>
    </row>
    <row r="1918" spans="1:6">
      <c r="A1918" t="s">
        <v>3843</v>
      </c>
      <c r="B1918" t="s">
        <v>3844</v>
      </c>
      <c r="C1918">
        <v>-0.00777023015383949</v>
      </c>
      <c r="D1918">
        <v>-0.850163262402584</v>
      </c>
      <c r="E1918">
        <v>0.29585387156944</v>
      </c>
      <c r="F1918">
        <v>0.290935978413158</v>
      </c>
    </row>
    <row r="1919" spans="1:6">
      <c r="A1919" t="s">
        <v>3845</v>
      </c>
      <c r="B1919" t="s">
        <v>3846</v>
      </c>
      <c r="C1919">
        <v>-0.0100983147540916</v>
      </c>
      <c r="D1919">
        <v>-0.851078740718031</v>
      </c>
      <c r="E1919">
        <v>0.294142256966797</v>
      </c>
      <c r="F1919">
        <v>0.287385731389834</v>
      </c>
    </row>
    <row r="1920" spans="1:6">
      <c r="A1920" t="s">
        <v>3847</v>
      </c>
      <c r="B1920" t="s">
        <v>3848</v>
      </c>
      <c r="C1920">
        <v>0.00342906341665605</v>
      </c>
      <c r="D1920">
        <v>-0.844881495006723</v>
      </c>
      <c r="E1920">
        <v>0.30134480025614</v>
      </c>
      <c r="F1920">
        <v>0.308129219418442</v>
      </c>
    </row>
    <row r="1921" spans="1:6">
      <c r="A1921" t="s">
        <v>3849</v>
      </c>
      <c r="B1921" t="s">
        <v>3850</v>
      </c>
      <c r="C1921">
        <v>0.014759742582539</v>
      </c>
      <c r="D1921">
        <v>-0.839463135945123</v>
      </c>
      <c r="E1921">
        <v>0.301086592553411</v>
      </c>
      <c r="F1921">
        <v>0.306549311702607</v>
      </c>
    </row>
    <row r="1922" spans="1:6">
      <c r="A1922" t="s">
        <v>3851</v>
      </c>
      <c r="B1922" t="s">
        <v>3852</v>
      </c>
      <c r="C1922">
        <v>0.00779783053657179</v>
      </c>
      <c r="D1922">
        <v>-0.842840853111453</v>
      </c>
      <c r="E1922">
        <v>0.303224524203323</v>
      </c>
      <c r="F1922">
        <v>0.313233240084768</v>
      </c>
    </row>
    <row r="1923" spans="1:6">
      <c r="A1923" t="s">
        <v>3853</v>
      </c>
      <c r="B1923" t="s">
        <v>3854</v>
      </c>
      <c r="C1923">
        <v>0.0156027968293768</v>
      </c>
      <c r="D1923">
        <v>-0.838888898064942</v>
      </c>
      <c r="E1923">
        <v>0.304336121550093</v>
      </c>
      <c r="F1923">
        <v>0.318068326604176</v>
      </c>
    </row>
    <row r="1924" spans="1:6">
      <c r="A1924" t="s">
        <v>3855</v>
      </c>
      <c r="B1924" t="s">
        <v>3856</v>
      </c>
      <c r="C1924">
        <v>0.0180237677042054</v>
      </c>
      <c r="D1924">
        <v>-0.837657640793127</v>
      </c>
      <c r="E1924">
        <v>0.305531000615483</v>
      </c>
      <c r="F1924">
        <v>0.322409590621826</v>
      </c>
    </row>
    <row r="1925" spans="1:6">
      <c r="A1925" t="s">
        <v>3857</v>
      </c>
      <c r="B1925" t="s">
        <v>3858</v>
      </c>
      <c r="C1925">
        <v>0.0243097710437776</v>
      </c>
      <c r="D1925">
        <v>-0.834426956627494</v>
      </c>
      <c r="E1925">
        <v>0.303982608747725</v>
      </c>
      <c r="F1925">
        <v>0.31848057548746</v>
      </c>
    </row>
    <row r="1926" spans="1:6">
      <c r="A1926" t="s">
        <v>3859</v>
      </c>
      <c r="B1926" t="s">
        <v>3860</v>
      </c>
      <c r="C1926">
        <v>0.0292790429216143</v>
      </c>
      <c r="D1926">
        <v>-0.832503999731609</v>
      </c>
      <c r="E1926">
        <v>0.313745164841605</v>
      </c>
      <c r="F1926">
        <v>0.344923342754647</v>
      </c>
    </row>
    <row r="1927" spans="1:6">
      <c r="A1927" t="s">
        <v>3861</v>
      </c>
      <c r="B1927" t="s">
        <v>3862</v>
      </c>
      <c r="C1927">
        <v>0.0113563479168908</v>
      </c>
      <c r="D1927">
        <v>-0.841179091026603</v>
      </c>
      <c r="E1927">
        <v>0.29736627407914</v>
      </c>
      <c r="F1927">
        <v>0.295420734143853</v>
      </c>
    </row>
    <row r="1928" spans="1:6">
      <c r="A1928" t="s">
        <v>3863</v>
      </c>
      <c r="B1928" t="s">
        <v>3864</v>
      </c>
      <c r="C1928">
        <v>0.0302739589041163</v>
      </c>
      <c r="D1928">
        <v>-0.831246687323432</v>
      </c>
      <c r="E1928">
        <v>0.289477899823085</v>
      </c>
      <c r="F1928">
        <v>0.273085389866094</v>
      </c>
    </row>
    <row r="1929" spans="1:6">
      <c r="A1929" t="s">
        <v>3865</v>
      </c>
      <c r="B1929" t="s">
        <v>3866</v>
      </c>
      <c r="C1929">
        <v>0.0500064739684665</v>
      </c>
      <c r="D1929">
        <v>-0.821212777532573</v>
      </c>
      <c r="E1929">
        <v>0.302066602047281</v>
      </c>
      <c r="F1929">
        <v>0.310539143523946</v>
      </c>
    </row>
    <row r="1930" spans="1:6">
      <c r="A1930" t="s">
        <v>3867</v>
      </c>
      <c r="B1930" t="s">
        <v>3868</v>
      </c>
      <c r="C1930">
        <v>0.020766431171062</v>
      </c>
      <c r="D1930">
        <v>-0.835933214400205</v>
      </c>
      <c r="E1930">
        <v>0.27728267786044</v>
      </c>
      <c r="F1930">
        <v>0.236782268140269</v>
      </c>
    </row>
    <row r="1931" spans="1:6">
      <c r="A1931" t="s">
        <v>3869</v>
      </c>
      <c r="B1931" t="s">
        <v>3870</v>
      </c>
      <c r="C1931">
        <v>0.0354017314784925</v>
      </c>
      <c r="D1931">
        <v>-0.828662616250715</v>
      </c>
      <c r="E1931">
        <v>0.286017647934053</v>
      </c>
      <c r="F1931">
        <v>0.262263838270027</v>
      </c>
    </row>
    <row r="1932" spans="1:6">
      <c r="A1932" t="s">
        <v>3871</v>
      </c>
      <c r="B1932" t="s">
        <v>3872</v>
      </c>
      <c r="C1932">
        <v>0.0646342812089422</v>
      </c>
      <c r="D1932">
        <v>-0.813516413482492</v>
      </c>
      <c r="E1932">
        <v>0.30220381186652</v>
      </c>
      <c r="F1932">
        <v>0.309259089548063</v>
      </c>
    </row>
    <row r="1933" spans="1:6">
      <c r="A1933" t="s">
        <v>3873</v>
      </c>
      <c r="B1933" t="s">
        <v>3874</v>
      </c>
      <c r="C1933">
        <v>0.0435620632394129</v>
      </c>
      <c r="D1933">
        <v>-0.824193805241503</v>
      </c>
      <c r="E1933">
        <v>0.299612120657659</v>
      </c>
      <c r="F1933">
        <v>0.304326058754834</v>
      </c>
    </row>
    <row r="1934" spans="1:6">
      <c r="A1934" t="s">
        <v>3875</v>
      </c>
      <c r="B1934" t="s">
        <v>3876</v>
      </c>
      <c r="C1934">
        <v>0.0544887417677708</v>
      </c>
      <c r="D1934">
        <v>-0.818545742424607</v>
      </c>
      <c r="E1934">
        <v>0.303883121207724</v>
      </c>
      <c r="F1934">
        <v>0.316833477284214</v>
      </c>
    </row>
    <row r="1935" spans="1:6">
      <c r="A1935" t="s">
        <v>3877</v>
      </c>
      <c r="B1935" t="s">
        <v>3878</v>
      </c>
      <c r="C1935">
        <v>0.0738292596006211</v>
      </c>
      <c r="D1935">
        <v>-0.808558929029359</v>
      </c>
      <c r="E1935">
        <v>0.310807168098779</v>
      </c>
      <c r="F1935">
        <v>0.334413082285931</v>
      </c>
    </row>
    <row r="1936" spans="1:6">
      <c r="A1936" t="s">
        <v>3879</v>
      </c>
      <c r="B1936" t="s">
        <v>3880</v>
      </c>
      <c r="C1936">
        <v>0.077773363021181</v>
      </c>
      <c r="D1936">
        <v>-0.806405144027608</v>
      </c>
      <c r="E1936">
        <v>0.32252386336761</v>
      </c>
      <c r="F1936">
        <v>0.371788618505136</v>
      </c>
    </row>
    <row r="1937" spans="1:6">
      <c r="A1937" t="s">
        <v>3881</v>
      </c>
      <c r="B1937" t="s">
        <v>3882</v>
      </c>
      <c r="C1937">
        <v>0.0655172413793168</v>
      </c>
      <c r="D1937">
        <v>-0.812900713151295</v>
      </c>
      <c r="E1937">
        <v>0.32429862657735</v>
      </c>
      <c r="F1937">
        <v>0.379100119315262</v>
      </c>
    </row>
    <row r="1938" spans="1:6">
      <c r="A1938" t="s">
        <v>3883</v>
      </c>
      <c r="B1938" t="s">
        <v>3884</v>
      </c>
      <c r="C1938">
        <v>0.077667530026116</v>
      </c>
      <c r="D1938">
        <v>-0.806152868903211</v>
      </c>
      <c r="E1938">
        <v>0.326677064865179</v>
      </c>
      <c r="F1938">
        <v>0.387033777082876</v>
      </c>
    </row>
    <row r="1939" spans="1:6">
      <c r="A1939" t="s">
        <v>3885</v>
      </c>
      <c r="B1939" t="s">
        <v>3886</v>
      </c>
      <c r="C1939">
        <v>0.0806170028242517</v>
      </c>
      <c r="D1939">
        <v>-0.804638030938428</v>
      </c>
      <c r="E1939">
        <v>0.332307880899495</v>
      </c>
      <c r="F1939">
        <v>0.404746414722181</v>
      </c>
    </row>
    <row r="1940" spans="1:6">
      <c r="A1940" t="s">
        <v>3887</v>
      </c>
      <c r="B1940" t="s">
        <v>3888</v>
      </c>
      <c r="C1940">
        <v>0.094947361403515</v>
      </c>
      <c r="D1940">
        <v>-0.796669664761999</v>
      </c>
      <c r="E1940">
        <v>0.337337763922328</v>
      </c>
      <c r="F1940">
        <v>0.419861646594299</v>
      </c>
    </row>
    <row r="1941" spans="1:6">
      <c r="A1941" t="s">
        <v>3889</v>
      </c>
      <c r="B1941" t="s">
        <v>3890</v>
      </c>
      <c r="C1941">
        <v>0.0834623262288017</v>
      </c>
      <c r="D1941">
        <v>-0.803207034822738</v>
      </c>
      <c r="E1941">
        <v>0.334308264373105</v>
      </c>
      <c r="F1941">
        <v>0.410085663506628</v>
      </c>
    </row>
    <row r="1942" spans="1:6">
      <c r="A1942" t="s">
        <v>3891</v>
      </c>
      <c r="B1942" t="s">
        <v>3892</v>
      </c>
      <c r="C1942">
        <v>0.0812309943649827</v>
      </c>
      <c r="D1942">
        <v>-0.804542749298788</v>
      </c>
      <c r="E1942">
        <v>0.336166668479535</v>
      </c>
      <c r="F1942">
        <v>0.415916309784856</v>
      </c>
    </row>
    <row r="1943" spans="1:6">
      <c r="A1943" t="s">
        <v>3893</v>
      </c>
      <c r="B1943" t="s">
        <v>3894</v>
      </c>
      <c r="C1943">
        <v>0.111067760744357</v>
      </c>
      <c r="D1943">
        <v>-0.787004450230463</v>
      </c>
      <c r="E1943">
        <v>0.343252510753992</v>
      </c>
      <c r="F1943">
        <v>0.439339820639049</v>
      </c>
    </row>
    <row r="1944" spans="1:6">
      <c r="A1944" t="s">
        <v>3895</v>
      </c>
      <c r="B1944" t="s">
        <v>3896</v>
      </c>
      <c r="C1944">
        <v>0.113071442857149</v>
      </c>
      <c r="D1944">
        <v>-0.782733386285861</v>
      </c>
      <c r="E1944">
        <v>0.335505633869786</v>
      </c>
      <c r="F1944">
        <v>0.434015890575576</v>
      </c>
    </row>
    <row r="1945" spans="1:6">
      <c r="A1945" t="s">
        <v>3897</v>
      </c>
      <c r="B1945" t="s">
        <v>3898</v>
      </c>
      <c r="C1945">
        <v>0.12551975306401</v>
      </c>
      <c r="D1945">
        <v>-0.774899676137099</v>
      </c>
      <c r="E1945">
        <v>0.328100984457556</v>
      </c>
      <c r="F1945">
        <v>0.409481207754749</v>
      </c>
    </row>
    <row r="1946" spans="1:6">
      <c r="A1946" t="s">
        <v>3899</v>
      </c>
      <c r="B1946" t="s">
        <v>3900</v>
      </c>
      <c r="C1946">
        <v>0.132414747539489</v>
      </c>
      <c r="D1946">
        <v>-0.770341212631988</v>
      </c>
      <c r="E1946">
        <v>0.324976448634763</v>
      </c>
      <c r="F1946">
        <v>0.400556769493579</v>
      </c>
    </row>
    <row r="1947" spans="1:6">
      <c r="A1947" t="s">
        <v>3901</v>
      </c>
      <c r="B1947" t="s">
        <v>3902</v>
      </c>
      <c r="C1947">
        <v>0.169502362441321</v>
      </c>
      <c r="D1947">
        <v>-0.745796376257698</v>
      </c>
      <c r="E1947">
        <v>0.334186949198483</v>
      </c>
      <c r="F1947">
        <v>0.429564222175319</v>
      </c>
    </row>
    <row r="1948" spans="1:6">
      <c r="A1948" t="s">
        <v>3903</v>
      </c>
      <c r="B1948" t="s">
        <v>3904</v>
      </c>
      <c r="C1948">
        <v>0.122108139936399</v>
      </c>
      <c r="D1948">
        <v>-0.775711577680408</v>
      </c>
      <c r="E1948">
        <v>0.322738465581526</v>
      </c>
      <c r="F1948">
        <v>0.393473774128512</v>
      </c>
    </row>
    <row r="1949" spans="1:6">
      <c r="A1949" t="s">
        <v>3905</v>
      </c>
      <c r="B1949" t="s">
        <v>3906</v>
      </c>
      <c r="C1949">
        <v>0.126006375395755</v>
      </c>
      <c r="D1949">
        <v>-0.773733355781932</v>
      </c>
      <c r="E1949">
        <v>0.333322344578725</v>
      </c>
      <c r="F1949">
        <v>0.425965014801327</v>
      </c>
    </row>
    <row r="1950" spans="1:6">
      <c r="A1950" t="s">
        <v>3907</v>
      </c>
      <c r="B1950" t="s">
        <v>3908</v>
      </c>
      <c r="C1950">
        <v>0.149907213358077</v>
      </c>
      <c r="D1950">
        <v>-0.757110911462295</v>
      </c>
      <c r="E1950">
        <v>0.327713671987509</v>
      </c>
      <c r="F1950">
        <v>0.412072676397517</v>
      </c>
    </row>
    <row r="1951" spans="1:6">
      <c r="A1951" t="s">
        <v>3909</v>
      </c>
      <c r="B1951" t="s">
        <v>3910</v>
      </c>
      <c r="C1951">
        <v>0.163426458100565</v>
      </c>
      <c r="D1951">
        <v>-0.748575877676635</v>
      </c>
      <c r="E1951">
        <v>0.338287953130934</v>
      </c>
      <c r="F1951">
        <v>0.444941262480195</v>
      </c>
    </row>
    <row r="1952" spans="1:6">
      <c r="A1952" t="s">
        <v>3911</v>
      </c>
      <c r="B1952" t="s">
        <v>3912</v>
      </c>
      <c r="C1952">
        <v>0.121148511440114</v>
      </c>
      <c r="D1952">
        <v>-0.775441629993981</v>
      </c>
      <c r="E1952">
        <v>0.338235673393857</v>
      </c>
      <c r="F1952">
        <v>0.443319595397493</v>
      </c>
    </row>
    <row r="1953" spans="1:6">
      <c r="A1953" t="s">
        <v>3913</v>
      </c>
      <c r="B1953" t="s">
        <v>3914</v>
      </c>
      <c r="C1953">
        <v>0.119821294616937</v>
      </c>
      <c r="D1953">
        <v>-0.776902360025705</v>
      </c>
      <c r="E1953">
        <v>0.342308420994005</v>
      </c>
      <c r="F1953">
        <v>0.453247221655757</v>
      </c>
    </row>
    <row r="1954" spans="1:6">
      <c r="A1954" t="s">
        <v>3915</v>
      </c>
      <c r="B1954" t="s">
        <v>3916</v>
      </c>
      <c r="C1954">
        <v>0.110429196353131</v>
      </c>
      <c r="D1954">
        <v>-0.782072594454674</v>
      </c>
      <c r="E1954">
        <v>0.336959549688408</v>
      </c>
      <c r="F1954">
        <v>0.439594710430355</v>
      </c>
    </row>
    <row r="1955" spans="1:6">
      <c r="A1955" t="s">
        <v>3917</v>
      </c>
      <c r="B1955" t="s">
        <v>3918</v>
      </c>
      <c r="C1955">
        <v>0.123402781284985</v>
      </c>
      <c r="D1955">
        <v>-0.774316526003189</v>
      </c>
      <c r="E1955">
        <v>0.343519485794507</v>
      </c>
      <c r="F1955">
        <v>0.460079479227639</v>
      </c>
    </row>
    <row r="1956" spans="1:6">
      <c r="A1956" t="s">
        <v>3919</v>
      </c>
      <c r="B1956" t="s">
        <v>3920</v>
      </c>
      <c r="C1956">
        <v>0.138780346629993</v>
      </c>
      <c r="D1956">
        <v>-0.763914852019333</v>
      </c>
      <c r="E1956">
        <v>0.329861598254154</v>
      </c>
      <c r="F1956">
        <v>0.415629276849493</v>
      </c>
    </row>
    <row r="1957" spans="1:6">
      <c r="A1957" t="s">
        <v>3921</v>
      </c>
      <c r="B1957" t="s">
        <v>3922</v>
      </c>
      <c r="C1957">
        <v>0.140265210791044</v>
      </c>
      <c r="D1957">
        <v>-0.762767367213263</v>
      </c>
      <c r="E1957">
        <v>0.335213002345835</v>
      </c>
      <c r="F1957">
        <v>0.434997822454378</v>
      </c>
    </row>
    <row r="1958" spans="1:6">
      <c r="A1958" t="s">
        <v>3923</v>
      </c>
      <c r="B1958" t="s">
        <v>3924</v>
      </c>
      <c r="C1958">
        <v>0.114004964774519</v>
      </c>
      <c r="D1958">
        <v>-0.779257168017476</v>
      </c>
      <c r="E1958">
        <v>0.32917307375018</v>
      </c>
      <c r="F1958">
        <v>0.414748268185449</v>
      </c>
    </row>
    <row r="1959" spans="1:6">
      <c r="A1959" t="s">
        <v>3925</v>
      </c>
      <c r="B1959" t="s">
        <v>3926</v>
      </c>
      <c r="C1959">
        <v>0.111567761618864</v>
      </c>
      <c r="D1959">
        <v>-0.781273618121871</v>
      </c>
      <c r="E1959">
        <v>0.33812900839479</v>
      </c>
      <c r="F1959">
        <v>0.441333213749727</v>
      </c>
    </row>
    <row r="1960" spans="1:6">
      <c r="A1960" t="s">
        <v>3927</v>
      </c>
      <c r="B1960" t="s">
        <v>3928</v>
      </c>
      <c r="C1960">
        <v>0.0965132801399122</v>
      </c>
      <c r="D1960">
        <v>-0.789723227007349</v>
      </c>
      <c r="E1960">
        <v>0.342717786797754</v>
      </c>
      <c r="F1960">
        <v>0.460344513556397</v>
      </c>
    </row>
    <row r="1961" spans="1:6">
      <c r="A1961" t="s">
        <v>3929</v>
      </c>
      <c r="B1961" t="s">
        <v>3930</v>
      </c>
      <c r="C1961">
        <v>0.113717906558462</v>
      </c>
      <c r="D1961">
        <v>-0.779543436586935</v>
      </c>
      <c r="E1961">
        <v>0.359129285529488</v>
      </c>
      <c r="F1961">
        <v>0.515151044193345</v>
      </c>
    </row>
    <row r="1962" spans="1:6">
      <c r="A1962" t="s">
        <v>3931</v>
      </c>
      <c r="B1962" t="s">
        <v>3932</v>
      </c>
      <c r="C1962">
        <v>0.115532697689703</v>
      </c>
      <c r="D1962">
        <v>-0.778579364603478</v>
      </c>
      <c r="E1962">
        <v>0.363545969828341</v>
      </c>
      <c r="F1962">
        <v>0.529817819179172</v>
      </c>
    </row>
    <row r="1963" spans="1:6">
      <c r="A1963" t="s">
        <v>3933</v>
      </c>
      <c r="B1963" t="s">
        <v>3934</v>
      </c>
      <c r="C1963">
        <v>0.112190872400969</v>
      </c>
      <c r="D1963">
        <v>-0.780734226084565</v>
      </c>
      <c r="E1963">
        <v>0.360169339199761</v>
      </c>
      <c r="F1963">
        <v>0.517760290389453</v>
      </c>
    </row>
    <row r="1964" spans="1:6">
      <c r="A1964" t="s">
        <v>3935</v>
      </c>
      <c r="B1964" t="s">
        <v>3936</v>
      </c>
      <c r="C1964">
        <v>0.0788610823734035</v>
      </c>
      <c r="D1964">
        <v>-0.800019308032609</v>
      </c>
      <c r="E1964">
        <v>0.328621329610107</v>
      </c>
      <c r="F1964">
        <v>0.414692234917089</v>
      </c>
    </row>
    <row r="1965" spans="1:6">
      <c r="A1965" t="s">
        <v>3937</v>
      </c>
      <c r="B1965" t="s">
        <v>3938</v>
      </c>
      <c r="C1965">
        <v>0.095026114782615</v>
      </c>
      <c r="D1965">
        <v>-0.791581071360315</v>
      </c>
      <c r="E1965">
        <v>0.348205208382317</v>
      </c>
      <c r="F1965">
        <v>0.473642398929346</v>
      </c>
    </row>
    <row r="1966" spans="1:6">
      <c r="A1966" t="s">
        <v>3939</v>
      </c>
      <c r="B1966" t="s">
        <v>3940</v>
      </c>
      <c r="C1966">
        <v>0.103494893730553</v>
      </c>
      <c r="D1966">
        <v>-0.785838990981995</v>
      </c>
      <c r="E1966">
        <v>0.328480570107225</v>
      </c>
      <c r="F1966">
        <v>0.410092087673633</v>
      </c>
    </row>
    <row r="1967" spans="1:6">
      <c r="A1967" t="s">
        <v>3941</v>
      </c>
      <c r="B1967" t="s">
        <v>3942</v>
      </c>
      <c r="C1967">
        <v>0.100754288774834</v>
      </c>
      <c r="D1967">
        <v>-0.787281396068052</v>
      </c>
      <c r="E1967">
        <v>0.32014183158521</v>
      </c>
      <c r="F1967">
        <v>0.384344608211556</v>
      </c>
    </row>
    <row r="1968" spans="1:6">
      <c r="A1968" t="s">
        <v>3943</v>
      </c>
      <c r="B1968" t="s">
        <v>3944</v>
      </c>
      <c r="C1968">
        <v>0.138005460201287</v>
      </c>
      <c r="D1968">
        <v>-0.763900612963053</v>
      </c>
      <c r="E1968">
        <v>0.331583028929376</v>
      </c>
      <c r="F1968">
        <v>0.420180156395382</v>
      </c>
    </row>
    <row r="1969" spans="1:6">
      <c r="A1969" t="s">
        <v>3945</v>
      </c>
      <c r="B1969" t="s">
        <v>3946</v>
      </c>
      <c r="C1969">
        <v>0.152014738589218</v>
      </c>
      <c r="D1969">
        <v>-0.75447149743803</v>
      </c>
      <c r="E1969">
        <v>0.337446675140106</v>
      </c>
      <c r="F1969">
        <v>0.441205838776524</v>
      </c>
    </row>
    <row r="1970" spans="1:6">
      <c r="A1970" t="s">
        <v>3947</v>
      </c>
      <c r="B1970" t="s">
        <v>3948</v>
      </c>
      <c r="C1970">
        <v>0.134088043126691</v>
      </c>
      <c r="D1970">
        <v>-0.766325232930191</v>
      </c>
      <c r="E1970">
        <v>0.351182365531057</v>
      </c>
      <c r="F1970">
        <v>0.484759424328283</v>
      </c>
    </row>
    <row r="1971" spans="1:6">
      <c r="A1971" t="s">
        <v>3949</v>
      </c>
      <c r="B1971" t="s">
        <v>3950</v>
      </c>
      <c r="C1971">
        <v>0.131249476041206</v>
      </c>
      <c r="D1971">
        <v>-0.768150746891416</v>
      </c>
      <c r="E1971">
        <v>0.351995663649829</v>
      </c>
      <c r="F1971">
        <v>0.487867831903862</v>
      </c>
    </row>
    <row r="1972" spans="1:6">
      <c r="A1972" t="s">
        <v>3951</v>
      </c>
      <c r="B1972" t="s">
        <v>3952</v>
      </c>
      <c r="C1972">
        <v>0.153921776160152</v>
      </c>
      <c r="D1972">
        <v>-0.753187151648507</v>
      </c>
      <c r="E1972">
        <v>0.357432802157676</v>
      </c>
      <c r="F1972">
        <v>0.506664193379031</v>
      </c>
    </row>
    <row r="1973" spans="1:6">
      <c r="A1973" t="s">
        <v>3953</v>
      </c>
      <c r="B1973" t="s">
        <v>3954</v>
      </c>
      <c r="C1973">
        <v>0.15807436477988</v>
      </c>
      <c r="D1973">
        <v>-0.750588722785096</v>
      </c>
      <c r="E1973">
        <v>0.354986537588573</v>
      </c>
      <c r="F1973">
        <v>0.497317082764854</v>
      </c>
    </row>
    <row r="1974" spans="1:6">
      <c r="A1974" t="s">
        <v>3955</v>
      </c>
      <c r="B1974" t="s">
        <v>3956</v>
      </c>
      <c r="C1974">
        <v>0.18273784129931</v>
      </c>
      <c r="D1974">
        <v>-0.733633520293807</v>
      </c>
      <c r="E1974">
        <v>0.364010099663055</v>
      </c>
      <c r="F1974">
        <v>0.527820764349083</v>
      </c>
    </row>
    <row r="1975" spans="1:6">
      <c r="A1975" t="s">
        <v>3957</v>
      </c>
      <c r="B1975" t="s">
        <v>3958</v>
      </c>
      <c r="C1975">
        <v>0.179538267774706</v>
      </c>
      <c r="D1975">
        <v>-0.736097674308061</v>
      </c>
      <c r="E1975">
        <v>0.367204413238756</v>
      </c>
      <c r="F1975">
        <v>0.538144858565854</v>
      </c>
    </row>
    <row r="1976" spans="1:6">
      <c r="A1976" t="s">
        <v>3959</v>
      </c>
      <c r="B1976" t="s">
        <v>3960</v>
      </c>
      <c r="C1976">
        <v>0.197814820385486</v>
      </c>
      <c r="D1976">
        <v>-0.722346644028033</v>
      </c>
      <c r="E1976">
        <v>0.355163325831338</v>
      </c>
      <c r="F1976">
        <v>0.497393430870897</v>
      </c>
    </row>
    <row r="1977" spans="1:6">
      <c r="A1977" t="s">
        <v>3961</v>
      </c>
      <c r="B1977" t="s">
        <v>3962</v>
      </c>
      <c r="C1977">
        <v>0.184704519119357</v>
      </c>
      <c r="D1977">
        <v>-0.73167768436036</v>
      </c>
      <c r="E1977">
        <v>0.367682356334844</v>
      </c>
      <c r="F1977">
        <v>0.540362022484874</v>
      </c>
    </row>
    <row r="1978" spans="1:6">
      <c r="A1978" t="s">
        <v>3963</v>
      </c>
      <c r="B1978" t="s">
        <v>3964</v>
      </c>
      <c r="C1978">
        <v>0.186271500114869</v>
      </c>
      <c r="D1978">
        <v>-0.731006967556725</v>
      </c>
      <c r="E1978">
        <v>0.381488838662698</v>
      </c>
      <c r="F1978">
        <v>0.58707862893446</v>
      </c>
    </row>
    <row r="1979" spans="1:6">
      <c r="A1979" t="s">
        <v>3965</v>
      </c>
      <c r="B1979" t="s">
        <v>3966</v>
      </c>
      <c r="C1979">
        <v>0.210135569892479</v>
      </c>
      <c r="D1979">
        <v>-0.713343676329923</v>
      </c>
      <c r="E1979">
        <v>0.384938331700995</v>
      </c>
      <c r="F1979">
        <v>0.600274539336217</v>
      </c>
    </row>
    <row r="1980" spans="1:6">
      <c r="A1980" t="s">
        <v>3967</v>
      </c>
      <c r="B1980" t="s">
        <v>3968</v>
      </c>
      <c r="C1980">
        <v>0.218548054332559</v>
      </c>
      <c r="D1980">
        <v>-0.70742816617985</v>
      </c>
      <c r="E1980">
        <v>0.391888922246971</v>
      </c>
      <c r="F1980">
        <v>0.623937580374779</v>
      </c>
    </row>
    <row r="1981" spans="1:6">
      <c r="A1981" t="s">
        <v>3969</v>
      </c>
      <c r="B1981" t="s">
        <v>3970</v>
      </c>
      <c r="C1981">
        <v>0.234793260571704</v>
      </c>
      <c r="D1981">
        <v>-0.695043098721884</v>
      </c>
      <c r="E1981">
        <v>0.398151699214707</v>
      </c>
      <c r="F1981">
        <v>0.646854266697791</v>
      </c>
    </row>
    <row r="1982" spans="1:6">
      <c r="A1982" t="s">
        <v>3971</v>
      </c>
      <c r="B1982" t="s">
        <v>3972</v>
      </c>
      <c r="C1982">
        <v>0.231897934294499</v>
      </c>
      <c r="D1982">
        <v>-0.696994487368877</v>
      </c>
      <c r="E1982">
        <v>0.394140287740301</v>
      </c>
      <c r="F1982">
        <v>0.634108840546366</v>
      </c>
    </row>
    <row r="1983" spans="1:6">
      <c r="A1983" t="s">
        <v>3973</v>
      </c>
      <c r="B1983" t="s">
        <v>3974</v>
      </c>
      <c r="C1983">
        <v>0.225479289430519</v>
      </c>
      <c r="D1983">
        <v>-0.702096069567292</v>
      </c>
      <c r="E1983">
        <v>0.398601247024576</v>
      </c>
      <c r="F1983">
        <v>0.649795349857982</v>
      </c>
    </row>
    <row r="1984" spans="1:6">
      <c r="A1984" t="s">
        <v>3975</v>
      </c>
      <c r="B1984" t="s">
        <v>3976</v>
      </c>
      <c r="C1984">
        <v>0.187492574540517</v>
      </c>
      <c r="D1984">
        <v>-0.729472743926864</v>
      </c>
      <c r="E1984">
        <v>0.39964136086641</v>
      </c>
      <c r="F1984">
        <v>0.652763936094156</v>
      </c>
    </row>
    <row r="1985" spans="1:6">
      <c r="A1985" t="s">
        <v>3977</v>
      </c>
      <c r="B1985" t="s">
        <v>3978</v>
      </c>
      <c r="C1985">
        <v>0.219268966217009</v>
      </c>
      <c r="D1985">
        <v>-0.706242586146608</v>
      </c>
      <c r="E1985">
        <v>0.414041185592802</v>
      </c>
      <c r="F1985">
        <v>0.705138319578668</v>
      </c>
    </row>
    <row r="1986" spans="1:6">
      <c r="A1986" t="s">
        <v>3979</v>
      </c>
      <c r="B1986" t="s">
        <v>3980</v>
      </c>
      <c r="C1986">
        <v>0.242889838671972</v>
      </c>
      <c r="D1986">
        <v>-0.688327644495477</v>
      </c>
      <c r="E1986">
        <v>0.421585567995508</v>
      </c>
      <c r="F1986">
        <v>0.73156306936958</v>
      </c>
    </row>
    <row r="1987" spans="1:6">
      <c r="A1987" t="s">
        <v>3981</v>
      </c>
      <c r="B1987" t="s">
        <v>3982</v>
      </c>
      <c r="C1987">
        <v>0.234168386284121</v>
      </c>
      <c r="D1987">
        <v>-0.694991275322153</v>
      </c>
      <c r="E1987">
        <v>0.414834829168462</v>
      </c>
      <c r="F1987">
        <v>0.707203245189147</v>
      </c>
    </row>
    <row r="1988" spans="1:6">
      <c r="A1988" t="s">
        <v>3983</v>
      </c>
      <c r="B1988" t="s">
        <v>3984</v>
      </c>
      <c r="C1988">
        <v>0.20425610099189</v>
      </c>
      <c r="D1988">
        <v>-0.716770272639459</v>
      </c>
      <c r="E1988">
        <v>0.428447548238651</v>
      </c>
      <c r="F1988">
        <v>0.758464137495247</v>
      </c>
    </row>
    <row r="1989" spans="1:6">
      <c r="A1989" t="s">
        <v>3985</v>
      </c>
      <c r="B1989" t="s">
        <v>3986</v>
      </c>
      <c r="C1989">
        <v>0.209363770885222</v>
      </c>
      <c r="D1989">
        <v>-0.713009235499251</v>
      </c>
      <c r="E1989">
        <v>0.428296586760071</v>
      </c>
      <c r="F1989">
        <v>0.758194111960724</v>
      </c>
    </row>
    <row r="1990" spans="1:6">
      <c r="A1990" t="s">
        <v>3987</v>
      </c>
      <c r="B1990" t="s">
        <v>3988</v>
      </c>
      <c r="C1990">
        <v>0.227921481923576</v>
      </c>
      <c r="D1990">
        <v>-0.69897586910153</v>
      </c>
      <c r="E1990">
        <v>0.430282600974366</v>
      </c>
      <c r="F1990">
        <v>0.7654120721835</v>
      </c>
    </row>
    <row r="1991" spans="1:6">
      <c r="A1991" t="s">
        <v>3989</v>
      </c>
      <c r="B1991" t="s">
        <v>3990</v>
      </c>
      <c r="C1991">
        <v>0.23454075238318</v>
      </c>
      <c r="D1991">
        <v>-0.693713973287168</v>
      </c>
      <c r="E1991">
        <v>0.41960329766004</v>
      </c>
      <c r="F1991">
        <v>0.724814069686642</v>
      </c>
    </row>
    <row r="1992" spans="1:6">
      <c r="A1992" t="s">
        <v>3991</v>
      </c>
      <c r="B1992" t="s">
        <v>3992</v>
      </c>
      <c r="C1992">
        <v>0.263278430923421</v>
      </c>
      <c r="D1992">
        <v>-0.669639562470952</v>
      </c>
      <c r="E1992">
        <v>0.415422836398214</v>
      </c>
      <c r="F1992">
        <v>0.711302282130725</v>
      </c>
    </row>
    <row r="1993" spans="1:6">
      <c r="A1993" t="s">
        <v>3993</v>
      </c>
      <c r="B1993" t="s">
        <v>3994</v>
      </c>
      <c r="C1993">
        <v>0.245566267012022</v>
      </c>
      <c r="D1993">
        <v>-0.684116589554755</v>
      </c>
      <c r="E1993">
        <v>0.414141266358387</v>
      </c>
      <c r="F1993">
        <v>0.705397846578753</v>
      </c>
    </row>
    <row r="1994" spans="1:6">
      <c r="A1994" t="s">
        <v>3995</v>
      </c>
      <c r="B1994" t="s">
        <v>3996</v>
      </c>
      <c r="C1994">
        <v>0.279077057084498</v>
      </c>
      <c r="D1994">
        <v>-0.656227430573291</v>
      </c>
      <c r="E1994">
        <v>0.422529303178058</v>
      </c>
      <c r="F1994">
        <v>0.737337538974724</v>
      </c>
    </row>
    <row r="1995" spans="1:6">
      <c r="A1995" t="s">
        <v>3997</v>
      </c>
      <c r="B1995" t="s">
        <v>3998</v>
      </c>
      <c r="C1995">
        <v>0.308673275247538</v>
      </c>
      <c r="D1995">
        <v>-0.6266196932018</v>
      </c>
      <c r="E1995">
        <v>0.413204353267665</v>
      </c>
      <c r="F1995">
        <v>0.71481555152992</v>
      </c>
    </row>
    <row r="1996" spans="1:6">
      <c r="A1996" t="s">
        <v>3999</v>
      </c>
      <c r="B1996" t="s">
        <v>4000</v>
      </c>
      <c r="C1996">
        <v>0.304464125860387</v>
      </c>
      <c r="D1996">
        <v>-0.632968077117579</v>
      </c>
      <c r="E1996">
        <v>0.41832168914016</v>
      </c>
      <c r="F1996">
        <v>0.722885595626172</v>
      </c>
    </row>
    <row r="1997" spans="1:6">
      <c r="A1997" t="s">
        <v>4001</v>
      </c>
      <c r="B1997" t="s">
        <v>4002</v>
      </c>
      <c r="C1997">
        <v>0.248305466348454</v>
      </c>
      <c r="D1997">
        <v>-0.679474249346087</v>
      </c>
      <c r="E1997">
        <v>0.397874418381075</v>
      </c>
      <c r="F1997">
        <v>0.647631279567212</v>
      </c>
    </row>
    <row r="1998" spans="1:6">
      <c r="A1998" t="s">
        <v>4003</v>
      </c>
      <c r="B1998" t="s">
        <v>4004</v>
      </c>
      <c r="C1998">
        <v>0.241841839905562</v>
      </c>
      <c r="D1998">
        <v>-0.684982557318322</v>
      </c>
      <c r="E1998">
        <v>0.405489939735951</v>
      </c>
      <c r="F1998">
        <v>0.674336944102637</v>
      </c>
    </row>
    <row r="1999" spans="1:6">
      <c r="A1999" t="s">
        <v>4005</v>
      </c>
      <c r="B1999" t="s">
        <v>4006</v>
      </c>
      <c r="C1999">
        <v>0.22689168682608</v>
      </c>
      <c r="D1999">
        <v>-0.696142395594191</v>
      </c>
      <c r="E1999">
        <v>0.398658486783699</v>
      </c>
      <c r="F1999">
        <v>0.652437856561674</v>
      </c>
    </row>
    <row r="2000" spans="1:6">
      <c r="A2000" t="s">
        <v>4007</v>
      </c>
      <c r="B2000" t="s">
        <v>4008</v>
      </c>
      <c r="C2000">
        <v>0.206038824024318</v>
      </c>
      <c r="D2000">
        <v>-0.71247918504891</v>
      </c>
      <c r="E2000">
        <v>0.379008863794221</v>
      </c>
      <c r="F2000">
        <v>0.57879826162466</v>
      </c>
    </row>
    <row r="2001" spans="1:6">
      <c r="A2001" t="s">
        <v>4009</v>
      </c>
      <c r="B2001" t="s">
        <v>4010</v>
      </c>
      <c r="C2001">
        <v>0.240438273463568</v>
      </c>
      <c r="D2001">
        <v>-0.685609446033242</v>
      </c>
      <c r="E2001">
        <v>0.39142375224602</v>
      </c>
      <c r="F2001">
        <v>0.623899839442914</v>
      </c>
    </row>
    <row r="2002" spans="1:6">
      <c r="A2002" t="s">
        <v>4011</v>
      </c>
      <c r="B2002" t="s">
        <v>4012</v>
      </c>
      <c r="C2002">
        <v>0.279378965550717</v>
      </c>
      <c r="D2002">
        <v>-0.653757954575186</v>
      </c>
      <c r="E2002">
        <v>0.409041395522919</v>
      </c>
      <c r="F2002">
        <v>0.686626076392622</v>
      </c>
    </row>
    <row r="2003" spans="1:6">
      <c r="A2003" t="s">
        <v>4013</v>
      </c>
      <c r="B2003" t="s">
        <v>4014</v>
      </c>
      <c r="C2003">
        <v>0.220740762962976</v>
      </c>
      <c r="D2003">
        <v>-0.699362733831124</v>
      </c>
      <c r="E2003">
        <v>0.408952022853197</v>
      </c>
      <c r="F2003">
        <v>0.68696004089674</v>
      </c>
    </row>
    <row r="2004" spans="1:6">
      <c r="A2004" t="s">
        <v>4015</v>
      </c>
      <c r="B2004" t="s">
        <v>4016</v>
      </c>
      <c r="C2004">
        <v>0.22129406622208</v>
      </c>
      <c r="D2004">
        <v>-0.69812284810476</v>
      </c>
      <c r="E2004">
        <v>0.394351370183346</v>
      </c>
      <c r="F2004">
        <v>0.636915469230812</v>
      </c>
    </row>
    <row r="2005" spans="1:6">
      <c r="A2005" t="s">
        <v>4017</v>
      </c>
      <c r="B2005" t="s">
        <v>4018</v>
      </c>
      <c r="C2005">
        <v>0.252056119980662</v>
      </c>
      <c r="D2005">
        <v>-0.672393730119352</v>
      </c>
      <c r="E2005">
        <v>0.382742533278494</v>
      </c>
      <c r="F2005">
        <v>0.594367395959694</v>
      </c>
    </row>
    <row r="2006" spans="1:6">
      <c r="A2006" t="s">
        <v>4019</v>
      </c>
      <c r="B2006" t="s">
        <v>4020</v>
      </c>
      <c r="C2006">
        <v>0.261334667306775</v>
      </c>
      <c r="D2006">
        <v>-0.665413228427913</v>
      </c>
      <c r="E2006">
        <v>0.403685524027967</v>
      </c>
      <c r="F2006">
        <v>0.668379569946077</v>
      </c>
    </row>
    <row r="2007" spans="1:6">
      <c r="A2007" t="s">
        <v>4021</v>
      </c>
      <c r="B2007" t="s">
        <v>4022</v>
      </c>
      <c r="C2007">
        <v>0.256741221660656</v>
      </c>
      <c r="D2007">
        <v>-0.668926467093259</v>
      </c>
      <c r="E2007">
        <v>0.394799779656524</v>
      </c>
      <c r="F2007">
        <v>0.637318480575378</v>
      </c>
    </row>
    <row r="2008" spans="1:6">
      <c r="A2008" t="s">
        <v>4023</v>
      </c>
      <c r="B2008" t="s">
        <v>4024</v>
      </c>
      <c r="C2008">
        <v>0.244579012298973</v>
      </c>
      <c r="D2008">
        <v>-0.679088247191528</v>
      </c>
      <c r="E2008">
        <v>0.405484616460159</v>
      </c>
      <c r="F2008">
        <v>0.675316121835738</v>
      </c>
    </row>
    <row r="2009" spans="1:6">
      <c r="A2009" t="s">
        <v>4025</v>
      </c>
      <c r="B2009" t="s">
        <v>4026</v>
      </c>
      <c r="C2009">
        <v>0.25323255198489</v>
      </c>
      <c r="D2009">
        <v>-0.672728456959614</v>
      </c>
      <c r="E2009">
        <v>0.416514480173195</v>
      </c>
      <c r="F2009">
        <v>0.713822526250605</v>
      </c>
    </row>
    <row r="2010" spans="1:6">
      <c r="A2010" t="s">
        <v>4027</v>
      </c>
      <c r="B2010" t="s">
        <v>4028</v>
      </c>
      <c r="C2010">
        <v>0.238257553030317</v>
      </c>
      <c r="D2010">
        <v>-0.684039973233602</v>
      </c>
      <c r="E2010">
        <v>0.396867215400505</v>
      </c>
      <c r="F2010">
        <v>0.644958403851963</v>
      </c>
    </row>
    <row r="2011" spans="1:6">
      <c r="A2011" t="s">
        <v>4029</v>
      </c>
      <c r="B2011" t="s">
        <v>4030</v>
      </c>
      <c r="C2011">
        <v>0.199905859327223</v>
      </c>
      <c r="D2011">
        <v>-0.71360739634704</v>
      </c>
      <c r="E2011">
        <v>0.362188903478106</v>
      </c>
      <c r="F2011">
        <v>0.521268471877723</v>
      </c>
    </row>
    <row r="2012" spans="1:6">
      <c r="A2012" t="s">
        <v>4031</v>
      </c>
      <c r="B2012" t="s">
        <v>4032</v>
      </c>
      <c r="C2012">
        <v>0.191954156187814</v>
      </c>
      <c r="D2012">
        <v>-0.715359225146998</v>
      </c>
      <c r="E2012">
        <v>0.359305769737753</v>
      </c>
      <c r="F2012">
        <v>0.534014767719884</v>
      </c>
    </row>
    <row r="2013" spans="1:6">
      <c r="A2013" t="s">
        <v>4033</v>
      </c>
      <c r="B2013" t="s">
        <v>4034</v>
      </c>
      <c r="C2013">
        <v>0.165295603060528</v>
      </c>
      <c r="D2013">
        <v>-0.734359284294561</v>
      </c>
      <c r="E2013">
        <v>0.342072991154878</v>
      </c>
      <c r="F2013">
        <v>0.476652511289503</v>
      </c>
    </row>
    <row r="2014" spans="1:6">
      <c r="A2014" t="s">
        <v>4035</v>
      </c>
      <c r="B2014" t="s">
        <v>4036</v>
      </c>
      <c r="C2014">
        <v>0.183220292409947</v>
      </c>
      <c r="D2014">
        <v>-0.721415270615273</v>
      </c>
      <c r="E2014">
        <v>0.354919511337294</v>
      </c>
      <c r="F2014">
        <v>0.521214512353456</v>
      </c>
    </row>
    <row r="2015" spans="1:6">
      <c r="A2015" t="s">
        <v>4037</v>
      </c>
      <c r="B2015" t="s">
        <v>4038</v>
      </c>
      <c r="C2015">
        <v>0.187046552698639</v>
      </c>
      <c r="D2015">
        <v>-0.719520772873804</v>
      </c>
      <c r="E2015">
        <v>0.368272127718794</v>
      </c>
      <c r="F2015">
        <v>0.563775511278379</v>
      </c>
    </row>
    <row r="2016" spans="1:6">
      <c r="A2016" t="s">
        <v>4039</v>
      </c>
      <c r="B2016" t="s">
        <v>4040</v>
      </c>
      <c r="C2016">
        <v>0.184683995403369</v>
      </c>
      <c r="D2016">
        <v>-0.721071227000505</v>
      </c>
      <c r="E2016">
        <v>0.376241659787432</v>
      </c>
      <c r="F2016">
        <v>0.59381621707025</v>
      </c>
    </row>
    <row r="2017" spans="1:6">
      <c r="A2017" t="s">
        <v>4041</v>
      </c>
      <c r="B2017" t="s">
        <v>4042</v>
      </c>
      <c r="C2017">
        <v>0.176315292392307</v>
      </c>
      <c r="D2017">
        <v>-0.728656746562784</v>
      </c>
      <c r="E2017">
        <v>0.370545164477908</v>
      </c>
      <c r="F2017">
        <v>0.565234124265739</v>
      </c>
    </row>
    <row r="2018" spans="1:6">
      <c r="A2018" t="s">
        <v>4043</v>
      </c>
      <c r="B2018" t="s">
        <v>4044</v>
      </c>
      <c r="C2018">
        <v>0.186198031702287</v>
      </c>
      <c r="D2018">
        <v>-0.720277348428464</v>
      </c>
      <c r="E2018">
        <v>0.378517454182348</v>
      </c>
      <c r="F2018">
        <v>0.60105003982984</v>
      </c>
    </row>
    <row r="2019" spans="1:6">
      <c r="A2019" t="s">
        <v>4045</v>
      </c>
      <c r="B2019" t="s">
        <v>4046</v>
      </c>
      <c r="C2019">
        <v>0.186458193192278</v>
      </c>
      <c r="D2019">
        <v>-0.72036468482056</v>
      </c>
      <c r="E2019">
        <v>0.377176826234159</v>
      </c>
      <c r="F2019">
        <v>0.595015054715104</v>
      </c>
    </row>
    <row r="2020" spans="1:6">
      <c r="A2020" t="s">
        <v>4047</v>
      </c>
      <c r="B2020" t="s">
        <v>4048</v>
      </c>
      <c r="C2020">
        <v>0.180673440087563</v>
      </c>
      <c r="D2020">
        <v>-0.724103472740903</v>
      </c>
      <c r="E2020">
        <v>0.377714938088627</v>
      </c>
      <c r="F2020">
        <v>0.600258722561867</v>
      </c>
    </row>
    <row r="2021" spans="1:6">
      <c r="A2021" t="s">
        <v>4049</v>
      </c>
      <c r="B2021" t="s">
        <v>4050</v>
      </c>
      <c r="C2021">
        <v>0.18301887119699</v>
      </c>
      <c r="D2021">
        <v>-0.723125964860375</v>
      </c>
      <c r="E2021">
        <v>0.392516849076077</v>
      </c>
      <c r="F2021">
        <v>0.650378073016002</v>
      </c>
    </row>
    <row r="2022" spans="1:6">
      <c r="A2022" t="s">
        <v>4051</v>
      </c>
      <c r="B2022" t="s">
        <v>4052</v>
      </c>
      <c r="C2022">
        <v>0.196540594174861</v>
      </c>
      <c r="D2022">
        <v>-0.713377154287812</v>
      </c>
      <c r="E2022">
        <v>0.400400142890782</v>
      </c>
      <c r="F2022">
        <v>0.67844017029474</v>
      </c>
    </row>
    <row r="2023" spans="1:6">
      <c r="A2023" t="s">
        <v>4053</v>
      </c>
      <c r="B2023" t="s">
        <v>4054</v>
      </c>
      <c r="C2023">
        <v>0.197201576019813</v>
      </c>
      <c r="D2023">
        <v>-0.713556464496728</v>
      </c>
      <c r="E2023">
        <v>0.410413706310207</v>
      </c>
      <c r="F2023">
        <v>0.712521215974075</v>
      </c>
    </row>
    <row r="2024" spans="1:6">
      <c r="A2024" t="s">
        <v>4055</v>
      </c>
      <c r="B2024" t="s">
        <v>4056</v>
      </c>
      <c r="C2024">
        <v>0.225445091421858</v>
      </c>
      <c r="D2024">
        <v>-0.691018998121385</v>
      </c>
      <c r="E2024">
        <v>0.410862931148121</v>
      </c>
      <c r="F2024">
        <v>0.716260714029386</v>
      </c>
    </row>
    <row r="2025" spans="1:6">
      <c r="A2025" t="s">
        <v>4057</v>
      </c>
      <c r="B2025" t="s">
        <v>4058</v>
      </c>
      <c r="C2025">
        <v>0.233080570230251</v>
      </c>
      <c r="D2025">
        <v>-0.685228006002675</v>
      </c>
      <c r="E2025">
        <v>0.430002383432427</v>
      </c>
      <c r="F2025">
        <v>0.788970817233105</v>
      </c>
    </row>
    <row r="2026" spans="1:6">
      <c r="A2026" t="s">
        <v>4059</v>
      </c>
      <c r="B2026" t="s">
        <v>4060</v>
      </c>
      <c r="C2026">
        <v>0.237240536503747</v>
      </c>
      <c r="D2026">
        <v>-0.682202722463361</v>
      </c>
      <c r="E2026">
        <v>0.430525423911946</v>
      </c>
      <c r="F2026">
        <v>0.789691836877062</v>
      </c>
    </row>
    <row r="2027" spans="1:6">
      <c r="A2027" t="s">
        <v>4061</v>
      </c>
      <c r="B2027" t="s">
        <v>4062</v>
      </c>
      <c r="C2027">
        <v>0.248422239981864</v>
      </c>
      <c r="D2027">
        <v>-0.672748804550378</v>
      </c>
      <c r="E2027">
        <v>0.435913572552951</v>
      </c>
      <c r="F2027">
        <v>0.813242733748872</v>
      </c>
    </row>
    <row r="2028" spans="1:6">
      <c r="A2028" t="s">
        <v>4063</v>
      </c>
      <c r="B2028" t="s">
        <v>4064</v>
      </c>
      <c r="C2028">
        <v>0.258413538852685</v>
      </c>
      <c r="D2028">
        <v>-0.664448932644474</v>
      </c>
      <c r="E2028">
        <v>0.430455811897531</v>
      </c>
      <c r="F2028">
        <v>0.791376905223737</v>
      </c>
    </row>
    <row r="2029" spans="1:6">
      <c r="A2029" t="s">
        <v>4065</v>
      </c>
      <c r="B2029" t="s">
        <v>4066</v>
      </c>
      <c r="C2029">
        <v>0.273892612982192</v>
      </c>
      <c r="D2029">
        <v>-0.651605540965436</v>
      </c>
      <c r="E2029">
        <v>0.434043829350022</v>
      </c>
      <c r="F2029">
        <v>0.803886133116083</v>
      </c>
    </row>
    <row r="2030" spans="1:6">
      <c r="A2030" t="s">
        <v>4067</v>
      </c>
      <c r="B2030" t="s">
        <v>4068</v>
      </c>
      <c r="C2030">
        <v>0.266366609687305</v>
      </c>
      <c r="D2030">
        <v>-0.658266334209408</v>
      </c>
      <c r="E2030">
        <v>0.44180939761203</v>
      </c>
      <c r="F2030">
        <v>0.833458936122265</v>
      </c>
    </row>
    <row r="2031" spans="1:6">
      <c r="A2031" t="s">
        <v>4069</v>
      </c>
      <c r="B2031" t="s">
        <v>4070</v>
      </c>
      <c r="C2031">
        <v>0.279071559015269</v>
      </c>
      <c r="D2031">
        <v>-0.646942615196684</v>
      </c>
      <c r="E2031">
        <v>0.444284888837289</v>
      </c>
      <c r="F2031">
        <v>0.845717813083223</v>
      </c>
    </row>
    <row r="2032" spans="1:6">
      <c r="A2032" t="s">
        <v>4071</v>
      </c>
      <c r="B2032" t="s">
        <v>4072</v>
      </c>
      <c r="C2032">
        <v>0.283507516030719</v>
      </c>
      <c r="D2032">
        <v>-0.643419628774306</v>
      </c>
      <c r="E2032">
        <v>0.447012200661849</v>
      </c>
      <c r="F2032">
        <v>0.855463874151754</v>
      </c>
    </row>
    <row r="2033" spans="1:6">
      <c r="A2033" t="s">
        <v>4073</v>
      </c>
      <c r="B2033" t="s">
        <v>4074</v>
      </c>
      <c r="C2033">
        <v>0.2684866062243</v>
      </c>
      <c r="D2033">
        <v>-0.656044683606512</v>
      </c>
      <c r="E2033">
        <v>0.443849070546601</v>
      </c>
      <c r="F2033">
        <v>0.844623165144876</v>
      </c>
    </row>
    <row r="2034" spans="1:6">
      <c r="A2034" t="s">
        <v>4075</v>
      </c>
      <c r="B2034" t="s">
        <v>4076</v>
      </c>
      <c r="C2034">
        <v>0.292331378481519</v>
      </c>
      <c r="D2034">
        <v>-0.634485355825285</v>
      </c>
      <c r="E2034">
        <v>0.438472135701147</v>
      </c>
      <c r="F2034">
        <v>0.824494677294097</v>
      </c>
    </row>
    <row r="2035" spans="1:6">
      <c r="A2035" t="s">
        <v>4077</v>
      </c>
      <c r="B2035" t="s">
        <v>4078</v>
      </c>
      <c r="C2035">
        <v>0.315756634595828</v>
      </c>
      <c r="D2035">
        <v>-0.613411633073912</v>
      </c>
      <c r="E2035">
        <v>0.441877244338098</v>
      </c>
      <c r="F2035">
        <v>0.835997990978983</v>
      </c>
    </row>
    <row r="2036" spans="1:6">
      <c r="A2036" t="s">
        <v>4079</v>
      </c>
      <c r="B2036" t="s">
        <v>4080</v>
      </c>
      <c r="C2036">
        <v>0.346202809754762</v>
      </c>
      <c r="D2036">
        <v>-0.583720792697718</v>
      </c>
      <c r="E2036">
        <v>0.443312217981279</v>
      </c>
      <c r="F2036">
        <v>0.842221713933428</v>
      </c>
    </row>
    <row r="2037" spans="1:6">
      <c r="A2037" t="s">
        <v>4081</v>
      </c>
      <c r="B2037" t="s">
        <v>4082</v>
      </c>
      <c r="C2037">
        <v>0.340036552579881</v>
      </c>
      <c r="D2037">
        <v>-0.589834983022486</v>
      </c>
      <c r="E2037">
        <v>0.438764678108447</v>
      </c>
      <c r="F2037">
        <v>0.824072757584472</v>
      </c>
    </row>
    <row r="2038" spans="1:6">
      <c r="A2038" t="s">
        <v>4083</v>
      </c>
      <c r="B2038" t="s">
        <v>4084</v>
      </c>
      <c r="C2038">
        <v>0.349151707339575</v>
      </c>
      <c r="D2038">
        <v>-0.580321826896223</v>
      </c>
      <c r="E2038">
        <v>0.438655901220226</v>
      </c>
      <c r="F2038">
        <v>0.826522217684647</v>
      </c>
    </row>
    <row r="2039" spans="1:6">
      <c r="A2039" t="s">
        <v>4085</v>
      </c>
      <c r="B2039" t="s">
        <v>4086</v>
      </c>
      <c r="C2039">
        <v>0.321971501599179</v>
      </c>
      <c r="D2039">
        <v>-0.606872749178953</v>
      </c>
      <c r="E2039">
        <v>0.439568010194189</v>
      </c>
      <c r="F2039">
        <v>0.826959284808642</v>
      </c>
    </row>
    <row r="2040" spans="1:6">
      <c r="A2040" t="s">
        <v>4087</v>
      </c>
      <c r="B2040" t="s">
        <v>4088</v>
      </c>
      <c r="C2040">
        <v>0.349731108039698</v>
      </c>
      <c r="D2040">
        <v>-0.58063830226005</v>
      </c>
      <c r="E2040">
        <v>0.456099050206002</v>
      </c>
      <c r="F2040">
        <v>0.891975732973795</v>
      </c>
    </row>
    <row r="2041" spans="1:6">
      <c r="A2041" t="s">
        <v>4089</v>
      </c>
      <c r="B2041" t="s">
        <v>4090</v>
      </c>
      <c r="C2041">
        <v>0.379185164482107</v>
      </c>
      <c r="D2041">
        <v>-0.550367065233161</v>
      </c>
      <c r="E2041">
        <v>0.458460706038238</v>
      </c>
      <c r="F2041">
        <v>0.901961161376496</v>
      </c>
    </row>
    <row r="2042" spans="1:6">
      <c r="A2042" t="s">
        <v>4091</v>
      </c>
      <c r="B2042" t="s">
        <v>4092</v>
      </c>
      <c r="C2042">
        <v>0.369983946548712</v>
      </c>
      <c r="D2042">
        <v>-0.559448042070478</v>
      </c>
      <c r="E2042">
        <v>0.456207174637199</v>
      </c>
      <c r="F2042">
        <v>0.894849503122425</v>
      </c>
    </row>
    <row r="2043" spans="1:6">
      <c r="A2043" t="s">
        <v>4093</v>
      </c>
      <c r="B2043" t="s">
        <v>4094</v>
      </c>
      <c r="C2043">
        <v>0.373108928297813</v>
      </c>
      <c r="D2043">
        <v>-0.555395622827301</v>
      </c>
      <c r="E2043">
        <v>0.447816425539569</v>
      </c>
      <c r="F2043">
        <v>0.864115993526235</v>
      </c>
    </row>
    <row r="2044" spans="1:6">
      <c r="A2044" t="s">
        <v>4095</v>
      </c>
      <c r="B2044" t="s">
        <v>4096</v>
      </c>
      <c r="C2044">
        <v>0.356260988556386</v>
      </c>
      <c r="D2044">
        <v>-0.572640977625982</v>
      </c>
      <c r="E2044">
        <v>0.443006903289676</v>
      </c>
      <c r="F2044">
        <v>0.844185970870927</v>
      </c>
    </row>
    <row r="2045" spans="1:6">
      <c r="A2045" t="s">
        <v>4097</v>
      </c>
      <c r="B2045" t="s">
        <v>4098</v>
      </c>
      <c r="C2045">
        <v>0.346763961821651</v>
      </c>
      <c r="D2045">
        <v>-0.582256768349016</v>
      </c>
      <c r="E2045">
        <v>0.448179670766234</v>
      </c>
      <c r="F2045">
        <v>0.864478847446162</v>
      </c>
    </row>
    <row r="2046" spans="1:6">
      <c r="A2046" t="s">
        <v>4099</v>
      </c>
      <c r="B2046" t="s">
        <v>4100</v>
      </c>
      <c r="C2046">
        <v>0.333359536934344</v>
      </c>
      <c r="D2046">
        <v>-0.595040811540209</v>
      </c>
      <c r="E2046">
        <v>0.44389086099566</v>
      </c>
      <c r="F2046">
        <v>0.848575931494809</v>
      </c>
    </row>
    <row r="2047" spans="1:6">
      <c r="A2047" t="s">
        <v>4101</v>
      </c>
      <c r="B2047" t="s">
        <v>4102</v>
      </c>
      <c r="C2047">
        <v>0.330317786414791</v>
      </c>
      <c r="D2047">
        <v>-0.598263213124905</v>
      </c>
      <c r="E2047">
        <v>0.442079131547856</v>
      </c>
      <c r="F2047">
        <v>0.840469394710974</v>
      </c>
    </row>
    <row r="2048" spans="1:6">
      <c r="A2048" t="s">
        <v>4103</v>
      </c>
      <c r="B2048" t="s">
        <v>4104</v>
      </c>
      <c r="C2048">
        <v>0.374918933406961</v>
      </c>
      <c r="D2048">
        <v>-0.55196135727228</v>
      </c>
      <c r="E2048">
        <v>0.446235936490905</v>
      </c>
      <c r="F2048">
        <v>0.860273645684026</v>
      </c>
    </row>
    <row r="2049" spans="1:6">
      <c r="A2049" t="s">
        <v>4105</v>
      </c>
      <c r="B2049" t="s">
        <v>4106</v>
      </c>
      <c r="C2049">
        <v>0.429031183451382</v>
      </c>
      <c r="D2049">
        <v>-0.489500003440183</v>
      </c>
      <c r="E2049">
        <v>0.438699947399892</v>
      </c>
      <c r="F2049">
        <v>0.830525079589035</v>
      </c>
    </row>
    <row r="2050" spans="1:6">
      <c r="A2050" t="s">
        <v>4107</v>
      </c>
      <c r="B2050" t="s">
        <v>4108</v>
      </c>
      <c r="C2050">
        <v>0.386269031484825</v>
      </c>
      <c r="D2050">
        <v>-0.536255725336147</v>
      </c>
      <c r="E2050">
        <v>0.418447417968039</v>
      </c>
      <c r="F2050">
        <v>0.750958474397458</v>
      </c>
    </row>
    <row r="2051" spans="1:6">
      <c r="A2051" t="s">
        <v>4109</v>
      </c>
      <c r="B2051" t="s">
        <v>4110</v>
      </c>
      <c r="C2051">
        <v>0.409519755044301</v>
      </c>
      <c r="D2051">
        <v>-0.509024240188894</v>
      </c>
      <c r="E2051">
        <v>0.413636350486713</v>
      </c>
      <c r="F2051">
        <v>0.736542132714259</v>
      </c>
    </row>
    <row r="2052" spans="1:6">
      <c r="A2052" t="s">
        <v>4111</v>
      </c>
      <c r="B2052" t="s">
        <v>4112</v>
      </c>
      <c r="C2052">
        <v>0.400152991162488</v>
      </c>
      <c r="D2052">
        <v>-0.518665811592366</v>
      </c>
      <c r="E2052">
        <v>0.404472157092214</v>
      </c>
      <c r="F2052">
        <v>0.704004785162061</v>
      </c>
    </row>
    <row r="2053" spans="1:6">
      <c r="A2053" t="s">
        <v>4113</v>
      </c>
      <c r="B2053" t="s">
        <v>4114</v>
      </c>
      <c r="C2053">
        <v>0.439700887928004</v>
      </c>
      <c r="D2053">
        <v>-0.473430909396722</v>
      </c>
      <c r="E2053">
        <v>0.411246235691213</v>
      </c>
      <c r="F2053">
        <v>0.728069192366707</v>
      </c>
    </row>
    <row r="2054" spans="1:6">
      <c r="A2054" t="s">
        <v>4115</v>
      </c>
      <c r="B2054" t="s">
        <v>4116</v>
      </c>
      <c r="C2054">
        <v>0.402300816400539</v>
      </c>
      <c r="D2054">
        <v>-0.51511808772262</v>
      </c>
      <c r="E2054">
        <v>0.402414870909394</v>
      </c>
      <c r="F2054">
        <v>0.69626916885727</v>
      </c>
    </row>
    <row r="2055" spans="1:6">
      <c r="A2055" t="s">
        <v>4117</v>
      </c>
      <c r="B2055" t="s">
        <v>4118</v>
      </c>
      <c r="C2055">
        <v>0.45411560737608</v>
      </c>
      <c r="D2055">
        <v>-0.45548115158404</v>
      </c>
      <c r="E2055">
        <v>0.415065401905286</v>
      </c>
      <c r="F2055">
        <v>0.740214379042881</v>
      </c>
    </row>
    <row r="2056" spans="1:6">
      <c r="A2056" t="s">
        <v>4119</v>
      </c>
      <c r="B2056" t="s">
        <v>4120</v>
      </c>
      <c r="C2056">
        <v>0.484232959482769</v>
      </c>
      <c r="D2056">
        <v>-0.417545635568606</v>
      </c>
      <c r="E2056">
        <v>0.419690527017435</v>
      </c>
      <c r="F2056">
        <v>0.758981007568515</v>
      </c>
    </row>
    <row r="2057" spans="1:6">
      <c r="A2057" t="s">
        <v>4121</v>
      </c>
      <c r="B2057" t="s">
        <v>4122</v>
      </c>
      <c r="C2057">
        <v>0.493880449229303</v>
      </c>
      <c r="D2057">
        <v>-0.403295872498966</v>
      </c>
      <c r="E2057">
        <v>0.414254703305997</v>
      </c>
      <c r="F2057">
        <v>0.742505559203557</v>
      </c>
    </row>
    <row r="2058" spans="1:6">
      <c r="A2058" t="s">
        <v>4123</v>
      </c>
      <c r="B2058" t="s">
        <v>4124</v>
      </c>
      <c r="C2058">
        <v>0.42671206953062</v>
      </c>
      <c r="D2058">
        <v>-0.484414811621924</v>
      </c>
      <c r="E2058">
        <v>0.391357065931919</v>
      </c>
      <c r="F2058">
        <v>0.65454981195569</v>
      </c>
    </row>
    <row r="2059" spans="1:6">
      <c r="A2059" t="s">
        <v>4125</v>
      </c>
      <c r="B2059" t="s">
        <v>4126</v>
      </c>
      <c r="C2059">
        <v>0.413748500711614</v>
      </c>
      <c r="D2059">
        <v>-0.499626071732961</v>
      </c>
      <c r="E2059">
        <v>0.396159796166677</v>
      </c>
      <c r="F2059">
        <v>0.67232325672431</v>
      </c>
    </row>
    <row r="2060" spans="1:6">
      <c r="A2060" t="s">
        <v>4127</v>
      </c>
      <c r="B2060" t="s">
        <v>4128</v>
      </c>
      <c r="C2060">
        <v>0.387625735569716</v>
      </c>
      <c r="D2060">
        <v>-0.527901880149608</v>
      </c>
      <c r="E2060">
        <v>0.398241309891201</v>
      </c>
      <c r="F2060">
        <v>0.68230009153235</v>
      </c>
    </row>
    <row r="2061" spans="1:6">
      <c r="A2061" t="s">
        <v>4129</v>
      </c>
      <c r="B2061" t="s">
        <v>4130</v>
      </c>
      <c r="C2061">
        <v>0.422548614199</v>
      </c>
      <c r="D2061">
        <v>-0.488065198592712</v>
      </c>
      <c r="E2061">
        <v>0.393689824082111</v>
      </c>
      <c r="F2061">
        <v>0.662077753477877</v>
      </c>
    </row>
    <row r="2062" spans="1:6">
      <c r="A2062" t="s">
        <v>4131</v>
      </c>
      <c r="B2062" t="s">
        <v>4132</v>
      </c>
      <c r="C2062">
        <v>0.423536497483478</v>
      </c>
      <c r="D2062">
        <v>-0.486673651422101</v>
      </c>
      <c r="E2062">
        <v>0.399854686745833</v>
      </c>
      <c r="F2062">
        <v>0.687410787617931</v>
      </c>
    </row>
    <row r="2063" spans="1:6">
      <c r="A2063" t="s">
        <v>4133</v>
      </c>
      <c r="B2063" t="s">
        <v>4134</v>
      </c>
      <c r="C2063">
        <v>0.420430175329002</v>
      </c>
      <c r="D2063">
        <v>-0.490998899578104</v>
      </c>
      <c r="E2063">
        <v>0.411296450445842</v>
      </c>
      <c r="F2063">
        <v>0.730118925147198</v>
      </c>
    </row>
    <row r="2064" spans="1:6">
      <c r="A2064" t="s">
        <v>4135</v>
      </c>
      <c r="B2064" t="s">
        <v>4136</v>
      </c>
      <c r="C2064">
        <v>0.453240029419629</v>
      </c>
      <c r="D2064">
        <v>-0.452437099520279</v>
      </c>
      <c r="E2064">
        <v>0.412949507611516</v>
      </c>
      <c r="F2064">
        <v>0.733046039518062</v>
      </c>
    </row>
    <row r="2065" spans="1:6">
      <c r="A2065" t="s">
        <v>4137</v>
      </c>
      <c r="B2065" t="s">
        <v>4138</v>
      </c>
      <c r="C2065">
        <v>0.504121700372526</v>
      </c>
      <c r="D2065">
        <v>-0.384293217484163</v>
      </c>
      <c r="E2065">
        <v>0.413485277563069</v>
      </c>
      <c r="F2065">
        <v>0.737723787745241</v>
      </c>
    </row>
    <row r="2066" spans="1:6">
      <c r="A2066" t="s">
        <v>4139</v>
      </c>
      <c r="B2066" t="s">
        <v>4140</v>
      </c>
      <c r="C2066">
        <v>0.512223798145684</v>
      </c>
      <c r="D2066">
        <v>-0.374364539513076</v>
      </c>
      <c r="E2066">
        <v>0.426855048467015</v>
      </c>
      <c r="F2066">
        <v>0.789980079510692</v>
      </c>
    </row>
    <row r="2067" spans="1:6">
      <c r="A2067" t="s">
        <v>4141</v>
      </c>
      <c r="B2067" t="s">
        <v>4142</v>
      </c>
      <c r="C2067">
        <v>0.467796528436436</v>
      </c>
      <c r="D2067">
        <v>-0.431346563114906</v>
      </c>
      <c r="E2067">
        <v>0.437242320260609</v>
      </c>
      <c r="F2067">
        <v>0.828887535471541</v>
      </c>
    </row>
    <row r="2068" spans="1:6">
      <c r="A2068" t="s">
        <v>4143</v>
      </c>
      <c r="B2068" t="s">
        <v>4144</v>
      </c>
      <c r="C2068">
        <v>0.495145538522197</v>
      </c>
      <c r="D2068">
        <v>-0.396230281745696</v>
      </c>
      <c r="E2068">
        <v>0.441601989044986</v>
      </c>
      <c r="F2068">
        <v>0.846153995212385</v>
      </c>
    </row>
    <row r="2069" spans="1:6">
      <c r="A2069" t="s">
        <v>4145</v>
      </c>
      <c r="B2069" t="s">
        <v>4146</v>
      </c>
      <c r="C2069">
        <v>0.474773044252336</v>
      </c>
      <c r="D2069">
        <v>-0.421227284615027</v>
      </c>
      <c r="E2069">
        <v>0.437615367878438</v>
      </c>
      <c r="F2069">
        <v>0.833937195732919</v>
      </c>
    </row>
    <row r="2070" spans="1:6">
      <c r="A2070" t="s">
        <v>4147</v>
      </c>
      <c r="B2070" t="s">
        <v>4148</v>
      </c>
      <c r="C2070">
        <v>0.45160736473885</v>
      </c>
      <c r="D2070">
        <v>-0.450746605784212</v>
      </c>
      <c r="E2070">
        <v>0.440695935155646</v>
      </c>
      <c r="F2070">
        <v>0.843645144292209</v>
      </c>
    </row>
    <row r="2071" spans="1:6">
      <c r="A2071" t="s">
        <v>4149</v>
      </c>
      <c r="B2071" t="s">
        <v>4150</v>
      </c>
      <c r="C2071">
        <v>0.459007912473039</v>
      </c>
      <c r="D2071">
        <v>-0.441925441922208</v>
      </c>
      <c r="E2071">
        <v>0.448886795443134</v>
      </c>
      <c r="F2071">
        <v>0.877549845779913</v>
      </c>
    </row>
    <row r="2072" spans="1:6">
      <c r="A2072" t="s">
        <v>4151</v>
      </c>
      <c r="B2072" t="s">
        <v>4152</v>
      </c>
      <c r="C2072">
        <v>0.439377449547804</v>
      </c>
      <c r="D2072">
        <v>-0.466580682471382</v>
      </c>
      <c r="E2072">
        <v>0.455203539817663</v>
      </c>
      <c r="F2072">
        <v>0.900115661257677</v>
      </c>
    </row>
    <row r="2073" spans="1:6">
      <c r="A2073" t="s">
        <v>4153</v>
      </c>
      <c r="B2073" t="s">
        <v>4154</v>
      </c>
      <c r="C2073">
        <v>0.471513655978136</v>
      </c>
      <c r="D2073">
        <v>-0.428403638275015</v>
      </c>
      <c r="E2073">
        <v>0.471900450394992</v>
      </c>
      <c r="F2073">
        <v>0.967292261827551</v>
      </c>
    </row>
    <row r="2074" spans="1:6">
      <c r="A2074" t="s">
        <v>4155</v>
      </c>
      <c r="B2074" t="s">
        <v>4156</v>
      </c>
      <c r="C2074">
        <v>0.448599631920193</v>
      </c>
      <c r="D2074">
        <v>-0.455203658422622</v>
      </c>
      <c r="E2074">
        <v>0.469283700499674</v>
      </c>
      <c r="F2074">
        <v>0.960625316097507</v>
      </c>
    </row>
    <row r="2075" spans="1:6">
      <c r="A2075" t="s">
        <v>4157</v>
      </c>
      <c r="B2075" t="s">
        <v>4158</v>
      </c>
      <c r="C2075">
        <v>0.376774201612917</v>
      </c>
      <c r="D2075">
        <v>-0.528157359164286</v>
      </c>
      <c r="E2075">
        <v>0.451795990559923</v>
      </c>
      <c r="F2075">
        <v>0.91540762490464</v>
      </c>
    </row>
    <row r="2076" spans="1:6">
      <c r="A2076" t="s">
        <v>4159</v>
      </c>
      <c r="B2076" t="s">
        <v>4160</v>
      </c>
      <c r="C2076">
        <v>0.352407403861416</v>
      </c>
      <c r="D2076">
        <v>-0.553345263222791</v>
      </c>
      <c r="E2076">
        <v>0.444959303351165</v>
      </c>
      <c r="F2076">
        <v>0.890372619849514</v>
      </c>
    </row>
    <row r="2077" spans="1:6">
      <c r="A2077" t="s">
        <v>4161</v>
      </c>
      <c r="B2077" t="s">
        <v>4162</v>
      </c>
      <c r="C2077">
        <v>0.361686738955836</v>
      </c>
      <c r="D2077">
        <v>-0.542938799082207</v>
      </c>
      <c r="E2077">
        <v>0.441446333517498</v>
      </c>
      <c r="F2077">
        <v>0.878198284934813</v>
      </c>
    </row>
    <row r="2078" spans="1:6">
      <c r="A2078" t="s">
        <v>4163</v>
      </c>
      <c r="B2078" t="s">
        <v>4164</v>
      </c>
      <c r="C2078">
        <v>0.382853368502195</v>
      </c>
      <c r="D2078">
        <v>-0.519525178624852</v>
      </c>
      <c r="E2078">
        <v>0.437165563190351</v>
      </c>
      <c r="F2078">
        <v>0.860221666891626</v>
      </c>
    </row>
    <row r="2079" spans="1:6">
      <c r="A2079" t="s">
        <v>4165</v>
      </c>
      <c r="B2079" t="s">
        <v>4166</v>
      </c>
      <c r="C2079">
        <v>0.39570652417</v>
      </c>
      <c r="D2079">
        <v>-0.505570415336229</v>
      </c>
      <c r="E2079">
        <v>0.442567716870138</v>
      </c>
      <c r="F2079">
        <v>0.881313098066288</v>
      </c>
    </row>
    <row r="2080" spans="1:6">
      <c r="A2080" t="s">
        <v>4167</v>
      </c>
      <c r="B2080" t="s">
        <v>4168</v>
      </c>
      <c r="C2080">
        <v>0.371356716267882</v>
      </c>
      <c r="D2080">
        <v>-0.531827862141522</v>
      </c>
      <c r="E2080">
        <v>0.435812268865649</v>
      </c>
      <c r="F2080">
        <v>0.856261755442412</v>
      </c>
    </row>
    <row r="2081" spans="1:6">
      <c r="A2081" t="s">
        <v>4169</v>
      </c>
      <c r="B2081" t="s">
        <v>4170</v>
      </c>
      <c r="C2081">
        <v>0.357985722939023</v>
      </c>
      <c r="D2081">
        <v>-0.546571111129182</v>
      </c>
      <c r="E2081">
        <v>0.428045322205138</v>
      </c>
      <c r="F2081">
        <v>0.82365155304678</v>
      </c>
    </row>
    <row r="2082" spans="1:6">
      <c r="A2082" t="s">
        <v>4171</v>
      </c>
      <c r="B2082" t="s">
        <v>4172</v>
      </c>
      <c r="C2082">
        <v>0.346318948531727</v>
      </c>
      <c r="D2082">
        <v>-0.558579726818283</v>
      </c>
      <c r="E2082">
        <v>0.439232059230856</v>
      </c>
      <c r="F2082">
        <v>0.869975163281803</v>
      </c>
    </row>
    <row r="2083" spans="1:6">
      <c r="A2083" t="s">
        <v>4173</v>
      </c>
      <c r="B2083" t="s">
        <v>4174</v>
      </c>
      <c r="C2083">
        <v>0.335701781597936</v>
      </c>
      <c r="D2083">
        <v>-0.569949764600832</v>
      </c>
      <c r="E2083">
        <v>0.437761803256577</v>
      </c>
      <c r="F2083">
        <v>0.862587757515673</v>
      </c>
    </row>
    <row r="2084" spans="1:6">
      <c r="A2084" t="s">
        <v>4175</v>
      </c>
      <c r="B2084" t="s">
        <v>4176</v>
      </c>
      <c r="C2084">
        <v>0.319323030633865</v>
      </c>
      <c r="D2084">
        <v>-0.585310480153654</v>
      </c>
      <c r="E2084">
        <v>0.424400842521961</v>
      </c>
      <c r="F2084">
        <v>0.813838086130754</v>
      </c>
    </row>
    <row r="2085" spans="1:6">
      <c r="A2085" t="s">
        <v>4177</v>
      </c>
      <c r="B2085" t="s">
        <v>4178</v>
      </c>
      <c r="C2085">
        <v>0.33173000315409</v>
      </c>
      <c r="D2085">
        <v>-0.573976253305268</v>
      </c>
      <c r="E2085">
        <v>0.435087731444863</v>
      </c>
      <c r="F2085">
        <v>0.852872320683364</v>
      </c>
    </row>
    <row r="2086" spans="1:6">
      <c r="A2086" t="s">
        <v>4179</v>
      </c>
      <c r="B2086" t="s">
        <v>4180</v>
      </c>
      <c r="C2086">
        <v>0.337193469668518</v>
      </c>
      <c r="D2086">
        <v>-0.567113230368033</v>
      </c>
      <c r="E2086">
        <v>0.422579369377722</v>
      </c>
      <c r="F2086">
        <v>0.806888900733933</v>
      </c>
    </row>
    <row r="2087" spans="1:6">
      <c r="A2087" t="s">
        <v>4181</v>
      </c>
      <c r="B2087" t="s">
        <v>4182</v>
      </c>
      <c r="C2087">
        <v>0.299513123904933</v>
      </c>
      <c r="D2087">
        <v>-0.604119419262527</v>
      </c>
      <c r="E2087">
        <v>0.405908212980783</v>
      </c>
      <c r="F2087">
        <v>0.742228036974243</v>
      </c>
    </row>
    <row r="2088" spans="1:6">
      <c r="A2088" t="s">
        <v>4183</v>
      </c>
      <c r="B2088" t="s">
        <v>4184</v>
      </c>
      <c r="C2088">
        <v>0.311787140554309</v>
      </c>
      <c r="D2088">
        <v>-0.592648326897761</v>
      </c>
      <c r="E2088">
        <v>0.406831695786759</v>
      </c>
      <c r="F2088">
        <v>0.743683055270445</v>
      </c>
    </row>
    <row r="2089" spans="1:6">
      <c r="A2089" t="s">
        <v>4185</v>
      </c>
      <c r="B2089" t="s">
        <v>4186</v>
      </c>
      <c r="C2089">
        <v>0.340703740687919</v>
      </c>
      <c r="D2089">
        <v>-0.565518079746012</v>
      </c>
      <c r="E2089">
        <v>0.437051277162237</v>
      </c>
      <c r="F2089">
        <v>0.857182220830079</v>
      </c>
    </row>
    <row r="2090" spans="1:6">
      <c r="A2090" t="s">
        <v>4187</v>
      </c>
      <c r="B2090" t="s">
        <v>4188</v>
      </c>
      <c r="C2090">
        <v>0.355033762753157</v>
      </c>
      <c r="D2090">
        <v>-0.550711568743783</v>
      </c>
      <c r="E2090">
        <v>0.446198739599014</v>
      </c>
      <c r="F2090">
        <v>0.894968176395111</v>
      </c>
    </row>
    <row r="2091" spans="1:6">
      <c r="A2091" t="s">
        <v>4189</v>
      </c>
      <c r="B2091" t="s">
        <v>4190</v>
      </c>
      <c r="C2091">
        <v>0.356451405089318</v>
      </c>
      <c r="D2091">
        <v>-0.549077051675216</v>
      </c>
      <c r="E2091">
        <v>0.451859454643825</v>
      </c>
      <c r="F2091">
        <v>0.919880402595466</v>
      </c>
    </row>
    <row r="2092" spans="1:6">
      <c r="A2092" t="s">
        <v>4191</v>
      </c>
      <c r="B2092" t="s">
        <v>4192</v>
      </c>
      <c r="C2092">
        <v>0.355972786960097</v>
      </c>
      <c r="D2092">
        <v>-0.549550274091427</v>
      </c>
      <c r="E2092">
        <v>0.441216733035708</v>
      </c>
      <c r="F2092">
        <v>0.875880763871245</v>
      </c>
    </row>
    <row r="2093" spans="1:6">
      <c r="A2093" t="s">
        <v>4193</v>
      </c>
      <c r="B2093" t="s">
        <v>4194</v>
      </c>
      <c r="C2093">
        <v>0.372169092947874</v>
      </c>
      <c r="D2093">
        <v>-0.533605812326454</v>
      </c>
      <c r="E2093">
        <v>0.461224661865042</v>
      </c>
      <c r="F2093">
        <v>0.954822352169711</v>
      </c>
    </row>
    <row r="2094" spans="1:6">
      <c r="A2094" t="s">
        <v>4195</v>
      </c>
      <c r="B2094" t="s">
        <v>4196</v>
      </c>
      <c r="C2094">
        <v>0.374980130775212</v>
      </c>
      <c r="D2094">
        <v>-0.531001924598058</v>
      </c>
      <c r="E2094">
        <v>0.470868462431355</v>
      </c>
      <c r="F2094">
        <v>0.994884136216181</v>
      </c>
    </row>
    <row r="2095" spans="1:6">
      <c r="A2095" t="s">
        <v>4197</v>
      </c>
      <c r="B2095" t="s">
        <v>4198</v>
      </c>
      <c r="C2095">
        <v>0.352384668919393</v>
      </c>
      <c r="D2095">
        <v>-0.556024610325132</v>
      </c>
      <c r="E2095">
        <v>0.48068037718082</v>
      </c>
      <c r="F2095">
        <v>1.03040382357757</v>
      </c>
    </row>
    <row r="2096" spans="1:6">
      <c r="A2096" t="s">
        <v>4199</v>
      </c>
      <c r="B2096" t="s">
        <v>4200</v>
      </c>
      <c r="C2096">
        <v>0.350367805669443</v>
      </c>
      <c r="D2096">
        <v>-0.557098991218181</v>
      </c>
      <c r="E2096">
        <v>0.480652489177541</v>
      </c>
      <c r="F2096">
        <v>1.03563219802207</v>
      </c>
    </row>
    <row r="2097" spans="1:6">
      <c r="A2097" t="s">
        <v>4201</v>
      </c>
      <c r="B2097" t="s">
        <v>4202</v>
      </c>
      <c r="C2097">
        <v>0.352011694465417</v>
      </c>
      <c r="D2097">
        <v>-0.556273560991335</v>
      </c>
      <c r="E2097">
        <v>0.48911287046776</v>
      </c>
      <c r="F2097">
        <v>1.06914598768928</v>
      </c>
    </row>
    <row r="2098" spans="1:6">
      <c r="A2098" t="s">
        <v>4203</v>
      </c>
      <c r="B2098" t="s">
        <v>4204</v>
      </c>
      <c r="C2098">
        <v>0.32601606499125</v>
      </c>
      <c r="D2098">
        <v>-0.581638589458289</v>
      </c>
      <c r="E2098">
        <v>0.48187132477385</v>
      </c>
      <c r="F2098">
        <v>1.04204703087742</v>
      </c>
    </row>
    <row r="2099" spans="1:6">
      <c r="A2099" t="s">
        <v>4205</v>
      </c>
      <c r="B2099" t="s">
        <v>4206</v>
      </c>
      <c r="C2099">
        <v>0.332141765504782</v>
      </c>
      <c r="D2099">
        <v>-0.576078625026167</v>
      </c>
      <c r="E2099">
        <v>0.486688955703621</v>
      </c>
      <c r="F2099">
        <v>1.06092432968442</v>
      </c>
    </row>
    <row r="2100" spans="1:6">
      <c r="A2100" t="s">
        <v>4207</v>
      </c>
      <c r="B2100" t="s">
        <v>4208</v>
      </c>
      <c r="C2100">
        <v>0.361315257253398</v>
      </c>
      <c r="D2100">
        <v>-0.546237421037228</v>
      </c>
      <c r="E2100">
        <v>0.493371255551684</v>
      </c>
      <c r="F2100">
        <v>1.08788543169476</v>
      </c>
    </row>
    <row r="2101" spans="1:6">
      <c r="A2101" t="s">
        <v>4209</v>
      </c>
      <c r="B2101" t="s">
        <v>4210</v>
      </c>
      <c r="C2101">
        <v>0.359484603892453</v>
      </c>
      <c r="D2101">
        <v>-0.548524606677439</v>
      </c>
      <c r="E2101">
        <v>0.495631463249947</v>
      </c>
      <c r="F2101">
        <v>1.09690204443724</v>
      </c>
    </row>
    <row r="2102" spans="1:6">
      <c r="A2102" t="s">
        <v>4211</v>
      </c>
      <c r="B2102" t="s">
        <v>4212</v>
      </c>
      <c r="C2102">
        <v>0.383060028896498</v>
      </c>
      <c r="D2102">
        <v>-0.522502868739867</v>
      </c>
      <c r="E2102">
        <v>0.503491768815433</v>
      </c>
      <c r="F2102">
        <v>1.13497529395754</v>
      </c>
    </row>
    <row r="2103" spans="1:6">
      <c r="A2103" t="s">
        <v>4213</v>
      </c>
      <c r="B2103" t="s">
        <v>4214</v>
      </c>
      <c r="C2103">
        <v>0.387236309612284</v>
      </c>
      <c r="D2103">
        <v>-0.518000050180847</v>
      </c>
      <c r="E2103">
        <v>0.49590356904802</v>
      </c>
      <c r="F2103">
        <v>1.10077920008559</v>
      </c>
    </row>
    <row r="2104" spans="1:6">
      <c r="A2104" t="s">
        <v>4215</v>
      </c>
      <c r="B2104" t="s">
        <v>4216</v>
      </c>
      <c r="C2104">
        <v>0.402952823552619</v>
      </c>
      <c r="D2104">
        <v>-0.500806280438527</v>
      </c>
      <c r="E2104">
        <v>0.491538216369453</v>
      </c>
      <c r="F2104">
        <v>1.07896074061066</v>
      </c>
    </row>
    <row r="2105" spans="1:6">
      <c r="A2105" t="s">
        <v>4217</v>
      </c>
      <c r="B2105" t="s">
        <v>4218</v>
      </c>
      <c r="C2105">
        <v>0.399047329870136</v>
      </c>
      <c r="D2105">
        <v>-0.504929955731066</v>
      </c>
      <c r="E2105">
        <v>0.494971963915523</v>
      </c>
      <c r="F2105">
        <v>1.0960524862323</v>
      </c>
    </row>
    <row r="2106" spans="1:6">
      <c r="A2106" t="s">
        <v>4219</v>
      </c>
      <c r="B2106" t="s">
        <v>4220</v>
      </c>
      <c r="C2106">
        <v>0.395328634214595</v>
      </c>
      <c r="D2106">
        <v>-0.509122529919592</v>
      </c>
      <c r="E2106">
        <v>0.500102794529391</v>
      </c>
      <c r="F2106">
        <v>1.11946532120882</v>
      </c>
    </row>
    <row r="2107" spans="1:6">
      <c r="A2107" t="s">
        <v>4221</v>
      </c>
      <c r="B2107" t="s">
        <v>4222</v>
      </c>
      <c r="C2107">
        <v>0.384246972962066</v>
      </c>
      <c r="D2107">
        <v>-0.521140581017701</v>
      </c>
      <c r="E2107">
        <v>0.495227109718524</v>
      </c>
      <c r="F2107">
        <v>1.09940809158336</v>
      </c>
    </row>
    <row r="2108" spans="1:6">
      <c r="A2108" t="s">
        <v>4223</v>
      </c>
      <c r="B2108" t="s">
        <v>4224</v>
      </c>
      <c r="C2108">
        <v>0.375543430693877</v>
      </c>
      <c r="D2108">
        <v>-0.531418238348469</v>
      </c>
      <c r="E2108">
        <v>0.502736213984241</v>
      </c>
      <c r="F2108">
        <v>1.12940186766397</v>
      </c>
    </row>
    <row r="2109" spans="1:6">
      <c r="A2109" t="s">
        <v>4225</v>
      </c>
      <c r="B2109" t="s">
        <v>4226</v>
      </c>
      <c r="C2109">
        <v>0.369529389269658</v>
      </c>
      <c r="D2109">
        <v>-0.53690141250994</v>
      </c>
      <c r="E2109">
        <v>0.483622168755661</v>
      </c>
      <c r="F2109">
        <v>1.04918458298125</v>
      </c>
    </row>
    <row r="2110" spans="1:6">
      <c r="A2110" t="s">
        <v>4227</v>
      </c>
      <c r="B2110" t="s">
        <v>4228</v>
      </c>
      <c r="C2110">
        <v>0.383025120789074</v>
      </c>
      <c r="D2110">
        <v>-0.52383827314147</v>
      </c>
      <c r="E2110">
        <v>0.503513758359827</v>
      </c>
      <c r="F2110">
        <v>1.13126722770219</v>
      </c>
    </row>
    <row r="2111" spans="1:6">
      <c r="A2111" t="s">
        <v>4229</v>
      </c>
      <c r="B2111" t="s">
        <v>4230</v>
      </c>
      <c r="C2111">
        <v>0.396220527559068</v>
      </c>
      <c r="D2111">
        <v>-0.509315791012599</v>
      </c>
      <c r="E2111">
        <v>0.503645689368726</v>
      </c>
      <c r="F2111">
        <v>1.13168753246662</v>
      </c>
    </row>
    <row r="2112" spans="1:6">
      <c r="A2112" t="s">
        <v>4231</v>
      </c>
      <c r="B2112" t="s">
        <v>4232</v>
      </c>
      <c r="C2112">
        <v>0.403330767697567</v>
      </c>
      <c r="D2112">
        <v>-0.500083145505339</v>
      </c>
      <c r="E2112">
        <v>0.500467102941801</v>
      </c>
      <c r="F2112">
        <v>1.12300058921838</v>
      </c>
    </row>
    <row r="2113" spans="1:6">
      <c r="A2113" t="s">
        <v>4233</v>
      </c>
      <c r="B2113" t="s">
        <v>4234</v>
      </c>
      <c r="C2113">
        <v>0.417063943844879</v>
      </c>
      <c r="D2113">
        <v>-0.486211220585296</v>
      </c>
      <c r="E2113">
        <v>0.51237482528936</v>
      </c>
      <c r="F2113">
        <v>1.16994155227351</v>
      </c>
    </row>
    <row r="2114" spans="1:6">
      <c r="A2114" t="s">
        <v>4235</v>
      </c>
      <c r="B2114" t="s">
        <v>4236</v>
      </c>
      <c r="C2114">
        <v>0.43645833085438</v>
      </c>
      <c r="D2114">
        <v>-0.463274761767443</v>
      </c>
      <c r="E2114">
        <v>0.519784902274697</v>
      </c>
      <c r="F2114">
        <v>1.2049956043763</v>
      </c>
    </row>
    <row r="2115" spans="1:6">
      <c r="A2115" t="s">
        <v>4237</v>
      </c>
      <c r="B2115" t="s">
        <v>4238</v>
      </c>
      <c r="C2115">
        <v>0.475819696721324</v>
      </c>
      <c r="D2115">
        <v>-0.414317790232609</v>
      </c>
      <c r="E2115">
        <v>0.526255824454219</v>
      </c>
      <c r="F2115">
        <v>1.23397495025624</v>
      </c>
    </row>
    <row r="2116" spans="1:6">
      <c r="A2116" t="s">
        <v>4239</v>
      </c>
      <c r="B2116" t="s">
        <v>4240</v>
      </c>
      <c r="C2116">
        <v>0.472466154656823</v>
      </c>
      <c r="D2116">
        <v>-0.417392376436882</v>
      </c>
      <c r="E2116">
        <v>0.52076480857006</v>
      </c>
      <c r="F2116">
        <v>1.21362098648579</v>
      </c>
    </row>
    <row r="2117" spans="1:6">
      <c r="A2117" t="s">
        <v>4241</v>
      </c>
      <c r="B2117" t="s">
        <v>4242</v>
      </c>
      <c r="C2117">
        <v>0.476414283747097</v>
      </c>
      <c r="D2117">
        <v>-0.412665595419595</v>
      </c>
      <c r="E2117">
        <v>0.517309058153169</v>
      </c>
      <c r="F2117">
        <v>1.19706079610088</v>
      </c>
    </row>
    <row r="2118" spans="1:6">
      <c r="A2118" t="s">
        <v>4243</v>
      </c>
      <c r="B2118" t="s">
        <v>4244</v>
      </c>
      <c r="C2118">
        <v>0.465391243407589</v>
      </c>
      <c r="D2118">
        <v>-0.425928303427905</v>
      </c>
      <c r="E2118">
        <v>0.512412055374691</v>
      </c>
      <c r="F2118">
        <v>1.17771553652458</v>
      </c>
    </row>
    <row r="2119" spans="1:6">
      <c r="A2119" t="s">
        <v>4245</v>
      </c>
      <c r="B2119" t="s">
        <v>4246</v>
      </c>
      <c r="C2119">
        <v>0.469492804051307</v>
      </c>
      <c r="D2119">
        <v>-0.422523863692482</v>
      </c>
      <c r="E2119">
        <v>0.524462442943952</v>
      </c>
      <c r="F2119">
        <v>1.22768620839821</v>
      </c>
    </row>
    <row r="2120" spans="1:6">
      <c r="A2120" t="s">
        <v>4247</v>
      </c>
      <c r="B2120" t="s">
        <v>4248</v>
      </c>
      <c r="C2120">
        <v>0.460264884509784</v>
      </c>
      <c r="D2120">
        <v>-0.434883263853617</v>
      </c>
      <c r="E2120">
        <v>0.531935975977886</v>
      </c>
      <c r="F2120">
        <v>1.2594441524974</v>
      </c>
    </row>
    <row r="2121" spans="1:6">
      <c r="A2121" t="s">
        <v>4249</v>
      </c>
      <c r="B2121" t="s">
        <v>4250</v>
      </c>
      <c r="C2121">
        <v>0.470329734966715</v>
      </c>
      <c r="D2121">
        <v>-0.420626196843488</v>
      </c>
      <c r="E2121">
        <v>0.530264189500113</v>
      </c>
      <c r="F2121">
        <v>1.25857108019875</v>
      </c>
    </row>
    <row r="2122" spans="1:6">
      <c r="A2122" t="s">
        <v>4251</v>
      </c>
      <c r="B2122" t="s">
        <v>4252</v>
      </c>
      <c r="C2122">
        <v>0.484390334502228</v>
      </c>
      <c r="D2122">
        <v>-0.403980567461814</v>
      </c>
      <c r="E2122">
        <v>0.53053709110865</v>
      </c>
      <c r="F2122">
        <v>1.25516367078951</v>
      </c>
    </row>
    <row r="2123" spans="1:6">
      <c r="A2123" t="s">
        <v>4253</v>
      </c>
      <c r="B2123" t="s">
        <v>4254</v>
      </c>
      <c r="C2123">
        <v>0.490086306291589</v>
      </c>
      <c r="D2123">
        <v>-0.396998592371281</v>
      </c>
      <c r="E2123">
        <v>0.534108228719542</v>
      </c>
      <c r="F2123">
        <v>1.27148650329423</v>
      </c>
    </row>
    <row r="2124" spans="1:6">
      <c r="A2124" t="s">
        <v>4255</v>
      </c>
      <c r="B2124" t="s">
        <v>4256</v>
      </c>
      <c r="C2124">
        <v>0.489957157804824</v>
      </c>
      <c r="D2124">
        <v>-0.397228233295426</v>
      </c>
      <c r="E2124">
        <v>0.532935394935512</v>
      </c>
      <c r="F2124">
        <v>1.2665525863609</v>
      </c>
    </row>
    <row r="2125" spans="1:6">
      <c r="A2125" t="s">
        <v>4257</v>
      </c>
      <c r="B2125" t="s">
        <v>4258</v>
      </c>
      <c r="C2125">
        <v>0.477936930365351</v>
      </c>
      <c r="D2125">
        <v>-0.411944859779108</v>
      </c>
      <c r="E2125">
        <v>0.528799337528712</v>
      </c>
      <c r="F2125">
        <v>1.25048424508293</v>
      </c>
    </row>
    <row r="2126" spans="1:6">
      <c r="A2126" t="s">
        <v>4259</v>
      </c>
      <c r="B2126" t="s">
        <v>4260</v>
      </c>
      <c r="C2126">
        <v>0.466150105483701</v>
      </c>
      <c r="D2126">
        <v>-0.425410272013915</v>
      </c>
      <c r="E2126">
        <v>0.52204314975191</v>
      </c>
      <c r="F2126">
        <v>1.22505588030555</v>
      </c>
    </row>
    <row r="2127" spans="1:6">
      <c r="A2127" t="s">
        <v>4261</v>
      </c>
      <c r="B2127" t="s">
        <v>4262</v>
      </c>
      <c r="C2127">
        <v>0.447917508609958</v>
      </c>
      <c r="D2127">
        <v>-0.44932033349438</v>
      </c>
      <c r="E2127">
        <v>0.521724696647045</v>
      </c>
      <c r="F2127">
        <v>1.21785269912403</v>
      </c>
    </row>
    <row r="2128" spans="1:6">
      <c r="A2128" t="s">
        <v>4263</v>
      </c>
      <c r="B2128" t="s">
        <v>4264</v>
      </c>
      <c r="C2128">
        <v>0.44190173153751</v>
      </c>
      <c r="D2128">
        <v>-0.455121542905281</v>
      </c>
      <c r="E2128">
        <v>0.51489478177193</v>
      </c>
      <c r="F2128">
        <v>1.19293937477688</v>
      </c>
    </row>
    <row r="2129" spans="1:6">
      <c r="A2129" t="s">
        <v>4265</v>
      </c>
      <c r="B2129" t="s">
        <v>4266</v>
      </c>
      <c r="C2129">
        <v>0.487015138067074</v>
      </c>
      <c r="D2129">
        <v>-0.400395705973</v>
      </c>
      <c r="E2129">
        <v>0.531680136950742</v>
      </c>
      <c r="F2129">
        <v>1.26294565405135</v>
      </c>
    </row>
    <row r="2130" spans="1:6">
      <c r="A2130" t="s">
        <v>4267</v>
      </c>
      <c r="B2130" t="s">
        <v>4268</v>
      </c>
      <c r="C2130">
        <v>0.523729436613298</v>
      </c>
      <c r="D2130">
        <v>-0.350882680883058</v>
      </c>
      <c r="E2130">
        <v>0.53541702344084</v>
      </c>
      <c r="F2130">
        <v>1.28003353335048</v>
      </c>
    </row>
    <row r="2131" spans="1:6">
      <c r="A2131" t="s">
        <v>4269</v>
      </c>
      <c r="B2131" t="s">
        <v>4270</v>
      </c>
      <c r="C2131">
        <v>0.510025100501895</v>
      </c>
      <c r="D2131">
        <v>-0.368274311179306</v>
      </c>
      <c r="E2131">
        <v>0.529749510897793</v>
      </c>
      <c r="F2131">
        <v>1.25812214545062</v>
      </c>
    </row>
    <row r="2132" spans="1:6">
      <c r="A2132" t="s">
        <v>4271</v>
      </c>
      <c r="B2132" t="s">
        <v>4272</v>
      </c>
      <c r="C2132">
        <v>0.511246389121501</v>
      </c>
      <c r="D2132">
        <v>-0.365729449386467</v>
      </c>
      <c r="E2132">
        <v>0.512411199449812</v>
      </c>
      <c r="F2132">
        <v>1.17950758181482</v>
      </c>
    </row>
    <row r="2133" spans="1:6">
      <c r="A2133" t="s">
        <v>4273</v>
      </c>
      <c r="B2133" t="s">
        <v>4274</v>
      </c>
      <c r="C2133">
        <v>0.50473060917548</v>
      </c>
      <c r="D2133">
        <v>-0.373235703232091</v>
      </c>
      <c r="E2133">
        <v>0.507256430229069</v>
      </c>
      <c r="F2133">
        <v>1.16089005057146</v>
      </c>
    </row>
    <row r="2134" spans="1:6">
      <c r="A2134" t="s">
        <v>4275</v>
      </c>
      <c r="B2134" t="s">
        <v>4276</v>
      </c>
      <c r="C2134">
        <v>0.46967569981558</v>
      </c>
      <c r="D2134">
        <v>-0.41928233673719</v>
      </c>
      <c r="E2134">
        <v>0.50692575725789</v>
      </c>
      <c r="F2134">
        <v>1.15569254148208</v>
      </c>
    </row>
    <row r="2135" spans="1:6">
      <c r="A2135" t="s">
        <v>4277</v>
      </c>
      <c r="B2135" t="s">
        <v>4278</v>
      </c>
      <c r="C2135">
        <v>0.466132231121286</v>
      </c>
      <c r="D2135">
        <v>-0.42425523475944</v>
      </c>
      <c r="E2135">
        <v>0.516163896735359</v>
      </c>
      <c r="F2135">
        <v>1.19684535568685</v>
      </c>
    </row>
    <row r="2136" spans="1:6">
      <c r="A2136" t="s">
        <v>4279</v>
      </c>
      <c r="B2136" t="s">
        <v>4280</v>
      </c>
      <c r="C2136">
        <v>0.479993335100612</v>
      </c>
      <c r="D2136">
        <v>-0.406128381812452</v>
      </c>
      <c r="E2136">
        <v>0.511194133275158</v>
      </c>
      <c r="F2136">
        <v>1.17520427495628</v>
      </c>
    </row>
    <row r="2137" spans="1:6">
      <c r="A2137" t="s">
        <v>4281</v>
      </c>
      <c r="B2137" t="s">
        <v>4282</v>
      </c>
      <c r="C2137">
        <v>0.491300089996733</v>
      </c>
      <c r="D2137">
        <v>-0.393543620909339</v>
      </c>
      <c r="E2137">
        <v>0.536832371736302</v>
      </c>
      <c r="F2137">
        <v>1.28827600915657</v>
      </c>
    </row>
    <row r="2138" spans="1:6">
      <c r="A2138" t="s">
        <v>4283</v>
      </c>
      <c r="B2138" t="s">
        <v>4284</v>
      </c>
      <c r="C2138">
        <v>0.499793422034664</v>
      </c>
      <c r="D2138">
        <v>-0.381431626145931</v>
      </c>
      <c r="E2138">
        <v>0.534899629064701</v>
      </c>
      <c r="F2138">
        <v>1.283083726849</v>
      </c>
    </row>
    <row r="2139" spans="1:6">
      <c r="A2139" t="s">
        <v>4285</v>
      </c>
      <c r="B2139" t="s">
        <v>4286</v>
      </c>
      <c r="C2139">
        <v>0.487343311214889</v>
      </c>
      <c r="D2139">
        <v>-0.388355610724272</v>
      </c>
      <c r="E2139">
        <v>0.535331507010461</v>
      </c>
      <c r="F2139">
        <v>1.3211947477036</v>
      </c>
    </row>
    <row r="2140" spans="1:6">
      <c r="A2140" t="s">
        <v>4287</v>
      </c>
      <c r="B2140" t="s">
        <v>4288</v>
      </c>
      <c r="C2140">
        <v>0.504285520167658</v>
      </c>
      <c r="D2140">
        <v>-0.366934230547476</v>
      </c>
      <c r="E2140">
        <v>0.543375714933662</v>
      </c>
      <c r="F2140">
        <v>1.35652390647241</v>
      </c>
    </row>
    <row r="2141" spans="1:6">
      <c r="A2141" t="s">
        <v>4289</v>
      </c>
      <c r="B2141" t="s">
        <v>4290</v>
      </c>
      <c r="C2141">
        <v>0.537873035843805</v>
      </c>
      <c r="D2141">
        <v>-0.319095870750409</v>
      </c>
      <c r="E2141">
        <v>0.546595475258759</v>
      </c>
      <c r="F2141">
        <v>1.37437121958376</v>
      </c>
    </row>
    <row r="2142" spans="1:6">
      <c r="A2142" t="s">
        <v>4291</v>
      </c>
      <c r="B2142" t="s">
        <v>4292</v>
      </c>
      <c r="C2142">
        <v>0.560780953460599</v>
      </c>
      <c r="D2142">
        <v>-0.28660253041546</v>
      </c>
      <c r="E2142">
        <v>0.55428373288103</v>
      </c>
      <c r="F2142">
        <v>1.41018818543281</v>
      </c>
    </row>
    <row r="2143" spans="1:6">
      <c r="A2143" t="s">
        <v>4293</v>
      </c>
      <c r="B2143" t="s">
        <v>4294</v>
      </c>
      <c r="C2143">
        <v>0.543660865552672</v>
      </c>
      <c r="D2143">
        <v>-0.311615381856734</v>
      </c>
      <c r="E2143">
        <v>0.554019873529457</v>
      </c>
      <c r="F2143">
        <v>1.40876002862261</v>
      </c>
    </row>
    <row r="2144" spans="1:6">
      <c r="A2144" t="s">
        <v>4295</v>
      </c>
      <c r="B2144" t="s">
        <v>4296</v>
      </c>
      <c r="C2144">
        <v>0.52737856298096</v>
      </c>
      <c r="D2144">
        <v>-0.334785098905912</v>
      </c>
      <c r="E2144">
        <v>0.553592467214626</v>
      </c>
      <c r="F2144">
        <v>1.40657985886478</v>
      </c>
    </row>
    <row r="2145" spans="1:6">
      <c r="A2145" t="s">
        <v>4297</v>
      </c>
      <c r="B2145" t="s">
        <v>4298</v>
      </c>
      <c r="C2145">
        <v>0.528764217014568</v>
      </c>
      <c r="D2145">
        <v>-0.333735883820034</v>
      </c>
      <c r="E2145">
        <v>0.560774388628592</v>
      </c>
      <c r="F2145">
        <v>1.44012631418493</v>
      </c>
    </row>
    <row r="2146" spans="1:6">
      <c r="A2146" t="s">
        <v>4299</v>
      </c>
      <c r="B2146" t="s">
        <v>4300</v>
      </c>
      <c r="C2146">
        <v>0.513611924097851</v>
      </c>
      <c r="D2146">
        <v>-0.353448391190714</v>
      </c>
      <c r="E2146">
        <v>0.545652012455743</v>
      </c>
      <c r="F2146">
        <v>1.37056489983687</v>
      </c>
    </row>
    <row r="2147" spans="1:6">
      <c r="A2147" t="s">
        <v>4301</v>
      </c>
      <c r="B2147" t="s">
        <v>4302</v>
      </c>
      <c r="C2147">
        <v>0.507128158337518</v>
      </c>
      <c r="D2147">
        <v>-0.363027056136721</v>
      </c>
      <c r="E2147">
        <v>0.54523430067953</v>
      </c>
      <c r="F2147">
        <v>1.3666241381776</v>
      </c>
    </row>
    <row r="2148" spans="1:6">
      <c r="A2148" t="s">
        <v>4303</v>
      </c>
      <c r="B2148" t="s">
        <v>4304</v>
      </c>
      <c r="C2148">
        <v>0.49340757928584</v>
      </c>
      <c r="D2148">
        <v>-0.379733760951363</v>
      </c>
      <c r="E2148">
        <v>0.540595525203665</v>
      </c>
      <c r="F2148">
        <v>1.3510318996292</v>
      </c>
    </row>
    <row r="2149" spans="1:6">
      <c r="A2149" t="s">
        <v>4305</v>
      </c>
      <c r="B2149" t="s">
        <v>4306</v>
      </c>
      <c r="C2149">
        <v>0.496452120573765</v>
      </c>
      <c r="D2149">
        <v>-0.377152078105563</v>
      </c>
      <c r="E2149">
        <v>0.549896580944694</v>
      </c>
      <c r="F2149">
        <v>1.3919468971127</v>
      </c>
    </row>
    <row r="2150" spans="1:6">
      <c r="A2150" t="s">
        <v>4307</v>
      </c>
      <c r="B2150" t="s">
        <v>4308</v>
      </c>
      <c r="C2150">
        <v>0.50500246834506</v>
      </c>
      <c r="D2150">
        <v>-0.365376372268855</v>
      </c>
      <c r="E2150">
        <v>0.550075619231043</v>
      </c>
      <c r="F2150">
        <v>1.39460164939524</v>
      </c>
    </row>
    <row r="2151" spans="1:6">
      <c r="A2151" t="s">
        <v>4309</v>
      </c>
      <c r="B2151" t="s">
        <v>4310</v>
      </c>
      <c r="C2151">
        <v>0.526516994351209</v>
      </c>
      <c r="D2151">
        <v>-0.336260073863453</v>
      </c>
      <c r="E2151">
        <v>0.550927276047284</v>
      </c>
      <c r="F2151">
        <v>1.39649224731958</v>
      </c>
    </row>
    <row r="2152" spans="1:6">
      <c r="A2152" t="s">
        <v>4311</v>
      </c>
      <c r="B2152" t="s">
        <v>4312</v>
      </c>
      <c r="C2152">
        <v>0.524716432674926</v>
      </c>
      <c r="D2152">
        <v>-0.338887290561951</v>
      </c>
      <c r="E2152">
        <v>0.554980253120006</v>
      </c>
      <c r="F2152">
        <v>1.41712632557526</v>
      </c>
    </row>
    <row r="2153" spans="1:6">
      <c r="A2153" t="s">
        <v>4313</v>
      </c>
      <c r="B2153" t="s">
        <v>4314</v>
      </c>
      <c r="C2153">
        <v>0.532860908907976</v>
      </c>
      <c r="D2153">
        <v>-0.324304031934918</v>
      </c>
      <c r="E2153">
        <v>0.534129754032019</v>
      </c>
      <c r="F2153">
        <v>1.32321393463259</v>
      </c>
    </row>
    <row r="2154" spans="1:6">
      <c r="A2154" t="s">
        <v>4315</v>
      </c>
      <c r="B2154" t="s">
        <v>4316</v>
      </c>
      <c r="C2154">
        <v>0.545003386902857</v>
      </c>
      <c r="D2154">
        <v>-0.309802363431681</v>
      </c>
      <c r="E2154">
        <v>0.550672374903953</v>
      </c>
      <c r="F2154">
        <v>1.39580068688352</v>
      </c>
    </row>
    <row r="2155" spans="1:6">
      <c r="A2155" t="s">
        <v>4317</v>
      </c>
      <c r="B2155" t="s">
        <v>4318</v>
      </c>
      <c r="C2155">
        <v>0.547992308257265</v>
      </c>
      <c r="D2155">
        <v>-0.3060618587585</v>
      </c>
      <c r="E2155">
        <v>0.558853698301433</v>
      </c>
      <c r="F2155">
        <v>1.43569084876663</v>
      </c>
    </row>
    <row r="2156" spans="1:6">
      <c r="A2156" t="s">
        <v>4319</v>
      </c>
      <c r="B2156" t="s">
        <v>4320</v>
      </c>
      <c r="C2156">
        <v>0.545591669460287</v>
      </c>
      <c r="D2156">
        <v>-0.309510487862673</v>
      </c>
      <c r="E2156">
        <v>0.556652969685724</v>
      </c>
      <c r="F2156">
        <v>1.42565057633818</v>
      </c>
    </row>
    <row r="2157" spans="1:6">
      <c r="A2157" t="s">
        <v>4321</v>
      </c>
      <c r="B2157" t="s">
        <v>4322</v>
      </c>
      <c r="C2157">
        <v>0.539699871041344</v>
      </c>
      <c r="D2157">
        <v>-0.317536044925948</v>
      </c>
      <c r="E2157">
        <v>0.549896709073435</v>
      </c>
      <c r="F2157">
        <v>1.39431942713916</v>
      </c>
    </row>
    <row r="2158" spans="1:6">
      <c r="A2158" t="s">
        <v>4323</v>
      </c>
      <c r="B2158" t="s">
        <v>4324</v>
      </c>
      <c r="C2158">
        <v>0.557679263492557</v>
      </c>
      <c r="D2158">
        <v>-0.291816166298348</v>
      </c>
      <c r="E2158">
        <v>0.55428008822117</v>
      </c>
      <c r="F2158">
        <v>1.41545979474044</v>
      </c>
    </row>
    <row r="2159" spans="1:6">
      <c r="A2159" t="s">
        <v>4325</v>
      </c>
      <c r="B2159" t="s">
        <v>4326</v>
      </c>
      <c r="C2159">
        <v>0.553308047984706</v>
      </c>
      <c r="D2159">
        <v>-0.298119693591039</v>
      </c>
      <c r="E2159">
        <v>0.555114117957659</v>
      </c>
      <c r="F2159">
        <v>1.42087639312526</v>
      </c>
    </row>
    <row r="2160" spans="1:6">
      <c r="A2160" t="s">
        <v>4327</v>
      </c>
      <c r="B2160" t="s">
        <v>4328</v>
      </c>
      <c r="C2160">
        <v>0.565653044967892</v>
      </c>
      <c r="D2160">
        <v>-0.277601329799265</v>
      </c>
      <c r="E2160">
        <v>0.542199799106323</v>
      </c>
      <c r="F2160">
        <v>1.36292083322813</v>
      </c>
    </row>
    <row r="2161" spans="1:6">
      <c r="A2161" t="s">
        <v>4329</v>
      </c>
      <c r="B2161" t="s">
        <v>4330</v>
      </c>
      <c r="C2161">
        <v>0.518204158224503</v>
      </c>
      <c r="D2161">
        <v>-0.34461087604916</v>
      </c>
      <c r="E2161">
        <v>0.509125271327293</v>
      </c>
      <c r="F2161">
        <v>1.20811647049642</v>
      </c>
    </row>
    <row r="2162" spans="1:6">
      <c r="A2162" t="s">
        <v>4331</v>
      </c>
      <c r="B2162" t="s">
        <v>4332</v>
      </c>
      <c r="C2162">
        <v>0.536953850802983</v>
      </c>
      <c r="D2162">
        <v>-0.316217801369065</v>
      </c>
      <c r="E2162">
        <v>0.501538128977151</v>
      </c>
      <c r="F2162">
        <v>1.17679031597517</v>
      </c>
    </row>
    <row r="2163" spans="1:6">
      <c r="A2163" t="s">
        <v>4333</v>
      </c>
      <c r="B2163" t="s">
        <v>4334</v>
      </c>
      <c r="C2163">
        <v>0.530251338153781</v>
      </c>
      <c r="D2163">
        <v>-0.326843155642189</v>
      </c>
      <c r="E2163">
        <v>0.510304774002615</v>
      </c>
      <c r="F2163">
        <v>1.21517469077173</v>
      </c>
    </row>
    <row r="2164" spans="1:6">
      <c r="A2164" t="s">
        <v>4335</v>
      </c>
      <c r="B2164" t="s">
        <v>4336</v>
      </c>
      <c r="C2164">
        <v>0.521012084408453</v>
      </c>
      <c r="D2164">
        <v>-0.339271672102726</v>
      </c>
      <c r="E2164">
        <v>0.495633089225842</v>
      </c>
      <c r="F2164">
        <v>1.14910429403089</v>
      </c>
    </row>
    <row r="2165" spans="1:6">
      <c r="A2165" t="s">
        <v>4337</v>
      </c>
      <c r="B2165" t="s">
        <v>4338</v>
      </c>
      <c r="C2165">
        <v>0.505881368825791</v>
      </c>
      <c r="D2165">
        <v>-0.359970292488295</v>
      </c>
      <c r="E2165">
        <v>0.511315645719246</v>
      </c>
      <c r="F2165">
        <v>1.22198369703993</v>
      </c>
    </row>
    <row r="2166" spans="1:6">
      <c r="A2166" t="s">
        <v>4339</v>
      </c>
      <c r="B2166" t="s">
        <v>4340</v>
      </c>
      <c r="C2166">
        <v>0.506043411479066</v>
      </c>
      <c r="D2166">
        <v>-0.359546737993042</v>
      </c>
      <c r="E2166">
        <v>0.50230272925571</v>
      </c>
      <c r="F2166">
        <v>1.18076676551685</v>
      </c>
    </row>
    <row r="2167" spans="1:6">
      <c r="A2167" t="s">
        <v>4341</v>
      </c>
      <c r="B2167" t="s">
        <v>4342</v>
      </c>
      <c r="C2167">
        <v>0.493995496757682</v>
      </c>
      <c r="D2167">
        <v>-0.373277054940273</v>
      </c>
      <c r="E2167">
        <v>0.468341909378017</v>
      </c>
      <c r="F2167">
        <v>1.03329635783789</v>
      </c>
    </row>
    <row r="2168" spans="1:6">
      <c r="A2168" t="s">
        <v>4343</v>
      </c>
      <c r="B2168" t="s">
        <v>4344</v>
      </c>
      <c r="C2168">
        <v>0.518002401609824</v>
      </c>
      <c r="D2168">
        <v>-0.341562216719772</v>
      </c>
      <c r="E2168">
        <v>0.478465764310496</v>
      </c>
      <c r="F2168">
        <v>1.07449866057285</v>
      </c>
    </row>
    <row r="2169" spans="1:6">
      <c r="A2169" t="s">
        <v>4345</v>
      </c>
      <c r="B2169" t="s">
        <v>4346</v>
      </c>
      <c r="C2169">
        <v>0.545799488175092</v>
      </c>
      <c r="D2169">
        <v>-0.300103483342066</v>
      </c>
      <c r="E2169">
        <v>0.476446147481282</v>
      </c>
      <c r="F2169">
        <v>1.06750690608889</v>
      </c>
    </row>
    <row r="2170" spans="1:6">
      <c r="A2170" t="s">
        <v>4347</v>
      </c>
      <c r="B2170" t="s">
        <v>4348</v>
      </c>
      <c r="C2170">
        <v>0.554796258347866</v>
      </c>
      <c r="D2170">
        <v>-0.290045118945083</v>
      </c>
      <c r="E2170">
        <v>0.495735185116282</v>
      </c>
      <c r="F2170">
        <v>1.1474942283721</v>
      </c>
    </row>
    <row r="2171" spans="1:6">
      <c r="A2171" t="s">
        <v>4349</v>
      </c>
      <c r="B2171" t="s">
        <v>4350</v>
      </c>
      <c r="C2171">
        <v>0.584200283621954</v>
      </c>
      <c r="D2171">
        <v>-0.246318535202919</v>
      </c>
      <c r="E2171">
        <v>0.514092295619461</v>
      </c>
      <c r="F2171">
        <v>1.23230073360872</v>
      </c>
    </row>
    <row r="2172" spans="1:6">
      <c r="A2172" t="s">
        <v>4351</v>
      </c>
      <c r="B2172" t="s">
        <v>4352</v>
      </c>
      <c r="C2172">
        <v>0.583201405009724</v>
      </c>
      <c r="D2172">
        <v>-0.248949158990149</v>
      </c>
      <c r="E2172">
        <v>0.51668527701595</v>
      </c>
      <c r="F2172">
        <v>1.24252545930387</v>
      </c>
    </row>
    <row r="2173" spans="1:6">
      <c r="A2173" t="s">
        <v>4353</v>
      </c>
      <c r="B2173" t="s">
        <v>4354</v>
      </c>
      <c r="C2173">
        <v>0.642863599608126</v>
      </c>
      <c r="D2173">
        <v>-0.153528403220841</v>
      </c>
      <c r="E2173">
        <v>0.533091534132365</v>
      </c>
      <c r="F2173">
        <v>1.3148959632813</v>
      </c>
    </row>
    <row r="2174" spans="1:6">
      <c r="A2174" t="s">
        <v>4355</v>
      </c>
      <c r="B2174" t="s">
        <v>4356</v>
      </c>
      <c r="C2174">
        <v>0.674668923154271</v>
      </c>
      <c r="D2174">
        <v>-0.0962015033260956</v>
      </c>
      <c r="E2174">
        <v>0.533643921834593</v>
      </c>
      <c r="F2174">
        <v>1.32128641375969</v>
      </c>
    </row>
    <row r="2175" spans="1:6">
      <c r="A2175" t="s">
        <v>4357</v>
      </c>
      <c r="B2175" t="s">
        <v>4358</v>
      </c>
      <c r="C2175">
        <v>0.662971285879941</v>
      </c>
      <c r="D2175">
        <v>-0.118151517701265</v>
      </c>
      <c r="E2175">
        <v>0.541343202322138</v>
      </c>
      <c r="F2175">
        <v>1.35657595287557</v>
      </c>
    </row>
    <row r="2176" spans="1:6">
      <c r="A2176" t="s">
        <v>4359</v>
      </c>
      <c r="B2176" t="s">
        <v>4360</v>
      </c>
      <c r="C2176">
        <v>0.764333640527328</v>
      </c>
      <c r="D2176">
        <v>0.0814402275061288</v>
      </c>
      <c r="E2176">
        <v>0.549634661499381</v>
      </c>
      <c r="F2176">
        <v>1.39238051074632</v>
      </c>
    </row>
    <row r="2177" spans="1:6">
      <c r="A2177" t="s">
        <v>4361</v>
      </c>
      <c r="B2177" t="s">
        <v>4362</v>
      </c>
      <c r="C2177">
        <v>0.770687166630848</v>
      </c>
      <c r="D2177">
        <v>0.0950679965213528</v>
      </c>
      <c r="E2177">
        <v>0.551242109274488</v>
      </c>
      <c r="F2177">
        <v>1.40300827112717</v>
      </c>
    </row>
    <row r="2178" spans="1:6">
      <c r="A2178" t="s">
        <v>4363</v>
      </c>
      <c r="B2178" t="s">
        <v>4364</v>
      </c>
      <c r="C2178">
        <v>0.795193814473591</v>
      </c>
      <c r="D2178">
        <v>0.150541338331405</v>
      </c>
      <c r="E2178">
        <v>0.540727299616465</v>
      </c>
      <c r="F2178">
        <v>1.35351435379274</v>
      </c>
    </row>
    <row r="2179" spans="1:6">
      <c r="A2179" t="s">
        <v>4365</v>
      </c>
      <c r="B2179" t="s">
        <v>4366</v>
      </c>
      <c r="C2179">
        <v>0.86505934419067</v>
      </c>
      <c r="D2179">
        <v>0.310678229101927</v>
      </c>
      <c r="E2179">
        <v>0.549561370024986</v>
      </c>
      <c r="F2179">
        <v>1.39252908571163</v>
      </c>
    </row>
    <row r="2180" spans="1:6">
      <c r="A2180" t="s">
        <v>4367</v>
      </c>
      <c r="B2180" t="s">
        <v>4368</v>
      </c>
      <c r="C2180">
        <v>0.890316620994226</v>
      </c>
      <c r="D2180">
        <v>0.377362352589144</v>
      </c>
      <c r="E2180">
        <v>0.547517700816383</v>
      </c>
      <c r="F2180">
        <v>1.38913213502662</v>
      </c>
    </row>
    <row r="2181" spans="1:6">
      <c r="A2181" t="s">
        <v>4369</v>
      </c>
      <c r="B2181" t="s">
        <v>4370</v>
      </c>
      <c r="C2181">
        <v>0.836246370493945</v>
      </c>
      <c r="D2181">
        <v>0.24643377616702</v>
      </c>
      <c r="E2181">
        <v>0.555813340884405</v>
      </c>
      <c r="F2181">
        <v>1.424519782801</v>
      </c>
    </row>
    <row r="2182" spans="1:6">
      <c r="A2182" t="s">
        <v>4371</v>
      </c>
      <c r="B2182" t="s">
        <v>4372</v>
      </c>
      <c r="C2182">
        <v>0.816609297297309</v>
      </c>
      <c r="D2182">
        <v>0.20293192980419</v>
      </c>
      <c r="E2182">
        <v>0.554957010092603</v>
      </c>
      <c r="F2182">
        <v>1.42291921597921</v>
      </c>
    </row>
    <row r="2183" spans="1:6">
      <c r="A2183" t="s">
        <v>4373</v>
      </c>
      <c r="B2183" t="s">
        <v>4374</v>
      </c>
      <c r="C2183">
        <v>0.823158179536043</v>
      </c>
      <c r="D2183">
        <v>0.21767096628563</v>
      </c>
      <c r="E2183">
        <v>0.554779955853396</v>
      </c>
      <c r="F2183">
        <v>1.42310781249957</v>
      </c>
    </row>
    <row r="2184" spans="1:6">
      <c r="A2184" t="s">
        <v>4375</v>
      </c>
      <c r="B2184" t="s">
        <v>4376</v>
      </c>
      <c r="C2184">
        <v>0.816955240548224</v>
      </c>
      <c r="D2184">
        <v>0.202363722219355</v>
      </c>
      <c r="E2184">
        <v>0.562672281841056</v>
      </c>
      <c r="F2184">
        <v>1.46310836469965</v>
      </c>
    </row>
    <row r="2185" spans="1:6">
      <c r="A2185" t="s">
        <v>4377</v>
      </c>
      <c r="B2185" t="s">
        <v>4378</v>
      </c>
      <c r="C2185">
        <v>0.783703460672102</v>
      </c>
      <c r="D2185">
        <v>0.128946981883174</v>
      </c>
      <c r="E2185">
        <v>0.566361864844039</v>
      </c>
      <c r="F2185">
        <v>1.47876702068658</v>
      </c>
    </row>
    <row r="2186" spans="1:6">
      <c r="A2186" t="s">
        <v>4379</v>
      </c>
      <c r="B2186" t="s">
        <v>4380</v>
      </c>
      <c r="C2186">
        <v>0.774048156920933</v>
      </c>
      <c r="D2186">
        <v>0.111575652182826</v>
      </c>
      <c r="E2186">
        <v>0.555100467314419</v>
      </c>
      <c r="F2186">
        <v>1.42724543083045</v>
      </c>
    </row>
    <row r="2187" spans="1:6">
      <c r="A2187" t="s">
        <v>4381</v>
      </c>
      <c r="B2187" t="s">
        <v>4382</v>
      </c>
      <c r="C2187">
        <v>0.776662231925334</v>
      </c>
      <c r="D2187">
        <v>0.111780547743775</v>
      </c>
      <c r="E2187">
        <v>0.57670275434021</v>
      </c>
      <c r="F2187">
        <v>1.53016859953255</v>
      </c>
    </row>
    <row r="2188" spans="1:6">
      <c r="A2188" t="s">
        <v>4383</v>
      </c>
      <c r="B2188" t="s">
        <v>4384</v>
      </c>
      <c r="C2188">
        <v>0.748952058667027</v>
      </c>
      <c r="D2188">
        <v>0.0534538022103805</v>
      </c>
      <c r="E2188">
        <v>0.577882704178366</v>
      </c>
      <c r="F2188">
        <v>1.53190817351404</v>
      </c>
    </row>
    <row r="2189" spans="1:6">
      <c r="A2189" t="s">
        <v>4385</v>
      </c>
      <c r="B2189" t="s">
        <v>4386</v>
      </c>
      <c r="C2189">
        <v>0.751489105519574</v>
      </c>
      <c r="D2189">
        <v>0.0602034127196194</v>
      </c>
      <c r="E2189">
        <v>0.581255568612336</v>
      </c>
      <c r="F2189">
        <v>1.55522098598158</v>
      </c>
    </row>
    <row r="2190" spans="1:6">
      <c r="A2190" t="s">
        <v>4387</v>
      </c>
      <c r="B2190" t="s">
        <v>4388</v>
      </c>
      <c r="C2190">
        <v>0.755665296400311</v>
      </c>
      <c r="D2190">
        <v>0.0670380204621532</v>
      </c>
      <c r="E2190">
        <v>0.58168717873951</v>
      </c>
      <c r="F2190">
        <v>1.55494824219102</v>
      </c>
    </row>
    <row r="2191" spans="1:6">
      <c r="A2191" t="s">
        <v>4389</v>
      </c>
      <c r="B2191" t="s">
        <v>4390</v>
      </c>
      <c r="C2191">
        <v>0.76626307862822</v>
      </c>
      <c r="D2191">
        <v>0.0898802515824402</v>
      </c>
      <c r="E2191">
        <v>0.580605656051274</v>
      </c>
      <c r="F2191">
        <v>1.55289802211659</v>
      </c>
    </row>
    <row r="2192" spans="1:6">
      <c r="A2192" t="s">
        <v>4391</v>
      </c>
      <c r="B2192" t="s">
        <v>4392</v>
      </c>
      <c r="C2192">
        <v>0.76698752139476</v>
      </c>
      <c r="D2192">
        <v>0.0931572306800954</v>
      </c>
      <c r="E2192">
        <v>0.572550951238148</v>
      </c>
      <c r="F2192">
        <v>1.51483207303291</v>
      </c>
    </row>
    <row r="2193" spans="1:6">
      <c r="A2193" t="s">
        <v>4393</v>
      </c>
      <c r="B2193" t="s">
        <v>4394</v>
      </c>
      <c r="C2193">
        <v>0.728951246307249</v>
      </c>
      <c r="D2193">
        <v>0.0181209011678312</v>
      </c>
      <c r="E2193">
        <v>0.572725419641346</v>
      </c>
      <c r="F2193">
        <v>1.51657752325558</v>
      </c>
    </row>
    <row r="2194" spans="1:6">
      <c r="A2194" t="s">
        <v>4395</v>
      </c>
      <c r="B2194" t="s">
        <v>4396</v>
      </c>
      <c r="C2194">
        <v>0.683454481818194</v>
      </c>
      <c r="D2194">
        <v>-0.0639277517994717</v>
      </c>
      <c r="E2194">
        <v>0.554863164568794</v>
      </c>
      <c r="F2194">
        <v>1.43289107842982</v>
      </c>
    </row>
    <row r="2195" spans="1:6">
      <c r="A2195" t="s">
        <v>4397</v>
      </c>
      <c r="B2195" t="s">
        <v>4398</v>
      </c>
      <c r="C2195">
        <v>0.686392730593619</v>
      </c>
      <c r="D2195">
        <v>-0.0583746786500361</v>
      </c>
      <c r="E2195">
        <v>0.550279955486649</v>
      </c>
      <c r="F2195">
        <v>1.41059629883958</v>
      </c>
    </row>
    <row r="2196" spans="1:6">
      <c r="A2196" t="s">
        <v>4399</v>
      </c>
      <c r="B2196" t="s">
        <v>4400</v>
      </c>
      <c r="C2196">
        <v>0.704757519540061</v>
      </c>
      <c r="D2196">
        <v>-0.0277331360832745</v>
      </c>
      <c r="E2196">
        <v>0.564075670070166</v>
      </c>
      <c r="F2196">
        <v>1.47401063003373</v>
      </c>
    </row>
    <row r="2197" spans="1:6">
      <c r="A2197" t="s">
        <v>4401</v>
      </c>
      <c r="B2197" t="s">
        <v>4402</v>
      </c>
      <c r="C2197">
        <v>0.706155172400324</v>
      </c>
      <c r="D2197">
        <v>-0.0264490277125101</v>
      </c>
      <c r="E2197">
        <v>0.575010518381673</v>
      </c>
      <c r="F2197">
        <v>1.52904685214307</v>
      </c>
    </row>
    <row r="2198" spans="1:6">
      <c r="A2198" t="s">
        <v>4403</v>
      </c>
      <c r="B2198" t="s">
        <v>4404</v>
      </c>
      <c r="C2198">
        <v>0.733952629188073</v>
      </c>
      <c r="D2198">
        <v>0.0315063703077538</v>
      </c>
      <c r="E2198">
        <v>0.566394635455627</v>
      </c>
      <c r="F2198">
        <v>1.49127125893245</v>
      </c>
    </row>
    <row r="2199" spans="1:6">
      <c r="A2199" t="s">
        <v>4405</v>
      </c>
      <c r="B2199" t="s">
        <v>4406</v>
      </c>
      <c r="C2199">
        <v>0.747812357993167</v>
      </c>
      <c r="D2199">
        <v>0.0552838027653948</v>
      </c>
      <c r="E2199">
        <v>0.575303525397213</v>
      </c>
      <c r="F2199">
        <v>1.53056657672754</v>
      </c>
    </row>
    <row r="2200" spans="1:6">
      <c r="A2200" t="s">
        <v>4407</v>
      </c>
      <c r="B2200" t="s">
        <v>4408</v>
      </c>
      <c r="C2200">
        <v>0.734513278705429</v>
      </c>
      <c r="D2200">
        <v>0.0458131341264756</v>
      </c>
      <c r="E2200">
        <v>0.562063723826404</v>
      </c>
      <c r="F2200">
        <v>1.50240142531144</v>
      </c>
    </row>
    <row r="2201" spans="1:6">
      <c r="A2201" t="s">
        <v>4409</v>
      </c>
      <c r="B2201" t="s">
        <v>4410</v>
      </c>
      <c r="C2201">
        <v>0.693888657222186</v>
      </c>
      <c r="D2201">
        <v>-0.0314454347685619</v>
      </c>
      <c r="E2201">
        <v>0.555371353664195</v>
      </c>
      <c r="F2201">
        <v>1.46992851901649</v>
      </c>
    </row>
    <row r="2202" spans="1:6">
      <c r="A2202" t="s">
        <v>4411</v>
      </c>
      <c r="B2202" t="s">
        <v>4412</v>
      </c>
      <c r="C2202">
        <v>0.7106784607225</v>
      </c>
      <c r="D2202">
        <v>-0.000198009946084654</v>
      </c>
      <c r="E2202">
        <v>0.562528217463727</v>
      </c>
      <c r="F2202">
        <v>1.5064541450917</v>
      </c>
    </row>
    <row r="2203" spans="1:6">
      <c r="A2203" t="s">
        <v>4413</v>
      </c>
      <c r="B2203" t="s">
        <v>4414</v>
      </c>
      <c r="C2203">
        <v>0.702909186993866</v>
      </c>
      <c r="D2203">
        <v>-0.0138508140396072</v>
      </c>
      <c r="E2203">
        <v>0.551066640678493</v>
      </c>
      <c r="F2203">
        <v>1.45041315812639</v>
      </c>
    </row>
    <row r="2204" spans="1:6">
      <c r="A2204" t="s">
        <v>4415</v>
      </c>
      <c r="B2204" t="s">
        <v>4416</v>
      </c>
      <c r="C2204">
        <v>0.669349751288788</v>
      </c>
      <c r="D2204">
        <v>-0.0747745567954081</v>
      </c>
      <c r="E2204">
        <v>0.547572592197975</v>
      </c>
      <c r="F2204">
        <v>1.43596348395716</v>
      </c>
    </row>
    <row r="2205" spans="1:6">
      <c r="A2205" t="s">
        <v>4417</v>
      </c>
      <c r="B2205" t="s">
        <v>4418</v>
      </c>
      <c r="C2205">
        <v>0.68138148114577</v>
      </c>
      <c r="D2205">
        <v>-0.0547177634366612</v>
      </c>
      <c r="E2205">
        <v>0.554985566671258</v>
      </c>
      <c r="F2205">
        <v>1.47022114697063</v>
      </c>
    </row>
    <row r="2206" spans="1:6">
      <c r="A2206" t="s">
        <v>4419</v>
      </c>
      <c r="B2206" t="s">
        <v>4420</v>
      </c>
      <c r="C2206">
        <v>0.740437414809804</v>
      </c>
      <c r="D2206">
        <v>0.0599157774868917</v>
      </c>
      <c r="E2206">
        <v>0.567505450248167</v>
      </c>
      <c r="F2206">
        <v>1.53185982481469</v>
      </c>
    </row>
    <row r="2207" spans="1:6">
      <c r="A2207" t="s">
        <v>4421</v>
      </c>
      <c r="B2207" t="s">
        <v>4422</v>
      </c>
      <c r="C2207">
        <v>0.773266700329074</v>
      </c>
      <c r="D2207">
        <v>0.126178432901311</v>
      </c>
      <c r="E2207">
        <v>0.577658534525832</v>
      </c>
      <c r="F2207">
        <v>1.58255708648292</v>
      </c>
    </row>
    <row r="2208" spans="1:6">
      <c r="A2208" t="s">
        <v>4423</v>
      </c>
      <c r="B2208" t="s">
        <v>4424</v>
      </c>
      <c r="C2208">
        <v>0.785255195125101</v>
      </c>
      <c r="D2208">
        <v>0.150841893752302</v>
      </c>
      <c r="E2208">
        <v>0.582689125236656</v>
      </c>
      <c r="F2208">
        <v>1.60914253760491</v>
      </c>
    </row>
    <row r="2209" spans="1:6">
      <c r="A2209" t="s">
        <v>4425</v>
      </c>
      <c r="B2209" t="s">
        <v>4426</v>
      </c>
      <c r="C2209">
        <v>0.738365141676076</v>
      </c>
      <c r="D2209">
        <v>0.0547901538105309</v>
      </c>
      <c r="E2209">
        <v>0.580343845728473</v>
      </c>
      <c r="F2209">
        <v>1.59641576134699</v>
      </c>
    </row>
    <row r="2210" spans="1:6">
      <c r="A2210" t="s">
        <v>4427</v>
      </c>
      <c r="B2210" t="s">
        <v>4428</v>
      </c>
      <c r="C2210">
        <v>0.706178434782621</v>
      </c>
      <c r="D2210">
        <v>-0.00443252412319395</v>
      </c>
      <c r="E2210">
        <v>0.561431166920361</v>
      </c>
      <c r="F2210">
        <v>1.50612621905402</v>
      </c>
    </row>
    <row r="2211" spans="1:6">
      <c r="A2211" t="s">
        <v>4429</v>
      </c>
      <c r="B2211" t="s">
        <v>4430</v>
      </c>
      <c r="C2211">
        <v>0.665522190097591</v>
      </c>
      <c r="D2211">
        <v>-0.0785499388001081</v>
      </c>
      <c r="E2211">
        <v>0.543955150348138</v>
      </c>
      <c r="F2211">
        <v>1.42016641219033</v>
      </c>
    </row>
    <row r="2212" spans="1:6">
      <c r="A2212" t="s">
        <v>4431</v>
      </c>
      <c r="B2212" t="s">
        <v>4432</v>
      </c>
      <c r="C2212">
        <v>0.646797177103265</v>
      </c>
      <c r="D2212">
        <v>-0.111841379333352</v>
      </c>
      <c r="E2212">
        <v>0.550105582439972</v>
      </c>
      <c r="F2212">
        <v>1.45239553579662</v>
      </c>
    </row>
    <row r="2213" spans="1:6">
      <c r="A2213" t="s">
        <v>4433</v>
      </c>
      <c r="B2213" t="s">
        <v>4434</v>
      </c>
      <c r="C2213">
        <v>0.666726022271727</v>
      </c>
      <c r="D2213">
        <v>-0.0792393924059233</v>
      </c>
      <c r="E2213">
        <v>0.566558026165377</v>
      </c>
      <c r="F2213">
        <v>1.53129456723465</v>
      </c>
    </row>
    <row r="2214" spans="1:6">
      <c r="A2214" t="s">
        <v>4435</v>
      </c>
      <c r="B2214" t="s">
        <v>4436</v>
      </c>
      <c r="C2214">
        <v>0.626643048430617</v>
      </c>
      <c r="D2214">
        <v>-0.146383388764265</v>
      </c>
      <c r="E2214">
        <v>0.533448995431943</v>
      </c>
      <c r="F2214">
        <v>1.37080263174366</v>
      </c>
    </row>
    <row r="2215" spans="1:6">
      <c r="A2215" t="s">
        <v>4437</v>
      </c>
      <c r="B2215" t="s">
        <v>4438</v>
      </c>
      <c r="C2215">
        <v>0.610273184791769</v>
      </c>
      <c r="D2215">
        <v>-0.172473965123233</v>
      </c>
      <c r="E2215">
        <v>0.51943904488299</v>
      </c>
      <c r="F2215">
        <v>1.30643830658572</v>
      </c>
    </row>
    <row r="2216" spans="1:6">
      <c r="A2216" t="s">
        <v>4439</v>
      </c>
      <c r="B2216" t="s">
        <v>4440</v>
      </c>
      <c r="C2216">
        <v>0.632955490787797</v>
      </c>
      <c r="D2216">
        <v>-0.135814508057594</v>
      </c>
      <c r="E2216">
        <v>0.531210498913275</v>
      </c>
      <c r="F2216">
        <v>1.36025527338126</v>
      </c>
    </row>
    <row r="2217" spans="1:6">
      <c r="A2217" t="s">
        <v>4441</v>
      </c>
      <c r="B2217" t="s">
        <v>4442</v>
      </c>
      <c r="C2217">
        <v>0.608031359021452</v>
      </c>
      <c r="D2217">
        <v>-0.17874347981841</v>
      </c>
      <c r="E2217">
        <v>0.541550596703133</v>
      </c>
      <c r="F2217">
        <v>1.40898945017866</v>
      </c>
    </row>
    <row r="2218" spans="1:6">
      <c r="A2218" t="s">
        <v>4443</v>
      </c>
      <c r="B2218" t="s">
        <v>4444</v>
      </c>
      <c r="C2218">
        <v>0.623321110297549</v>
      </c>
      <c r="D2218">
        <v>-0.155541012970153</v>
      </c>
      <c r="E2218">
        <v>0.557502735088241</v>
      </c>
      <c r="F2218">
        <v>1.48487419943119</v>
      </c>
    </row>
    <row r="2219" spans="1:6">
      <c r="A2219" t="s">
        <v>4445</v>
      </c>
      <c r="B2219" t="s">
        <v>4446</v>
      </c>
      <c r="C2219">
        <v>0.622616820163236</v>
      </c>
      <c r="D2219">
        <v>-0.157309791120813</v>
      </c>
      <c r="E2219">
        <v>0.559478194257179</v>
      </c>
      <c r="F2219">
        <v>1.4945608824985</v>
      </c>
    </row>
    <row r="2220" spans="1:6">
      <c r="A2220" t="s">
        <v>4447</v>
      </c>
      <c r="B2220" t="s">
        <v>4448</v>
      </c>
      <c r="C2220">
        <v>0.635536825502488</v>
      </c>
      <c r="D2220">
        <v>-0.135170349618025</v>
      </c>
      <c r="E2220">
        <v>0.564715546612854</v>
      </c>
      <c r="F2220">
        <v>1.52301615044739</v>
      </c>
    </row>
    <row r="2221" spans="1:6">
      <c r="A2221" t="s">
        <v>4449</v>
      </c>
      <c r="B2221" t="s">
        <v>4450</v>
      </c>
      <c r="C2221">
        <v>0.622959349303614</v>
      </c>
      <c r="D2221">
        <v>-0.158329179463954</v>
      </c>
      <c r="E2221">
        <v>0.571620734999279</v>
      </c>
      <c r="F2221">
        <v>1.55450793596165</v>
      </c>
    </row>
    <row r="2222" spans="1:6">
      <c r="A2222" t="s">
        <v>4451</v>
      </c>
      <c r="B2222" t="s">
        <v>4452</v>
      </c>
      <c r="C2222">
        <v>0.632839652451938</v>
      </c>
      <c r="D2222">
        <v>-0.140020413670873</v>
      </c>
      <c r="E2222">
        <v>0.567742236121598</v>
      </c>
      <c r="F2222">
        <v>1.53883384868803</v>
      </c>
    </row>
    <row r="2223" spans="1:6">
      <c r="A2223" t="s">
        <v>4453</v>
      </c>
      <c r="B2223" t="s">
        <v>4454</v>
      </c>
      <c r="C2223">
        <v>0.647053668475515</v>
      </c>
      <c r="D2223">
        <v>-0.115737842342049</v>
      </c>
      <c r="E2223">
        <v>0.570716913610286</v>
      </c>
      <c r="F2223">
        <v>1.55409629806367</v>
      </c>
    </row>
    <row r="2224" spans="1:6">
      <c r="A2224" t="s">
        <v>4455</v>
      </c>
      <c r="B2224" t="s">
        <v>4456</v>
      </c>
      <c r="C2224">
        <v>0.610390672544963</v>
      </c>
      <c r="D2224">
        <v>-0.176627185378375</v>
      </c>
      <c r="E2224">
        <v>0.557636011453088</v>
      </c>
      <c r="F2224">
        <v>1.49021823556524</v>
      </c>
    </row>
    <row r="2225" spans="1:6">
      <c r="A2225" t="s">
        <v>4457</v>
      </c>
      <c r="B2225" t="s">
        <v>4458</v>
      </c>
      <c r="C2225">
        <v>0.612007288881233</v>
      </c>
      <c r="D2225">
        <v>-0.174727012778616</v>
      </c>
      <c r="E2225">
        <v>0.562372414723765</v>
      </c>
      <c r="F2225">
        <v>1.51360944844618</v>
      </c>
    </row>
    <row r="2226" spans="1:6">
      <c r="A2226" t="s">
        <v>4459</v>
      </c>
      <c r="B2226" t="s">
        <v>4460</v>
      </c>
      <c r="C2226">
        <v>0.626526899419574</v>
      </c>
      <c r="D2226">
        <v>-0.151219353612114</v>
      </c>
      <c r="E2226">
        <v>0.569447651286039</v>
      </c>
      <c r="F2226">
        <v>1.54892157608277</v>
      </c>
    </row>
    <row r="2227" spans="1:6">
      <c r="A2227" t="s">
        <v>4461</v>
      </c>
      <c r="B2227" t="s">
        <v>4462</v>
      </c>
      <c r="C2227">
        <v>0.661461131514433</v>
      </c>
      <c r="D2227">
        <v>-0.0889484511702417</v>
      </c>
      <c r="E2227">
        <v>0.573926833559658</v>
      </c>
      <c r="F2227">
        <v>1.57433490445668</v>
      </c>
    </row>
    <row r="2228" spans="1:6">
      <c r="A2228" t="s">
        <v>4463</v>
      </c>
      <c r="B2228" t="s">
        <v>4464</v>
      </c>
      <c r="C2228">
        <v>0.639505502581047</v>
      </c>
      <c r="D2228">
        <v>-0.12800020218838</v>
      </c>
      <c r="E2228">
        <v>0.573882374066581</v>
      </c>
      <c r="F2228">
        <v>1.57309500583868</v>
      </c>
    </row>
    <row r="2229" spans="1:6">
      <c r="A2229" t="s">
        <v>4465</v>
      </c>
      <c r="B2229" t="s">
        <v>4466</v>
      </c>
      <c r="C2229">
        <v>0.648925848778815</v>
      </c>
      <c r="D2229">
        <v>-0.11078373777192</v>
      </c>
      <c r="E2229">
        <v>0.571422114013161</v>
      </c>
      <c r="F2229">
        <v>1.56273602305685</v>
      </c>
    </row>
    <row r="2230" spans="1:6">
      <c r="A2230" t="s">
        <v>4467</v>
      </c>
      <c r="B2230" t="s">
        <v>4468</v>
      </c>
      <c r="C2230">
        <v>0.661991646943869</v>
      </c>
      <c r="D2230">
        <v>-0.0883223534356826</v>
      </c>
      <c r="E2230">
        <v>0.57422166057128</v>
      </c>
      <c r="F2230">
        <v>1.57621543036985</v>
      </c>
    </row>
    <row r="2231" spans="1:6">
      <c r="A2231" t="s">
        <v>4469</v>
      </c>
      <c r="B2231" t="s">
        <v>4470</v>
      </c>
      <c r="C2231">
        <v>0.620088449821432</v>
      </c>
      <c r="D2231">
        <v>-0.158830417838453</v>
      </c>
      <c r="E2231">
        <v>0.560312565658409</v>
      </c>
      <c r="F2231">
        <v>1.5090237166682</v>
      </c>
    </row>
    <row r="2232" spans="1:6">
      <c r="A2232" t="s">
        <v>4471</v>
      </c>
      <c r="B2232" t="s">
        <v>4472</v>
      </c>
      <c r="C2232">
        <v>0.60034073082896</v>
      </c>
      <c r="D2232">
        <v>-0.192211030173618</v>
      </c>
      <c r="E2232">
        <v>0.56930031873179</v>
      </c>
      <c r="F2232">
        <v>1.5534659355191</v>
      </c>
    </row>
    <row r="2233" spans="1:6">
      <c r="A2233" t="s">
        <v>4473</v>
      </c>
      <c r="B2233" t="s">
        <v>4474</v>
      </c>
      <c r="C2233">
        <v>0.599454571312593</v>
      </c>
      <c r="D2233">
        <v>-0.193600287527344</v>
      </c>
      <c r="E2233">
        <v>0.567438181245688</v>
      </c>
      <c r="F2233">
        <v>1.54490268074054</v>
      </c>
    </row>
    <row r="2234" spans="1:6">
      <c r="A2234" t="s">
        <v>4475</v>
      </c>
      <c r="B2234" t="s">
        <v>4476</v>
      </c>
      <c r="C2234">
        <v>0.612560142631449</v>
      </c>
      <c r="D2234">
        <v>-0.171849325282816</v>
      </c>
      <c r="E2234">
        <v>0.569584233530585</v>
      </c>
      <c r="F2234">
        <v>1.55714115986575</v>
      </c>
    </row>
    <row r="2235" spans="1:6">
      <c r="A2235" t="s">
        <v>4477</v>
      </c>
      <c r="B2235" t="s">
        <v>4478</v>
      </c>
      <c r="C2235">
        <v>0.659293565115248</v>
      </c>
      <c r="D2235">
        <v>-0.0933048481964247</v>
      </c>
      <c r="E2235">
        <v>0.584664788271801</v>
      </c>
      <c r="F2235">
        <v>1.6292420490125</v>
      </c>
    </row>
    <row r="2236" spans="1:6">
      <c r="A2236" t="s">
        <v>4479</v>
      </c>
      <c r="B2236" t="s">
        <v>4480</v>
      </c>
      <c r="C2236">
        <v>0.664126181968892</v>
      </c>
      <c r="D2236">
        <v>-0.0846571831277446</v>
      </c>
      <c r="E2236">
        <v>0.585872950081323</v>
      </c>
      <c r="F2236">
        <v>1.63688248883208</v>
      </c>
    </row>
    <row r="2237" spans="1:6">
      <c r="A2237" t="s">
        <v>4481</v>
      </c>
      <c r="B2237" t="s">
        <v>4482</v>
      </c>
      <c r="C2237">
        <v>0.654357714861385</v>
      </c>
      <c r="D2237">
        <v>-0.101131525116998</v>
      </c>
      <c r="E2237">
        <v>0.57814933346625</v>
      </c>
      <c r="F2237">
        <v>1.59911011245436</v>
      </c>
    </row>
    <row r="2238" spans="1:6">
      <c r="A2238" t="s">
        <v>4483</v>
      </c>
      <c r="B2238" t="s">
        <v>4484</v>
      </c>
      <c r="C2238">
        <v>0.67231837716079</v>
      </c>
      <c r="D2238">
        <v>-0.0663356903440959</v>
      </c>
      <c r="E2238">
        <v>0.564088023976341</v>
      </c>
      <c r="F2238">
        <v>1.52810845703634</v>
      </c>
    </row>
    <row r="2239" spans="1:6">
      <c r="A2239" t="s">
        <v>4485</v>
      </c>
      <c r="B2239" t="s">
        <v>4486</v>
      </c>
      <c r="C2239">
        <v>0.66224704310742</v>
      </c>
      <c r="D2239">
        <v>-0.0843386852436875</v>
      </c>
      <c r="E2239">
        <v>0.569296235813122</v>
      </c>
      <c r="F2239">
        <v>1.55730472369453</v>
      </c>
    </row>
    <row r="2240" spans="1:6">
      <c r="A2240" t="s">
        <v>4487</v>
      </c>
      <c r="B2240" t="s">
        <v>4488</v>
      </c>
      <c r="C2240">
        <v>0.651268591830233</v>
      </c>
      <c r="D2240">
        <v>-0.104739840130374</v>
      </c>
      <c r="E2240">
        <v>0.574840569695227</v>
      </c>
      <c r="F2240">
        <v>1.58523816656825</v>
      </c>
    </row>
    <row r="2241" spans="1:6">
      <c r="A2241" t="s">
        <v>4489</v>
      </c>
      <c r="B2241" t="s">
        <v>4490</v>
      </c>
      <c r="C2241">
        <v>0.631153227574723</v>
      </c>
      <c r="D2241">
        <v>-0.138906568903641</v>
      </c>
      <c r="E2241">
        <v>0.564706222281505</v>
      </c>
      <c r="F2241">
        <v>1.53503902252788</v>
      </c>
    </row>
    <row r="2242" spans="1:6">
      <c r="A2242" t="s">
        <v>4491</v>
      </c>
      <c r="B2242" t="s">
        <v>4492</v>
      </c>
      <c r="C2242">
        <v>0.633388059129574</v>
      </c>
      <c r="D2242">
        <v>-0.137308254792328</v>
      </c>
      <c r="E2242">
        <v>0.577681681082798</v>
      </c>
      <c r="F2242">
        <v>1.59825592882408</v>
      </c>
    </row>
    <row r="2243" spans="1:6">
      <c r="A2243" t="s">
        <v>4493</v>
      </c>
      <c r="B2243" t="s">
        <v>4494</v>
      </c>
      <c r="C2243">
        <v>0.653641453926894</v>
      </c>
      <c r="D2243">
        <v>-0.101543779497628</v>
      </c>
      <c r="E2243">
        <v>0.581314936547112</v>
      </c>
      <c r="F2243">
        <v>1.61910419355422</v>
      </c>
    </row>
    <row r="2244" spans="1:6">
      <c r="A2244" t="s">
        <v>4495</v>
      </c>
      <c r="B2244" t="s">
        <v>4496</v>
      </c>
      <c r="C2244">
        <v>0.655937459485113</v>
      </c>
      <c r="D2244">
        <v>-0.0987253108171876</v>
      </c>
      <c r="E2244">
        <v>0.58744273965455</v>
      </c>
      <c r="F2244">
        <v>1.64983574426031</v>
      </c>
    </row>
    <row r="2245" spans="1:6">
      <c r="A2245" t="s">
        <v>4497</v>
      </c>
      <c r="B2245" t="s">
        <v>4498</v>
      </c>
      <c r="C2245">
        <v>0.669310546431358</v>
      </c>
      <c r="D2245">
        <v>-0.0759429242183404</v>
      </c>
      <c r="E2245">
        <v>0.596986965066673</v>
      </c>
      <c r="F2245">
        <v>1.69984931449995</v>
      </c>
    </row>
    <row r="2246" spans="1:6">
      <c r="A2246" t="s">
        <v>4499</v>
      </c>
      <c r="B2246" t="s">
        <v>4500</v>
      </c>
      <c r="C2246">
        <v>0.658980611485963</v>
      </c>
      <c r="D2246">
        <v>-0.0948034177299062</v>
      </c>
      <c r="E2246">
        <v>0.595605864792087</v>
      </c>
      <c r="F2246">
        <v>1.69226208512702</v>
      </c>
    </row>
    <row r="2247" spans="1:6">
      <c r="A2247" t="s">
        <v>4501</v>
      </c>
      <c r="B2247" t="s">
        <v>4502</v>
      </c>
      <c r="C2247">
        <v>0.657504724409881</v>
      </c>
      <c r="D2247">
        <v>-0.0985877343588225</v>
      </c>
      <c r="E2247">
        <v>0.603646225855454</v>
      </c>
      <c r="F2247">
        <v>1.73415626248861</v>
      </c>
    </row>
    <row r="2248" spans="1:6">
      <c r="A2248" t="s">
        <v>4503</v>
      </c>
      <c r="B2248" t="s">
        <v>4504</v>
      </c>
      <c r="C2248">
        <v>0.661034422413805</v>
      </c>
      <c r="D2248">
        <v>-0.0932949231136893</v>
      </c>
      <c r="E2248">
        <v>0.606019261016032</v>
      </c>
      <c r="F2248">
        <v>1.74560534581352</v>
      </c>
    </row>
    <row r="2249" spans="1:6">
      <c r="A2249" t="s">
        <v>4505</v>
      </c>
      <c r="B2249" t="s">
        <v>4506</v>
      </c>
      <c r="C2249">
        <v>0.687663945205682</v>
      </c>
      <c r="D2249">
        <v>-0.0435672619627293</v>
      </c>
      <c r="E2249">
        <v>0.607640935287606</v>
      </c>
      <c r="F2249">
        <v>1.75781403806858</v>
      </c>
    </row>
    <row r="2250" spans="1:6">
      <c r="A2250" t="s">
        <v>4507</v>
      </c>
      <c r="B2250" t="s">
        <v>4508</v>
      </c>
      <c r="C2250">
        <v>0.668830647181096</v>
      </c>
      <c r="D2250">
        <v>-0.0775613711894217</v>
      </c>
      <c r="E2250">
        <v>0.606587901655651</v>
      </c>
      <c r="F2250">
        <v>1.7535145100428</v>
      </c>
    </row>
    <row r="2251" spans="1:6">
      <c r="A2251" t="s">
        <v>4509</v>
      </c>
      <c r="B2251" t="s">
        <v>4510</v>
      </c>
      <c r="C2251">
        <v>0.653457793682237</v>
      </c>
      <c r="D2251">
        <v>-0.106143550348069</v>
      </c>
      <c r="E2251">
        <v>0.609622696713273</v>
      </c>
      <c r="F2251">
        <v>1.76698708976005</v>
      </c>
    </row>
    <row r="2252" spans="1:6">
      <c r="A2252" t="s">
        <v>4511</v>
      </c>
      <c r="B2252" t="s">
        <v>4512</v>
      </c>
      <c r="C2252">
        <v>0.653205169532272</v>
      </c>
      <c r="D2252">
        <v>-0.107022186049574</v>
      </c>
      <c r="E2252">
        <v>0.619908248294149</v>
      </c>
      <c r="F2252">
        <v>1.8243645270067</v>
      </c>
    </row>
    <row r="2253" spans="1:6">
      <c r="A2253" t="s">
        <v>4513</v>
      </c>
      <c r="B2253" t="s">
        <v>4514</v>
      </c>
      <c r="C2253">
        <v>0.672917230302972</v>
      </c>
      <c r="D2253">
        <v>-0.0730898046417539</v>
      </c>
      <c r="E2253">
        <v>0.627444395254785</v>
      </c>
      <c r="F2253">
        <v>1.86448911269095</v>
      </c>
    </row>
    <row r="2254" spans="1:6">
      <c r="A2254" t="s">
        <v>4515</v>
      </c>
      <c r="B2254" t="s">
        <v>4516</v>
      </c>
      <c r="C2254">
        <v>0.678510187397287</v>
      </c>
      <c r="D2254">
        <v>-0.0634957680076275</v>
      </c>
      <c r="E2254">
        <v>0.628894485101889</v>
      </c>
      <c r="F2254">
        <v>1.87237826482368</v>
      </c>
    </row>
    <row r="2255" spans="1:6">
      <c r="A2255" t="s">
        <v>4517</v>
      </c>
      <c r="B2255" t="s">
        <v>4518</v>
      </c>
      <c r="C2255">
        <v>0.692480799515456</v>
      </c>
      <c r="D2255">
        <v>-0.0372650372361683</v>
      </c>
      <c r="E2255">
        <v>0.62884398035206</v>
      </c>
      <c r="F2255">
        <v>1.87442859536925</v>
      </c>
    </row>
    <row r="2256" spans="1:6">
      <c r="A2256" t="s">
        <v>4519</v>
      </c>
      <c r="B2256" t="s">
        <v>4520</v>
      </c>
      <c r="C2256">
        <v>0.679186721585354</v>
      </c>
      <c r="D2256">
        <v>-0.0604890501280517</v>
      </c>
      <c r="E2256">
        <v>0.622961625414822</v>
      </c>
      <c r="F2256">
        <v>1.84551408050832</v>
      </c>
    </row>
    <row r="2257" spans="1:6">
      <c r="A2257" t="s">
        <v>4521</v>
      </c>
      <c r="B2257" t="s">
        <v>4522</v>
      </c>
      <c r="C2257">
        <v>0.683834954170275</v>
      </c>
      <c r="D2257">
        <v>-0.0506146971455618</v>
      </c>
      <c r="E2257">
        <v>0.61125782796627</v>
      </c>
      <c r="F2257">
        <v>1.78336644348972</v>
      </c>
    </row>
    <row r="2258" spans="1:6">
      <c r="A2258" t="s">
        <v>4523</v>
      </c>
      <c r="B2258" t="s">
        <v>4524</v>
      </c>
      <c r="C2258">
        <v>0.699614807392632</v>
      </c>
      <c r="D2258">
        <v>-0.0219280129127839</v>
      </c>
      <c r="E2258">
        <v>0.615949392552177</v>
      </c>
      <c r="F2258">
        <v>1.80875692025157</v>
      </c>
    </row>
    <row r="2259" spans="1:6">
      <c r="A2259" t="s">
        <v>4525</v>
      </c>
      <c r="B2259" t="s">
        <v>4526</v>
      </c>
      <c r="C2259">
        <v>0.687277374081169</v>
      </c>
      <c r="D2259">
        <v>-0.0456961364335838</v>
      </c>
      <c r="E2259">
        <v>0.617056888718438</v>
      </c>
      <c r="F2259">
        <v>1.81358528348862</v>
      </c>
    </row>
    <row r="2260" spans="1:6">
      <c r="A2260" t="s">
        <v>4527</v>
      </c>
      <c r="B2260" t="s">
        <v>4528</v>
      </c>
      <c r="C2260">
        <v>0.726910140046102</v>
      </c>
      <c r="D2260">
        <v>0.0300767583093584</v>
      </c>
      <c r="E2260">
        <v>0.62132997298547</v>
      </c>
      <c r="F2260">
        <v>1.83618307652656</v>
      </c>
    </row>
    <row r="2261" spans="1:6">
      <c r="A2261" t="s">
        <v>4529</v>
      </c>
      <c r="B2261" t="s">
        <v>4530</v>
      </c>
      <c r="C2261">
        <v>0.726576919619558</v>
      </c>
      <c r="D2261">
        <v>0.0281200802382748</v>
      </c>
      <c r="E2261">
        <v>0.63299345068228</v>
      </c>
      <c r="F2261">
        <v>1.90087841952216</v>
      </c>
    </row>
    <row r="2262" spans="1:6">
      <c r="A2262" t="s">
        <v>4531</v>
      </c>
      <c r="B2262" t="s">
        <v>4532</v>
      </c>
      <c r="C2262">
        <v>0.73645596577189</v>
      </c>
      <c r="D2262">
        <v>0.0472511212960163</v>
      </c>
      <c r="E2262">
        <v>0.634590933258321</v>
      </c>
      <c r="F2262">
        <v>1.9105118040011</v>
      </c>
    </row>
    <row r="2263" spans="1:6">
      <c r="A2263" t="s">
        <v>4533</v>
      </c>
      <c r="B2263" t="s">
        <v>4534</v>
      </c>
      <c r="C2263">
        <v>0.743703806789088</v>
      </c>
      <c r="D2263">
        <v>0.0780492350019535</v>
      </c>
      <c r="E2263">
        <v>0.629864456367578</v>
      </c>
      <c r="F2263">
        <v>1.92825858675186</v>
      </c>
    </row>
    <row r="2264" spans="1:6">
      <c r="A2264" t="s">
        <v>4535</v>
      </c>
      <c r="B2264" t="s">
        <v>4536</v>
      </c>
      <c r="C2264">
        <v>0.729930228828142</v>
      </c>
      <c r="D2264">
        <v>0.0502897659142549</v>
      </c>
      <c r="E2264">
        <v>0.629127652159046</v>
      </c>
      <c r="F2264">
        <v>1.92468145231776</v>
      </c>
    </row>
    <row r="2265" spans="1:6">
      <c r="A2265" t="s">
        <v>4537</v>
      </c>
      <c r="B2265" t="s">
        <v>4538</v>
      </c>
      <c r="C2265">
        <v>0.714210191684988</v>
      </c>
      <c r="D2265">
        <v>0.0208815544230596</v>
      </c>
      <c r="E2265">
        <v>0.619083394681559</v>
      </c>
      <c r="F2265">
        <v>1.87163375075795</v>
      </c>
    </row>
    <row r="2266" spans="1:6">
      <c r="A2266" t="s">
        <v>4539</v>
      </c>
      <c r="B2266" t="s">
        <v>4540</v>
      </c>
      <c r="C2266">
        <v>0.722413006012878</v>
      </c>
      <c r="D2266">
        <v>0.0344983900857823</v>
      </c>
      <c r="E2266">
        <v>0.626170374742388</v>
      </c>
      <c r="F2266">
        <v>1.90740422804594</v>
      </c>
    </row>
    <row r="2267" spans="1:6">
      <c r="A2267" t="s">
        <v>4541</v>
      </c>
      <c r="B2267" t="s">
        <v>4542</v>
      </c>
      <c r="C2267">
        <v>0.71649394241619</v>
      </c>
      <c r="D2267">
        <v>0.0237929264299519</v>
      </c>
      <c r="E2267">
        <v>0.624775626308359</v>
      </c>
      <c r="F2267">
        <v>1.90307954900672</v>
      </c>
    </row>
    <row r="2268" spans="1:6">
      <c r="A2268" t="s">
        <v>4543</v>
      </c>
      <c r="B2268" t="s">
        <v>4544</v>
      </c>
      <c r="C2268">
        <v>0.775662030972645</v>
      </c>
      <c r="D2268">
        <v>0.147843837703583</v>
      </c>
      <c r="E2268">
        <v>0.627704496673757</v>
      </c>
      <c r="F2268">
        <v>1.9193113135155</v>
      </c>
    </row>
    <row r="2269" spans="1:6">
      <c r="A2269" t="s">
        <v>4545</v>
      </c>
      <c r="B2269" t="s">
        <v>4546</v>
      </c>
      <c r="C2269">
        <v>0.74953066730499</v>
      </c>
      <c r="D2269">
        <v>0.0938383313982225</v>
      </c>
      <c r="E2269">
        <v>0.626625379629859</v>
      </c>
      <c r="F2269">
        <v>1.91469682526723</v>
      </c>
    </row>
    <row r="2270" spans="1:6">
      <c r="A2270" t="s">
        <v>4547</v>
      </c>
      <c r="B2270" t="s">
        <v>4548</v>
      </c>
      <c r="C2270">
        <v>0.740855265948058</v>
      </c>
      <c r="D2270">
        <v>0.073724099993163</v>
      </c>
      <c r="E2270">
        <v>0.63726923016755</v>
      </c>
      <c r="F2270">
        <v>1.97150220216685</v>
      </c>
    </row>
    <row r="2271" spans="1:6">
      <c r="A2271" t="s">
        <v>4549</v>
      </c>
      <c r="B2271" t="s">
        <v>4550</v>
      </c>
      <c r="C2271">
        <v>0.750821060793246</v>
      </c>
      <c r="D2271">
        <v>0.0933879914144471</v>
      </c>
      <c r="E2271">
        <v>0.638693591294818</v>
      </c>
      <c r="F2271">
        <v>1.97934439941978</v>
      </c>
    </row>
    <row r="2272" spans="1:6">
      <c r="A2272" t="s">
        <v>4551</v>
      </c>
      <c r="B2272" t="s">
        <v>4552</v>
      </c>
      <c r="C2272">
        <v>0.804278567214914</v>
      </c>
      <c r="D2272">
        <v>0.20870823695288</v>
      </c>
      <c r="E2272">
        <v>0.64650994434355</v>
      </c>
      <c r="F2272">
        <v>2.02422399003394</v>
      </c>
    </row>
    <row r="2273" spans="1:6">
      <c r="A2273" t="s">
        <v>4553</v>
      </c>
      <c r="B2273" t="s">
        <v>4554</v>
      </c>
      <c r="C2273">
        <v>0.809196653095122</v>
      </c>
      <c r="D2273">
        <v>0.221817988771741</v>
      </c>
      <c r="E2273">
        <v>0.64052260247132</v>
      </c>
      <c r="F2273">
        <v>1.99421803935475</v>
      </c>
    </row>
    <row r="2274" spans="1:6">
      <c r="A2274" t="s">
        <v>4555</v>
      </c>
      <c r="B2274" t="s">
        <v>4556</v>
      </c>
      <c r="C2274">
        <v>0.805335882391986</v>
      </c>
      <c r="D2274">
        <v>0.215911721893615</v>
      </c>
      <c r="E2274">
        <v>0.629718897376742</v>
      </c>
      <c r="F2274">
        <v>1.93706139056494</v>
      </c>
    </row>
    <row r="2275" spans="1:6">
      <c r="A2275" t="s">
        <v>4557</v>
      </c>
      <c r="B2275" t="s">
        <v>4558</v>
      </c>
      <c r="C2275">
        <v>0.824847254902268</v>
      </c>
      <c r="D2275">
        <v>0.257311058845128</v>
      </c>
      <c r="E2275">
        <v>0.636766755833148</v>
      </c>
      <c r="F2275">
        <v>1.97378021425783</v>
      </c>
    </row>
    <row r="2276" spans="1:6">
      <c r="A2276" t="s">
        <v>4559</v>
      </c>
      <c r="B2276" t="s">
        <v>4560</v>
      </c>
      <c r="C2276">
        <v>0.783449933089299</v>
      </c>
      <c r="D2276">
        <v>0.167590805085085</v>
      </c>
      <c r="E2276">
        <v>0.630028553061401</v>
      </c>
      <c r="F2276">
        <v>1.93792603380885</v>
      </c>
    </row>
    <row r="2277" spans="1:6">
      <c r="A2277" t="s">
        <v>4561</v>
      </c>
      <c r="B2277" t="s">
        <v>4562</v>
      </c>
      <c r="C2277">
        <v>0.764267744718824</v>
      </c>
      <c r="D2277">
        <v>0.127326335309176</v>
      </c>
      <c r="E2277">
        <v>0.632018745340275</v>
      </c>
      <c r="F2277">
        <v>1.95182563101255</v>
      </c>
    </row>
    <row r="2278" spans="1:6">
      <c r="A2278" t="s">
        <v>4563</v>
      </c>
      <c r="B2278" t="s">
        <v>4564</v>
      </c>
      <c r="C2278">
        <v>0.778738078269453</v>
      </c>
      <c r="D2278">
        <v>0.15509853112968</v>
      </c>
      <c r="E2278">
        <v>0.639989241702022</v>
      </c>
      <c r="F2278">
        <v>1.99313676610871</v>
      </c>
    </row>
    <row r="2279" spans="1:6">
      <c r="A2279" t="s">
        <v>4565</v>
      </c>
      <c r="B2279" t="s">
        <v>4566</v>
      </c>
      <c r="C2279">
        <v>0.756747138774763</v>
      </c>
      <c r="D2279">
        <v>0.110156247825173</v>
      </c>
      <c r="E2279">
        <v>0.636670277764632</v>
      </c>
      <c r="F2279">
        <v>1.97761223212862</v>
      </c>
    </row>
    <row r="2280" spans="1:6">
      <c r="A2280" t="s">
        <v>4567</v>
      </c>
      <c r="B2280" t="s">
        <v>4568</v>
      </c>
      <c r="C2280">
        <v>0.766553725978125</v>
      </c>
      <c r="D2280">
        <v>0.129222685233983</v>
      </c>
      <c r="E2280">
        <v>0.642483953786301</v>
      </c>
      <c r="F2280">
        <v>2.01004888324566</v>
      </c>
    </row>
    <row r="2281" spans="1:6">
      <c r="A2281" t="s">
        <v>4569</v>
      </c>
      <c r="B2281" t="s">
        <v>4570</v>
      </c>
      <c r="C2281">
        <v>0.764902234330449</v>
      </c>
      <c r="D2281">
        <v>0.129350859003259</v>
      </c>
      <c r="E2281">
        <v>0.62357679702808</v>
      </c>
      <c r="F2281">
        <v>1.90675872229301</v>
      </c>
    </row>
    <row r="2282" spans="1:6">
      <c r="A2282" t="s">
        <v>4571</v>
      </c>
      <c r="B2282" t="s">
        <v>4572</v>
      </c>
      <c r="C2282">
        <v>0.817855860282176</v>
      </c>
      <c r="D2282">
        <v>0.242684277829936</v>
      </c>
      <c r="E2282">
        <v>0.63991799543862</v>
      </c>
      <c r="F2282">
        <v>1.99525112574739</v>
      </c>
    </row>
    <row r="2283" spans="1:6">
      <c r="A2283" t="s">
        <v>4573</v>
      </c>
      <c r="B2283" t="s">
        <v>4574</v>
      </c>
      <c r="C2283">
        <v>0.78442900025063</v>
      </c>
      <c r="D2283">
        <v>0.169619151131343</v>
      </c>
      <c r="E2283">
        <v>0.636588374266535</v>
      </c>
      <c r="F2283">
        <v>1.97690909503722</v>
      </c>
    </row>
    <row r="2284" spans="1:6">
      <c r="A2284" t="s">
        <v>4575</v>
      </c>
      <c r="B2284" t="s">
        <v>4576</v>
      </c>
      <c r="C2284">
        <v>0.830101491317606</v>
      </c>
      <c r="D2284">
        <v>0.272597834051405</v>
      </c>
      <c r="E2284">
        <v>0.643467146157467</v>
      </c>
      <c r="F2284">
        <v>2.01693440872558</v>
      </c>
    </row>
    <row r="2285" spans="1:6">
      <c r="A2285" t="s">
        <v>4577</v>
      </c>
      <c r="B2285" t="s">
        <v>4578</v>
      </c>
      <c r="C2285">
        <v>0.811747544798876</v>
      </c>
      <c r="D2285">
        <v>0.230417079001954</v>
      </c>
      <c r="E2285">
        <v>0.646848779508902</v>
      </c>
      <c r="F2285">
        <v>2.03714012419581</v>
      </c>
    </row>
    <row r="2286" spans="1:6">
      <c r="A2286" t="s">
        <v>4579</v>
      </c>
      <c r="B2286" t="s">
        <v>4580</v>
      </c>
      <c r="C2286">
        <v>0.782413632545914</v>
      </c>
      <c r="D2286">
        <v>0.166779242424353</v>
      </c>
      <c r="E2286">
        <v>0.64667193897688</v>
      </c>
      <c r="F2286">
        <v>2.03782737649992</v>
      </c>
    </row>
    <row r="2287" spans="1:6">
      <c r="A2287" t="s">
        <v>4581</v>
      </c>
      <c r="B2287" t="s">
        <v>4582</v>
      </c>
      <c r="C2287">
        <v>0.777737809946623</v>
      </c>
      <c r="D2287">
        <v>0.158698491591717</v>
      </c>
      <c r="E2287">
        <v>0.638715313206025</v>
      </c>
      <c r="F2287">
        <v>1.99617538746337</v>
      </c>
    </row>
    <row r="2288" spans="1:6">
      <c r="A2288" t="s">
        <v>4583</v>
      </c>
      <c r="B2288" t="s">
        <v>4584</v>
      </c>
      <c r="C2288">
        <v>0.771607697776855</v>
      </c>
      <c r="D2288">
        <v>0.14475631669703</v>
      </c>
      <c r="E2288">
        <v>0.639129348024355</v>
      </c>
      <c r="F2288">
        <v>1.9979000358834</v>
      </c>
    </row>
    <row r="2289" spans="1:6">
      <c r="A2289" t="s">
        <v>4585</v>
      </c>
      <c r="B2289" t="s">
        <v>4586</v>
      </c>
      <c r="C2289">
        <v>0.771929765687285</v>
      </c>
      <c r="D2289">
        <v>0.147187437933089</v>
      </c>
      <c r="E2289">
        <v>0.631841117033101</v>
      </c>
      <c r="F2289">
        <v>1.9598075203646</v>
      </c>
    </row>
    <row r="2290" spans="1:6">
      <c r="A2290" t="s">
        <v>4587</v>
      </c>
      <c r="B2290" t="s">
        <v>4588</v>
      </c>
      <c r="C2290">
        <v>0.731844553048096</v>
      </c>
      <c r="D2290">
        <v>0.0651346765159195</v>
      </c>
      <c r="E2290">
        <v>0.631842650718796</v>
      </c>
      <c r="F2290">
        <v>1.95976043545164</v>
      </c>
    </row>
    <row r="2291" spans="1:6">
      <c r="A2291" t="s">
        <v>4589</v>
      </c>
      <c r="B2291" t="s">
        <v>4590</v>
      </c>
      <c r="C2291">
        <v>0.668164112311027</v>
      </c>
      <c r="D2291">
        <v>-0.052996103254082</v>
      </c>
      <c r="E2291">
        <v>0.599393524059348</v>
      </c>
      <c r="F2291">
        <v>1.78422398914688</v>
      </c>
    </row>
    <row r="2292" spans="1:6">
      <c r="A2292" t="s">
        <v>4591</v>
      </c>
      <c r="B2292" t="s">
        <v>4592</v>
      </c>
      <c r="C2292">
        <v>0.668400112716257</v>
      </c>
      <c r="D2292">
        <v>-0.0522395980783103</v>
      </c>
      <c r="E2292">
        <v>0.594294384764851</v>
      </c>
      <c r="F2292">
        <v>1.75735520567312</v>
      </c>
    </row>
    <row r="2293" spans="1:6">
      <c r="A2293" t="s">
        <v>4593</v>
      </c>
      <c r="B2293" t="s">
        <v>4594</v>
      </c>
      <c r="C2293">
        <v>0.660728042826564</v>
      </c>
      <c r="D2293">
        <v>-0.0680375551620066</v>
      </c>
      <c r="E2293">
        <v>0.605588750782693</v>
      </c>
      <c r="F2293">
        <v>1.81672336099613</v>
      </c>
    </row>
    <row r="2294" spans="1:6">
      <c r="A2294" t="s">
        <v>4595</v>
      </c>
      <c r="B2294" t="s">
        <v>4596</v>
      </c>
      <c r="C2294">
        <v>0.648154463519325</v>
      </c>
      <c r="D2294">
        <v>-0.089290829893533</v>
      </c>
      <c r="E2294">
        <v>0.589814362531452</v>
      </c>
      <c r="F2294">
        <v>1.73329756837715</v>
      </c>
    </row>
    <row r="2295" spans="1:6">
      <c r="A2295" t="s">
        <v>4597</v>
      </c>
      <c r="B2295" t="s">
        <v>4598</v>
      </c>
      <c r="C2295">
        <v>0.64176434125592</v>
      </c>
      <c r="D2295">
        <v>-0.100703365764695</v>
      </c>
      <c r="E2295">
        <v>0.59010374515073</v>
      </c>
      <c r="F2295">
        <v>1.73611600525451</v>
      </c>
    </row>
    <row r="2296" spans="1:6">
      <c r="A2296" t="s">
        <v>4599</v>
      </c>
      <c r="B2296" t="s">
        <v>4600</v>
      </c>
      <c r="C2296">
        <v>0.629392718003982</v>
      </c>
      <c r="D2296">
        <v>-0.121579407745674</v>
      </c>
      <c r="E2296">
        <v>0.581291301221782</v>
      </c>
      <c r="F2296">
        <v>1.691252834243</v>
      </c>
    </row>
    <row r="2297" spans="1:6">
      <c r="A2297" t="s">
        <v>4601</v>
      </c>
      <c r="B2297" t="s">
        <v>4602</v>
      </c>
      <c r="C2297">
        <v>0.649227688815027</v>
      </c>
      <c r="D2297">
        <v>-0.0891718985745039</v>
      </c>
      <c r="E2297">
        <v>0.599377722849345</v>
      </c>
      <c r="F2297">
        <v>1.78514239807779</v>
      </c>
    </row>
    <row r="2298" spans="1:6">
      <c r="A2298" t="s">
        <v>4603</v>
      </c>
      <c r="B2298" t="s">
        <v>4604</v>
      </c>
      <c r="C2298">
        <v>0.670113765338569</v>
      </c>
      <c r="D2298">
        <v>-0.0506297795103265</v>
      </c>
      <c r="E2298">
        <v>0.603803408715544</v>
      </c>
      <c r="F2298">
        <v>1.81180443767512</v>
      </c>
    </row>
    <row r="2299" spans="1:6">
      <c r="A2299" t="s">
        <v>4605</v>
      </c>
      <c r="B2299" t="s">
        <v>4606</v>
      </c>
      <c r="C2299">
        <v>0.670089782622287</v>
      </c>
      <c r="D2299">
        <v>-0.050894474269917</v>
      </c>
      <c r="E2299">
        <v>0.601355351150543</v>
      </c>
      <c r="F2299">
        <v>1.79837687199977</v>
      </c>
    </row>
    <row r="2300" spans="1:6">
      <c r="A2300" t="s">
        <v>4607</v>
      </c>
      <c r="B2300" t="s">
        <v>4608</v>
      </c>
      <c r="C2300">
        <v>0.670295693608315</v>
      </c>
      <c r="D2300">
        <v>-0.0509386034270349</v>
      </c>
      <c r="E2300">
        <v>0.611976886435715</v>
      </c>
      <c r="F2300">
        <v>1.85901690673997</v>
      </c>
    </row>
    <row r="2301" spans="1:6">
      <c r="A2301" t="s">
        <v>4609</v>
      </c>
      <c r="B2301" t="s">
        <v>4610</v>
      </c>
      <c r="C2301">
        <v>0.677894903195261</v>
      </c>
      <c r="D2301">
        <v>-0.0395177144355564</v>
      </c>
      <c r="E2301">
        <v>0.61937139892714</v>
      </c>
      <c r="F2301">
        <v>1.89505237945714</v>
      </c>
    </row>
    <row r="2302" spans="1:6">
      <c r="A2302" t="s">
        <v>4611</v>
      </c>
      <c r="B2302" t="s">
        <v>4612</v>
      </c>
      <c r="C2302">
        <v>0.666411289904089</v>
      </c>
      <c r="D2302">
        <v>-0.0604283901710582</v>
      </c>
      <c r="E2302">
        <v>0.618823812107547</v>
      </c>
      <c r="F2302">
        <v>1.89379662960522</v>
      </c>
    </row>
    <row r="2303" spans="1:6">
      <c r="A2303" t="s">
        <v>4613</v>
      </c>
      <c r="B2303" t="s">
        <v>4614</v>
      </c>
      <c r="C2303">
        <v>0.712599830138849</v>
      </c>
      <c r="D2303">
        <v>0.0255556979065188</v>
      </c>
      <c r="E2303">
        <v>0.632170800312749</v>
      </c>
      <c r="F2303">
        <v>1.96509443684123</v>
      </c>
    </row>
    <row r="2304" spans="1:6">
      <c r="A2304" t="s">
        <v>4615</v>
      </c>
      <c r="B2304" t="s">
        <v>4616</v>
      </c>
      <c r="C2304">
        <v>0.720791025060372</v>
      </c>
      <c r="D2304">
        <v>0.0402233021832874</v>
      </c>
      <c r="E2304">
        <v>0.640458084322854</v>
      </c>
      <c r="F2304">
        <v>2.01175941572959</v>
      </c>
    </row>
    <row r="2305" spans="1:6">
      <c r="A2305" t="s">
        <v>4617</v>
      </c>
      <c r="B2305" t="s">
        <v>4618</v>
      </c>
      <c r="C2305">
        <v>0.729137658821833</v>
      </c>
      <c r="D2305">
        <v>0.0564828129105384</v>
      </c>
      <c r="E2305">
        <v>0.644608519125935</v>
      </c>
      <c r="F2305">
        <v>2.0371125426933</v>
      </c>
    </row>
    <row r="2306" spans="1:6">
      <c r="A2306" t="s">
        <v>4619</v>
      </c>
      <c r="B2306" t="s">
        <v>4620</v>
      </c>
      <c r="C2306">
        <v>0.756007378258902</v>
      </c>
      <c r="D2306">
        <v>0.111062763429841</v>
      </c>
      <c r="E2306">
        <v>0.649168932561826</v>
      </c>
      <c r="F2306">
        <v>2.06398195139141</v>
      </c>
    </row>
    <row r="2307" spans="1:6">
      <c r="A2307" t="s">
        <v>4621</v>
      </c>
      <c r="B2307" t="s">
        <v>4622</v>
      </c>
      <c r="C2307">
        <v>0.743152246691678</v>
      </c>
      <c r="D2307">
        <v>0.0845619721546176</v>
      </c>
      <c r="E2307">
        <v>0.646365358610357</v>
      </c>
      <c r="F2307">
        <v>2.04796625451289</v>
      </c>
    </row>
    <row r="2308" spans="1:6">
      <c r="A2308" t="s">
        <v>4623</v>
      </c>
      <c r="B2308" t="s">
        <v>4624</v>
      </c>
      <c r="C2308">
        <v>0.747403308021308</v>
      </c>
      <c r="D2308">
        <v>0.0914090547083879</v>
      </c>
      <c r="E2308">
        <v>0.654472711361151</v>
      </c>
      <c r="F2308">
        <v>2.09359642140118</v>
      </c>
    </row>
    <row r="2309" spans="1:6">
      <c r="A2309" t="s">
        <v>4625</v>
      </c>
      <c r="B2309" t="s">
        <v>4626</v>
      </c>
      <c r="C2309">
        <v>0.7493014953537</v>
      </c>
      <c r="D2309">
        <v>0.0959305789715146</v>
      </c>
      <c r="E2309">
        <v>0.655307630083648</v>
      </c>
      <c r="F2309">
        <v>2.10193759071078</v>
      </c>
    </row>
    <row r="2310" spans="1:6">
      <c r="A2310" t="s">
        <v>4627</v>
      </c>
      <c r="B2310" t="s">
        <v>4628</v>
      </c>
      <c r="C2310">
        <v>0.747839748625306</v>
      </c>
      <c r="D2310">
        <v>0.0932003852437042</v>
      </c>
      <c r="E2310">
        <v>0.654407104917017</v>
      </c>
      <c r="F2310">
        <v>2.09860960225239</v>
      </c>
    </row>
    <row r="2311" spans="1:6">
      <c r="A2311" t="s">
        <v>4629</v>
      </c>
      <c r="B2311" t="s">
        <v>4630</v>
      </c>
      <c r="C2311">
        <v>0.756538489441147</v>
      </c>
      <c r="D2311">
        <v>0.110900659424149</v>
      </c>
      <c r="E2311">
        <v>0.6532593837075</v>
      </c>
      <c r="F2311">
        <v>2.09198494576991</v>
      </c>
    </row>
    <row r="2312" spans="1:6">
      <c r="A2312" t="s">
        <v>4631</v>
      </c>
      <c r="B2312" t="s">
        <v>4632</v>
      </c>
      <c r="C2312">
        <v>0.773996895651389</v>
      </c>
      <c r="D2312">
        <v>0.146352906152292</v>
      </c>
      <c r="E2312">
        <v>0.657724327888663</v>
      </c>
      <c r="F2312">
        <v>2.11705992321919</v>
      </c>
    </row>
    <row r="2313" spans="1:6">
      <c r="A2313" t="s">
        <v>4633</v>
      </c>
      <c r="B2313" t="s">
        <v>4634</v>
      </c>
      <c r="C2313">
        <v>0.780509492864296</v>
      </c>
      <c r="D2313">
        <v>0.159874430837311</v>
      </c>
      <c r="E2313">
        <v>0.65665103123685</v>
      </c>
      <c r="F2313">
        <v>2.1106722781621</v>
      </c>
    </row>
    <row r="2314" spans="1:6">
      <c r="A2314" t="s">
        <v>4635</v>
      </c>
      <c r="B2314" t="s">
        <v>4636</v>
      </c>
      <c r="C2314">
        <v>0.779217290279232</v>
      </c>
      <c r="D2314">
        <v>0.158534651709586</v>
      </c>
      <c r="E2314">
        <v>0.655493264678544</v>
      </c>
      <c r="F2314">
        <v>2.10884550099977</v>
      </c>
    </row>
    <row r="2315" spans="1:6">
      <c r="A2315" t="s">
        <v>4637</v>
      </c>
      <c r="B2315" t="s">
        <v>4638</v>
      </c>
      <c r="C2315">
        <v>0.772868210395831</v>
      </c>
      <c r="D2315">
        <v>0.143986400851682</v>
      </c>
      <c r="E2315">
        <v>0.652850396888327</v>
      </c>
      <c r="F2315">
        <v>2.09129439659142</v>
      </c>
    </row>
    <row r="2316" spans="1:6">
      <c r="A2316" t="s">
        <v>4639</v>
      </c>
      <c r="B2316" t="s">
        <v>4640</v>
      </c>
      <c r="C2316">
        <v>0.793383295821157</v>
      </c>
      <c r="D2316">
        <v>0.187575746383376</v>
      </c>
      <c r="E2316">
        <v>0.660030584224032</v>
      </c>
      <c r="F2316">
        <v>2.13512557156553</v>
      </c>
    </row>
    <row r="2317" spans="1:6">
      <c r="A2317" t="s">
        <v>4641</v>
      </c>
      <c r="B2317" t="s">
        <v>4642</v>
      </c>
      <c r="C2317">
        <v>0.768715183186143</v>
      </c>
      <c r="D2317">
        <v>0.136004654647504</v>
      </c>
      <c r="E2317">
        <v>0.655485967444607</v>
      </c>
      <c r="F2317">
        <v>2.11097154610409</v>
      </c>
    </row>
    <row r="2318" spans="1:6">
      <c r="A2318" t="s">
        <v>4643</v>
      </c>
      <c r="B2318" t="s">
        <v>4644</v>
      </c>
      <c r="C2318">
        <v>0.802333069982218</v>
      </c>
      <c r="D2318">
        <v>0.213859125288435</v>
      </c>
      <c r="E2318">
        <v>0.644762314415994</v>
      </c>
      <c r="F2318">
        <v>2.0523425918201</v>
      </c>
    </row>
    <row r="2319" spans="1:6">
      <c r="A2319" t="s">
        <v>4645</v>
      </c>
      <c r="B2319" t="s">
        <v>4646</v>
      </c>
      <c r="C2319">
        <v>0.795638221066933</v>
      </c>
      <c r="D2319">
        <v>0.197786549338943</v>
      </c>
      <c r="E2319">
        <v>0.650692381207157</v>
      </c>
      <c r="F2319">
        <v>2.08676547325766</v>
      </c>
    </row>
    <row r="2320" spans="1:6">
      <c r="A2320" t="s">
        <v>4647</v>
      </c>
      <c r="B2320" t="s">
        <v>4648</v>
      </c>
      <c r="C2320">
        <v>0.811522139820938</v>
      </c>
      <c r="D2320">
        <v>0.231506117568256</v>
      </c>
      <c r="E2320">
        <v>0.652334797081334</v>
      </c>
      <c r="F2320">
        <v>2.09354955755843</v>
      </c>
    </row>
    <row r="2321" spans="1:6">
      <c r="A2321" t="s">
        <v>4649</v>
      </c>
      <c r="B2321" t="s">
        <v>4650</v>
      </c>
      <c r="C2321">
        <v>0.759099030718183</v>
      </c>
      <c r="D2321">
        <v>0.122145587142552</v>
      </c>
      <c r="E2321">
        <v>0.642426913672941</v>
      </c>
      <c r="F2321">
        <v>2.04098036208973</v>
      </c>
    </row>
    <row r="2322" spans="1:6">
      <c r="A2322" t="s">
        <v>4651</v>
      </c>
      <c r="B2322" t="s">
        <v>4652</v>
      </c>
      <c r="C2322">
        <v>0.761508478766906</v>
      </c>
      <c r="D2322">
        <v>0.127297568223937</v>
      </c>
      <c r="E2322">
        <v>0.640947227392984</v>
      </c>
      <c r="F2322">
        <v>2.03358688987147</v>
      </c>
    </row>
    <row r="2323" spans="1:6">
      <c r="A2323" t="s">
        <v>4653</v>
      </c>
      <c r="B2323" t="s">
        <v>4654</v>
      </c>
      <c r="C2323">
        <v>0.782519731639384</v>
      </c>
      <c r="D2323">
        <v>0.169642137810016</v>
      </c>
      <c r="E2323">
        <v>0.653069567135083</v>
      </c>
      <c r="F2323">
        <v>2.10252357414705</v>
      </c>
    </row>
    <row r="2324" spans="1:6">
      <c r="A2324" t="s">
        <v>4655</v>
      </c>
      <c r="B2324" t="s">
        <v>4656</v>
      </c>
      <c r="C2324">
        <v>0.778437325791223</v>
      </c>
      <c r="D2324">
        <v>0.160000580698545</v>
      </c>
      <c r="E2324">
        <v>0.655044806775249</v>
      </c>
      <c r="F2324">
        <v>2.11388079289324</v>
      </c>
    </row>
    <row r="2325" spans="1:6">
      <c r="A2325" t="s">
        <v>4657</v>
      </c>
      <c r="B2325" t="s">
        <v>4658</v>
      </c>
      <c r="C2325">
        <v>0.818198261261272</v>
      </c>
      <c r="D2325">
        <v>0.246526404774491</v>
      </c>
      <c r="E2325">
        <v>0.663614221299236</v>
      </c>
      <c r="F2325">
        <v>2.1625178193097</v>
      </c>
    </row>
    <row r="2326" spans="1:6">
      <c r="A2326" t="s">
        <v>4659</v>
      </c>
      <c r="B2326" t="s">
        <v>4660</v>
      </c>
      <c r="C2326">
        <v>0.815960934200905</v>
      </c>
      <c r="D2326">
        <v>0.262605475883007</v>
      </c>
      <c r="E2326">
        <v>0.654123400947485</v>
      </c>
      <c r="F2326">
        <v>2.15736729258492</v>
      </c>
    </row>
    <row r="2327" spans="1:6">
      <c r="A2327" t="s">
        <v>4661</v>
      </c>
      <c r="B2327" t="s">
        <v>4662</v>
      </c>
      <c r="C2327">
        <v>0.820217409004036</v>
      </c>
      <c r="D2327">
        <v>0.274206476519513</v>
      </c>
      <c r="E2327">
        <v>0.641092093757873</v>
      </c>
      <c r="F2327">
        <v>2.08019769477575</v>
      </c>
    </row>
    <row r="2328" spans="1:6">
      <c r="A2328" t="s">
        <v>4663</v>
      </c>
      <c r="B2328" t="s">
        <v>4664</v>
      </c>
      <c r="C2328">
        <v>0.808806003390839</v>
      </c>
      <c r="D2328">
        <v>0.250314749266753</v>
      </c>
      <c r="E2328">
        <v>0.631438899213278</v>
      </c>
      <c r="F2328">
        <v>2.02787566363905</v>
      </c>
    </row>
    <row r="2329" spans="1:6">
      <c r="A2329" t="s">
        <v>4665</v>
      </c>
      <c r="B2329" t="s">
        <v>4666</v>
      </c>
      <c r="C2329">
        <v>0.858273580950505</v>
      </c>
      <c r="D2329">
        <v>0.365508297985709</v>
      </c>
      <c r="E2329">
        <v>0.643946379780663</v>
      </c>
      <c r="F2329">
        <v>2.09777743868497</v>
      </c>
    </row>
    <row r="2330" spans="1:6">
      <c r="A2330" t="s">
        <v>4667</v>
      </c>
      <c r="B2330" t="s">
        <v>4668</v>
      </c>
      <c r="C2330">
        <v>0.837357235285831</v>
      </c>
      <c r="D2330">
        <v>0.321049685249231</v>
      </c>
      <c r="E2330">
        <v>0.617155501542741</v>
      </c>
      <c r="F2330">
        <v>1.94730653308278</v>
      </c>
    </row>
    <row r="2331" spans="1:6">
      <c r="A2331" t="s">
        <v>4669</v>
      </c>
      <c r="B2331" t="s">
        <v>4670</v>
      </c>
      <c r="C2331">
        <v>0.834785760849392</v>
      </c>
      <c r="D2331">
        <v>0.312148062226476</v>
      </c>
      <c r="E2331">
        <v>0.629731895374499</v>
      </c>
      <c r="F2331">
        <v>2.01920901325089</v>
      </c>
    </row>
    <row r="2332" spans="1:6">
      <c r="A2332" t="s">
        <v>4671</v>
      </c>
      <c r="B2332" t="s">
        <v>4672</v>
      </c>
      <c r="C2332">
        <v>0.809305669536556</v>
      </c>
      <c r="D2332">
        <v>0.252742053149044</v>
      </c>
      <c r="E2332">
        <v>0.626501262576459</v>
      </c>
      <c r="F2332">
        <v>2.00034778948929</v>
      </c>
    </row>
    <row r="2333" spans="1:6">
      <c r="A2333" t="s">
        <v>4673</v>
      </c>
      <c r="B2333" t="s">
        <v>4674</v>
      </c>
      <c r="C2333">
        <v>0.811511588607742</v>
      </c>
      <c r="D2333">
        <v>0.258592805185656</v>
      </c>
      <c r="E2333">
        <v>0.621962415046078</v>
      </c>
      <c r="F2333">
        <v>1.97567523058084</v>
      </c>
    </row>
    <row r="2334" spans="1:6">
      <c r="A2334" t="s">
        <v>4675</v>
      </c>
      <c r="B2334" t="s">
        <v>4676</v>
      </c>
      <c r="C2334">
        <v>0.806562580283287</v>
      </c>
      <c r="D2334">
        <v>0.25330626154373</v>
      </c>
      <c r="E2334">
        <v>0.599729973799138</v>
      </c>
      <c r="F2334">
        <v>1.85593270148552</v>
      </c>
    </row>
    <row r="2335" spans="1:6">
      <c r="A2335" t="s">
        <v>4677</v>
      </c>
      <c r="B2335" t="s">
        <v>4678</v>
      </c>
      <c r="C2335">
        <v>0.842988557476179</v>
      </c>
      <c r="D2335">
        <v>0.340506550624935</v>
      </c>
      <c r="E2335">
        <v>0.599718794317568</v>
      </c>
      <c r="F2335">
        <v>1.85407689969281</v>
      </c>
    </row>
    <row r="2336" spans="1:6">
      <c r="A2336" t="s">
        <v>4679</v>
      </c>
      <c r="B2336" t="s">
        <v>4680</v>
      </c>
      <c r="C2336">
        <v>0.869838322927477</v>
      </c>
      <c r="D2336">
        <v>0.401496199021505</v>
      </c>
      <c r="E2336">
        <v>0.617054509898938</v>
      </c>
      <c r="F2336">
        <v>1.94852363138988</v>
      </c>
    </row>
    <row r="2337" spans="1:6">
      <c r="A2337" t="s">
        <v>4681</v>
      </c>
      <c r="B2337" t="s">
        <v>4682</v>
      </c>
      <c r="C2337">
        <v>0.800660392612425</v>
      </c>
      <c r="D2337">
        <v>0.240550888308115</v>
      </c>
      <c r="E2337">
        <v>0.614884317365643</v>
      </c>
      <c r="F2337">
        <v>1.93749497084888</v>
      </c>
    </row>
    <row r="2338" spans="1:6">
      <c r="A2338" t="s">
        <v>4683</v>
      </c>
      <c r="B2338" t="s">
        <v>4684</v>
      </c>
      <c r="C2338">
        <v>0.793596241299315</v>
      </c>
      <c r="D2338">
        <v>0.231354358087576</v>
      </c>
      <c r="E2338">
        <v>0.589709185170728</v>
      </c>
      <c r="F2338">
        <v>1.80332603808094</v>
      </c>
    </row>
    <row r="2339" spans="1:6">
      <c r="A2339" t="s">
        <v>4685</v>
      </c>
      <c r="B2339" t="s">
        <v>4686</v>
      </c>
      <c r="C2339">
        <v>0.86000754010588</v>
      </c>
      <c r="D2339">
        <v>0.38326374650352</v>
      </c>
      <c r="E2339">
        <v>0.61724836232747</v>
      </c>
      <c r="F2339">
        <v>1.95052139797796</v>
      </c>
    </row>
    <row r="2340" spans="1:6">
      <c r="A2340" t="s">
        <v>4687</v>
      </c>
      <c r="B2340" t="s">
        <v>4688</v>
      </c>
      <c r="C2340">
        <v>0.786780380454807</v>
      </c>
      <c r="D2340">
        <v>0.216021182230086</v>
      </c>
      <c r="E2340">
        <v>0.584909891572142</v>
      </c>
      <c r="F2340">
        <v>1.77145232073768</v>
      </c>
    </row>
    <row r="2341" spans="1:6">
      <c r="A2341" t="s">
        <v>4689</v>
      </c>
      <c r="B2341" t="s">
        <v>4690</v>
      </c>
      <c r="C2341">
        <v>0.728724290249292</v>
      </c>
      <c r="D2341">
        <v>0.0948352468645786</v>
      </c>
      <c r="E2341">
        <v>0.566573927242515</v>
      </c>
      <c r="F2341">
        <v>1.67709659829417</v>
      </c>
    </row>
    <row r="2342" spans="1:6">
      <c r="A2342" t="s">
        <v>4691</v>
      </c>
      <c r="B2342" t="s">
        <v>4692</v>
      </c>
      <c r="C2342">
        <v>0.706986085190046</v>
      </c>
      <c r="D2342">
        <v>0.0544932752508842</v>
      </c>
      <c r="E2342">
        <v>0.540615878767856</v>
      </c>
      <c r="F2342">
        <v>1.54501600349442</v>
      </c>
    </row>
    <row r="2343" spans="1:6">
      <c r="A2343" t="s">
        <v>4693</v>
      </c>
      <c r="B2343" t="s">
        <v>4694</v>
      </c>
      <c r="C2343">
        <v>0.700797347763718</v>
      </c>
      <c r="D2343">
        <v>0.0419579278607165</v>
      </c>
      <c r="E2343">
        <v>0.542772776567079</v>
      </c>
      <c r="F2343">
        <v>1.558178079978</v>
      </c>
    </row>
    <row r="2344" spans="1:6">
      <c r="A2344" t="s">
        <v>4695</v>
      </c>
      <c r="B2344" t="s">
        <v>4696</v>
      </c>
      <c r="C2344">
        <v>0.68106392820445</v>
      </c>
      <c r="D2344">
        <v>0.00030307922588646</v>
      </c>
      <c r="E2344">
        <v>0.532113661649254</v>
      </c>
      <c r="F2344">
        <v>1.49581529081335</v>
      </c>
    </row>
    <row r="2345" spans="1:6">
      <c r="A2345" t="s">
        <v>4697</v>
      </c>
      <c r="B2345" t="s">
        <v>4698</v>
      </c>
      <c r="C2345">
        <v>0.69799461343651</v>
      </c>
      <c r="D2345">
        <v>0.0369005200331112</v>
      </c>
      <c r="E2345">
        <v>0.530581435362991</v>
      </c>
      <c r="F2345">
        <v>1.49429447765169</v>
      </c>
    </row>
    <row r="2346" spans="1:6">
      <c r="A2346" t="s">
        <v>4699</v>
      </c>
      <c r="B2346" t="s">
        <v>4700</v>
      </c>
      <c r="C2346">
        <v>0.733854702866287</v>
      </c>
      <c r="D2346">
        <v>0.109549664643249</v>
      </c>
      <c r="E2346">
        <v>0.548429118042925</v>
      </c>
      <c r="F2346">
        <v>1.5880596274698</v>
      </c>
    </row>
    <row r="2347" spans="1:6">
      <c r="A2347" t="s">
        <v>4701</v>
      </c>
      <c r="B2347" t="s">
        <v>4702</v>
      </c>
      <c r="C2347">
        <v>0.746833114616624</v>
      </c>
      <c r="D2347">
        <v>0.132608215058945</v>
      </c>
      <c r="E2347">
        <v>0.563223878131696</v>
      </c>
      <c r="F2347">
        <v>1.66127127754883</v>
      </c>
    </row>
    <row r="2348" spans="1:6">
      <c r="A2348" t="s">
        <v>4703</v>
      </c>
      <c r="B2348" t="s">
        <v>4704</v>
      </c>
      <c r="C2348">
        <v>0.762670395325541</v>
      </c>
      <c r="D2348">
        <v>0.15834913211749</v>
      </c>
      <c r="E2348">
        <v>0.593942684607493</v>
      </c>
      <c r="F2348">
        <v>1.81836395154316</v>
      </c>
    </row>
    <row r="2349" spans="1:6">
      <c r="A2349" t="s">
        <v>4705</v>
      </c>
      <c r="B2349" t="s">
        <v>4706</v>
      </c>
      <c r="C2349">
        <v>0.772840173468772</v>
      </c>
      <c r="D2349">
        <v>0.184610543992592</v>
      </c>
      <c r="E2349">
        <v>0.582368411631063</v>
      </c>
      <c r="F2349">
        <v>1.75951543968114</v>
      </c>
    </row>
    <row r="2350" spans="1:6">
      <c r="A2350" t="s">
        <v>4707</v>
      </c>
      <c r="B2350" t="s">
        <v>4708</v>
      </c>
      <c r="C2350">
        <v>0.803237711438267</v>
      </c>
      <c r="D2350">
        <v>0.24880803400883</v>
      </c>
      <c r="E2350">
        <v>0.600509373304018</v>
      </c>
      <c r="F2350">
        <v>1.85626808834283</v>
      </c>
    </row>
    <row r="2351" spans="1:6">
      <c r="A2351" t="s">
        <v>4709</v>
      </c>
      <c r="B2351" t="s">
        <v>4710</v>
      </c>
      <c r="C2351">
        <v>0.830661579757842</v>
      </c>
      <c r="D2351">
        <v>0.307549528930438</v>
      </c>
      <c r="E2351">
        <v>0.612564012694667</v>
      </c>
      <c r="F2351">
        <v>1.91650432051924</v>
      </c>
    </row>
    <row r="2352" spans="1:6">
      <c r="A2352" t="s">
        <v>4711</v>
      </c>
      <c r="B2352" t="s">
        <v>4712</v>
      </c>
      <c r="C2352">
        <v>0.833271065420572</v>
      </c>
      <c r="D2352">
        <v>0.315337443483345</v>
      </c>
      <c r="E2352">
        <v>0.61008265476061</v>
      </c>
      <c r="F2352">
        <v>1.90626899599874</v>
      </c>
    </row>
    <row r="2353" spans="1:6">
      <c r="A2353" t="s">
        <v>4713</v>
      </c>
      <c r="B2353" t="s">
        <v>4714</v>
      </c>
      <c r="C2353">
        <v>0.850494330810547</v>
      </c>
      <c r="D2353">
        <v>0.34983848528791</v>
      </c>
      <c r="E2353">
        <v>0.628277381892183</v>
      </c>
      <c r="F2353">
        <v>2.00297080491006</v>
      </c>
    </row>
    <row r="2354" spans="1:6">
      <c r="A2354" t="s">
        <v>4715</v>
      </c>
      <c r="B2354" t="s">
        <v>4716</v>
      </c>
      <c r="C2354">
        <v>0.89815076464069</v>
      </c>
      <c r="D2354">
        <v>0.478103459947483</v>
      </c>
      <c r="E2354">
        <v>0.625544192392224</v>
      </c>
      <c r="F2354">
        <v>1.99500328368646</v>
      </c>
    </row>
    <row r="2355" spans="1:6">
      <c r="A2355" t="s">
        <v>4717</v>
      </c>
      <c r="B2355" t="s">
        <v>4718</v>
      </c>
      <c r="C2355">
        <v>0.905572118099182</v>
      </c>
      <c r="D2355">
        <v>0.494130401288601</v>
      </c>
      <c r="E2355">
        <v>0.635673697309139</v>
      </c>
      <c r="F2355">
        <v>2.05287622292192</v>
      </c>
    </row>
    <row r="2356" spans="1:6">
      <c r="A2356" t="s">
        <v>4719</v>
      </c>
      <c r="B2356" t="s">
        <v>4720</v>
      </c>
      <c r="C2356">
        <v>0.909478288898047</v>
      </c>
      <c r="D2356">
        <v>0.49592612630529</v>
      </c>
      <c r="E2356">
        <v>0.654081691959103</v>
      </c>
      <c r="F2356">
        <v>2.15330758032279</v>
      </c>
    </row>
    <row r="2357" spans="1:6">
      <c r="A2357" t="s">
        <v>4721</v>
      </c>
      <c r="B2357" t="s">
        <v>4722</v>
      </c>
      <c r="C2357">
        <v>0.950222365650719</v>
      </c>
      <c r="D2357">
        <v>0.608841439880789</v>
      </c>
      <c r="E2357">
        <v>0.654692674998482</v>
      </c>
      <c r="F2357">
        <v>2.15821626371269</v>
      </c>
    </row>
    <row r="2358" spans="1:6">
      <c r="A2358" t="s">
        <v>4723</v>
      </c>
      <c r="B2358" t="s">
        <v>4724</v>
      </c>
      <c r="C2358">
        <v>0.945713322845504</v>
      </c>
      <c r="D2358">
        <v>0.599663617138659</v>
      </c>
      <c r="E2358">
        <v>0.648650270339087</v>
      </c>
      <c r="F2358">
        <v>2.12762000610527</v>
      </c>
    </row>
    <row r="2359" spans="1:6">
      <c r="A2359" t="s">
        <v>4725</v>
      </c>
      <c r="B2359" t="s">
        <v>4726</v>
      </c>
      <c r="C2359">
        <v>0.95045305476101</v>
      </c>
      <c r="D2359">
        <v>0.607515577620752</v>
      </c>
      <c r="E2359">
        <v>0.658756935470219</v>
      </c>
      <c r="F2359">
        <v>2.18417394066961</v>
      </c>
    </row>
    <row r="2360" spans="1:6">
      <c r="A2360" t="s">
        <v>4727</v>
      </c>
      <c r="B2360" t="s">
        <v>4728</v>
      </c>
      <c r="C2360">
        <v>0.992447979525784</v>
      </c>
      <c r="D2360">
        <v>0.728504388856644</v>
      </c>
      <c r="E2360">
        <v>0.665090648153234</v>
      </c>
      <c r="F2360">
        <v>2.22400342999665</v>
      </c>
    </row>
    <row r="2361" spans="1:6">
      <c r="A2361" t="s">
        <v>4729</v>
      </c>
      <c r="B2361" t="s">
        <v>4730</v>
      </c>
      <c r="C2361">
        <v>0.982257672406762</v>
      </c>
      <c r="D2361">
        <v>0.697786605116776</v>
      </c>
      <c r="E2361">
        <v>0.666329895211627</v>
      </c>
      <c r="F2361">
        <v>2.23238236078216</v>
      </c>
    </row>
    <row r="2362" spans="1:6">
      <c r="A2362" t="s">
        <v>4731</v>
      </c>
      <c r="B2362" t="s">
        <v>4732</v>
      </c>
      <c r="C2362">
        <v>1.00866558320044</v>
      </c>
      <c r="D2362">
        <v>0.772795844303758</v>
      </c>
      <c r="E2362">
        <v>0.671258347239809</v>
      </c>
      <c r="F2362">
        <v>2.25926008897572</v>
      </c>
    </row>
    <row r="2363" spans="1:6">
      <c r="A2363" t="s">
        <v>4733</v>
      </c>
      <c r="B2363" t="s">
        <v>4734</v>
      </c>
      <c r="C2363">
        <v>1.01360935870594</v>
      </c>
      <c r="D2363">
        <v>0.787082493426857</v>
      </c>
      <c r="E2363">
        <v>0.67257367216717</v>
      </c>
      <c r="F2363">
        <v>2.26863684454663</v>
      </c>
    </row>
    <row r="2364" spans="1:6">
      <c r="A2364" t="s">
        <v>4735</v>
      </c>
      <c r="B2364" t="s">
        <v>4736</v>
      </c>
      <c r="C2364">
        <v>0.958893595114486</v>
      </c>
      <c r="D2364">
        <v>0.631780241511102</v>
      </c>
      <c r="E2364">
        <v>0.670448063793381</v>
      </c>
      <c r="F2364">
        <v>2.2590149679287</v>
      </c>
    </row>
    <row r="2365" spans="1:6">
      <c r="A2365" t="s">
        <v>4737</v>
      </c>
      <c r="B2365" t="s">
        <v>4738</v>
      </c>
      <c r="C2365">
        <v>0.945222445029805</v>
      </c>
      <c r="D2365">
        <v>0.592467695688723</v>
      </c>
      <c r="E2365">
        <v>0.672024286015658</v>
      </c>
      <c r="F2365">
        <v>2.26843549580715</v>
      </c>
    </row>
    <row r="2366" spans="1:6">
      <c r="A2366" t="s">
        <v>4739</v>
      </c>
      <c r="B2366" t="s">
        <v>4740</v>
      </c>
      <c r="C2366">
        <v>0.992196751624964</v>
      </c>
      <c r="D2366">
        <v>0.730906513263223</v>
      </c>
      <c r="E2366">
        <v>0.672131212313399</v>
      </c>
      <c r="F2366">
        <v>2.2717910057012</v>
      </c>
    </row>
    <row r="2367" spans="1:6">
      <c r="A2367" t="s">
        <v>4741</v>
      </c>
      <c r="B2367" t="s">
        <v>4742</v>
      </c>
      <c r="C2367">
        <v>1.0192668414116</v>
      </c>
      <c r="D2367">
        <v>0.813432617195446</v>
      </c>
      <c r="E2367">
        <v>0.672877645079517</v>
      </c>
      <c r="F2367">
        <v>2.27788688248841</v>
      </c>
    </row>
    <row r="2368" spans="1:6">
      <c r="A2368" t="s">
        <v>4743</v>
      </c>
      <c r="B2368" t="s">
        <v>4744</v>
      </c>
      <c r="C2368">
        <v>1.07040698096705</v>
      </c>
      <c r="D2368">
        <v>0.973711840494182</v>
      </c>
      <c r="E2368">
        <v>0.68220685053701</v>
      </c>
      <c r="F2368">
        <v>2.33357769914854</v>
      </c>
    </row>
    <row r="2369" spans="1:6">
      <c r="A2369" t="s">
        <v>4745</v>
      </c>
      <c r="B2369" t="s">
        <v>4746</v>
      </c>
      <c r="C2369">
        <v>1.05631257345755</v>
      </c>
      <c r="D2369">
        <v>0.928649692344436</v>
      </c>
      <c r="E2369">
        <v>0.67916477991113</v>
      </c>
      <c r="F2369">
        <v>2.3163050943283</v>
      </c>
    </row>
    <row r="2370" spans="1:6">
      <c r="A2370" t="s">
        <v>4747</v>
      </c>
      <c r="B2370" t="s">
        <v>4748</v>
      </c>
      <c r="C2370">
        <v>1.1072161358593</v>
      </c>
      <c r="D2370">
        <v>1.10180190731825</v>
      </c>
      <c r="E2370">
        <v>0.681771338270387</v>
      </c>
      <c r="F2370">
        <v>2.33322064272699</v>
      </c>
    </row>
    <row r="2371" spans="1:6">
      <c r="A2371" t="s">
        <v>4749</v>
      </c>
      <c r="B2371" t="s">
        <v>4750</v>
      </c>
      <c r="C2371">
        <v>1.11502242002639</v>
      </c>
      <c r="D2371">
        <v>1.12505212520334</v>
      </c>
      <c r="E2371">
        <v>0.690412141094547</v>
      </c>
      <c r="F2371">
        <v>2.38905605149887</v>
      </c>
    </row>
    <row r="2372" spans="1:6">
      <c r="A2372" t="s">
        <v>4751</v>
      </c>
      <c r="B2372" t="s">
        <v>4752</v>
      </c>
      <c r="C2372">
        <v>1.08448149451877</v>
      </c>
      <c r="D2372">
        <v>1.01816764043867</v>
      </c>
      <c r="E2372">
        <v>0.694797319708478</v>
      </c>
      <c r="F2372">
        <v>2.41501570227613</v>
      </c>
    </row>
    <row r="2373" spans="1:6">
      <c r="A2373" t="s">
        <v>4753</v>
      </c>
      <c r="B2373" t="s">
        <v>4754</v>
      </c>
      <c r="C2373">
        <v>1.09286583561911</v>
      </c>
      <c r="D2373">
        <v>1.04995330078557</v>
      </c>
      <c r="E2373">
        <v>0.693224354880684</v>
      </c>
      <c r="F2373">
        <v>2.41165342279016</v>
      </c>
    </row>
    <row r="2374" spans="1:6">
      <c r="A2374" t="s">
        <v>4755</v>
      </c>
      <c r="B2374" t="s">
        <v>4756</v>
      </c>
      <c r="C2374">
        <v>1.13995672616673</v>
      </c>
      <c r="D2374">
        <v>1.21358172935642</v>
      </c>
      <c r="E2374">
        <v>0.697206026217042</v>
      </c>
      <c r="F2374">
        <v>2.43408957838539</v>
      </c>
    </row>
    <row r="2375" spans="1:6">
      <c r="A2375" t="s">
        <v>4757</v>
      </c>
      <c r="B2375" t="s">
        <v>4758</v>
      </c>
      <c r="C2375">
        <v>1.18174154804949</v>
      </c>
      <c r="D2375">
        <v>1.37600159278035</v>
      </c>
      <c r="E2375">
        <v>0.693246322860545</v>
      </c>
      <c r="F2375">
        <v>2.41118479068438</v>
      </c>
    </row>
    <row r="2376" spans="1:6">
      <c r="A2376" t="s">
        <v>4759</v>
      </c>
      <c r="B2376" t="s">
        <v>4760</v>
      </c>
      <c r="C2376">
        <v>1.15432929213007</v>
      </c>
      <c r="D2376">
        <v>1.28150403527722</v>
      </c>
      <c r="E2376">
        <v>0.681105385473051</v>
      </c>
      <c r="F2376">
        <v>2.34118014282607</v>
      </c>
    </row>
    <row r="2377" spans="1:6">
      <c r="A2377" t="s">
        <v>4761</v>
      </c>
      <c r="B2377" t="s">
        <v>4762</v>
      </c>
      <c r="C2377">
        <v>1.08528849230267</v>
      </c>
      <c r="D2377">
        <v>1.03559400220191</v>
      </c>
      <c r="E2377">
        <v>0.691598070579262</v>
      </c>
      <c r="F2377">
        <v>2.40020901421355</v>
      </c>
    </row>
    <row r="2378" spans="1:6">
      <c r="A2378" t="s">
        <v>4763</v>
      </c>
      <c r="B2378" t="s">
        <v>4764</v>
      </c>
      <c r="C2378">
        <v>1.11981236871624</v>
      </c>
      <c r="D2378">
        <v>1.15504644765377</v>
      </c>
      <c r="E2378">
        <v>0.697783072914224</v>
      </c>
      <c r="F2378">
        <v>2.44337740057738</v>
      </c>
    </row>
    <row r="2379" spans="1:6">
      <c r="A2379" t="s">
        <v>4765</v>
      </c>
      <c r="B2379" t="s">
        <v>4766</v>
      </c>
      <c r="C2379">
        <v>1.1721758195016</v>
      </c>
      <c r="D2379">
        <v>1.35370132589059</v>
      </c>
      <c r="E2379">
        <v>0.69554728900042</v>
      </c>
      <c r="F2379">
        <v>2.42960524188384</v>
      </c>
    </row>
    <row r="2380" spans="1:6">
      <c r="A2380" t="s">
        <v>4767</v>
      </c>
      <c r="B2380" t="s">
        <v>4768</v>
      </c>
      <c r="C2380">
        <v>1.25792437284225</v>
      </c>
      <c r="D2380">
        <v>1.71383842935653</v>
      </c>
      <c r="E2380">
        <v>0.697947247867944</v>
      </c>
      <c r="F2380">
        <v>2.44434299051638</v>
      </c>
    </row>
    <row r="2381" spans="1:6">
      <c r="A2381" t="s">
        <v>4769</v>
      </c>
      <c r="B2381" t="s">
        <v>4770</v>
      </c>
      <c r="C2381">
        <v>1.22472266960088</v>
      </c>
      <c r="D2381">
        <v>1.58485730242422</v>
      </c>
      <c r="E2381">
        <v>0.686202816926232</v>
      </c>
      <c r="F2381">
        <v>2.37680116288458</v>
      </c>
    </row>
    <row r="2382" spans="1:6">
      <c r="A2382" t="s">
        <v>4771</v>
      </c>
      <c r="B2382" t="s">
        <v>4772</v>
      </c>
      <c r="C2382">
        <v>1.24790425145139</v>
      </c>
      <c r="D2382">
        <v>1.68327837217574</v>
      </c>
      <c r="E2382">
        <v>0.68466893357703</v>
      </c>
      <c r="F2382">
        <v>2.36618353732193</v>
      </c>
    </row>
    <row r="2383" spans="1:6">
      <c r="A2383" t="s">
        <v>4773</v>
      </c>
      <c r="B2383" t="s">
        <v>4774</v>
      </c>
      <c r="C2383">
        <v>1.20013009313972</v>
      </c>
      <c r="D2383">
        <v>1.50780319408658</v>
      </c>
      <c r="E2383">
        <v>0.657273708941849</v>
      </c>
      <c r="F2383">
        <v>2.20642646721252</v>
      </c>
    </row>
    <row r="2384" spans="1:6">
      <c r="A2384" t="s">
        <v>4775</v>
      </c>
      <c r="B2384" t="s">
        <v>4776</v>
      </c>
      <c r="C2384">
        <v>1.25474830509605</v>
      </c>
      <c r="D2384">
        <v>1.73284549957479</v>
      </c>
      <c r="E2384">
        <v>0.665288410182665</v>
      </c>
      <c r="F2384">
        <v>2.25016475671497</v>
      </c>
    </row>
    <row r="2385" spans="1:6">
      <c r="A2385" t="s">
        <v>4777</v>
      </c>
      <c r="B2385" t="s">
        <v>4778</v>
      </c>
      <c r="C2385">
        <v>1.21390790641192</v>
      </c>
      <c r="D2385">
        <v>1.58420749321889</v>
      </c>
      <c r="E2385">
        <v>0.637985229459736</v>
      </c>
      <c r="F2385">
        <v>2.09524312620507</v>
      </c>
    </row>
    <row r="2386" spans="1:6">
      <c r="A2386" t="s">
        <v>4779</v>
      </c>
      <c r="B2386" t="s">
        <v>4780</v>
      </c>
      <c r="C2386">
        <v>1.27232332782496</v>
      </c>
      <c r="D2386">
        <v>1.8659370659964</v>
      </c>
      <c r="E2386">
        <v>0.626349709067802</v>
      </c>
      <c r="F2386">
        <v>2.0255225545766</v>
      </c>
    </row>
    <row r="2387" spans="1:6">
      <c r="A2387" t="s">
        <v>4781</v>
      </c>
      <c r="B2387" t="s">
        <v>4782</v>
      </c>
      <c r="C2387">
        <v>1.33632400349812</v>
      </c>
      <c r="D2387">
        <v>2.22738092954049</v>
      </c>
      <c r="E2387">
        <v>0.612905846006409</v>
      </c>
      <c r="F2387">
        <v>1.95749330314607</v>
      </c>
    </row>
    <row r="2388" spans="1:6">
      <c r="A2388" t="s">
        <v>4783</v>
      </c>
      <c r="B2388" t="s">
        <v>4784</v>
      </c>
      <c r="C2388">
        <v>1.45486618448419</v>
      </c>
      <c r="D2388">
        <v>2.86455315134436</v>
      </c>
      <c r="E2388">
        <v>0.644084427386503</v>
      </c>
      <c r="F2388">
        <v>2.13579943655803</v>
      </c>
    </row>
    <row r="2389" spans="1:6">
      <c r="A2389" t="s">
        <v>4785</v>
      </c>
      <c r="B2389" t="s">
        <v>4786</v>
      </c>
      <c r="C2389">
        <v>1.58636656359101</v>
      </c>
      <c r="D2389">
        <v>3.64448303469726</v>
      </c>
      <c r="E2389">
        <v>0.684255684783397</v>
      </c>
      <c r="F2389">
        <v>2.35827560776488</v>
      </c>
    </row>
    <row r="2390" spans="1:6">
      <c r="A2390" t="s">
        <v>4787</v>
      </c>
      <c r="B2390" t="s">
        <v>4788</v>
      </c>
      <c r="C2390">
        <v>1.4376770722654</v>
      </c>
      <c r="D2390">
        <v>2.78235650446378</v>
      </c>
      <c r="E2390">
        <v>0.681631549916812</v>
      </c>
      <c r="F2390">
        <v>2.4005112765076</v>
      </c>
    </row>
    <row r="2391" spans="1:6">
      <c r="A2391" t="s">
        <v>4789</v>
      </c>
      <c r="B2391" t="s">
        <v>4790</v>
      </c>
      <c r="C2391">
        <v>1.46988096428573</v>
      </c>
      <c r="D2391">
        <v>2.95899949711629</v>
      </c>
      <c r="E2391">
        <v>0.688903598986458</v>
      </c>
      <c r="F2391">
        <v>2.4412453036815</v>
      </c>
    </row>
    <row r="2392" spans="1:6">
      <c r="A2392" t="s">
        <v>4791</v>
      </c>
      <c r="B2392" t="s">
        <v>4792</v>
      </c>
      <c r="C2392">
        <v>1.42698603801371</v>
      </c>
      <c r="D2392">
        <v>2.70528834570035</v>
      </c>
      <c r="E2392">
        <v>0.690711645061255</v>
      </c>
      <c r="F2392">
        <v>2.45921356579526</v>
      </c>
    </row>
    <row r="2393" spans="1:6">
      <c r="A2393" t="s">
        <v>4793</v>
      </c>
      <c r="B2393" t="s">
        <v>4794</v>
      </c>
      <c r="C2393">
        <v>1.31447043492718</v>
      </c>
      <c r="D2393">
        <v>2.12106094929844</v>
      </c>
      <c r="E2393">
        <v>0.690417877458426</v>
      </c>
      <c r="F2393">
        <v>2.45809581399568</v>
      </c>
    </row>
    <row r="2394" spans="1:6">
      <c r="A2394" t="s">
        <v>4795</v>
      </c>
      <c r="B2394" t="s">
        <v>4796</v>
      </c>
      <c r="C2394">
        <v>1.29206067094656</v>
      </c>
      <c r="D2394">
        <v>2.00365679188171</v>
      </c>
      <c r="E2394">
        <v>0.695446101278832</v>
      </c>
      <c r="F2394">
        <v>2.48817179630092</v>
      </c>
    </row>
    <row r="2395" spans="1:6">
      <c r="A2395" t="s">
        <v>4797</v>
      </c>
      <c r="B2395" t="s">
        <v>4798</v>
      </c>
      <c r="C2395">
        <v>1.2896006125669</v>
      </c>
      <c r="D2395">
        <v>1.98794264611649</v>
      </c>
      <c r="E2395">
        <v>0.697309294499921</v>
      </c>
      <c r="F2395">
        <v>2.50013287962927</v>
      </c>
    </row>
    <row r="2396" spans="1:6">
      <c r="A2396" t="s">
        <v>4799</v>
      </c>
      <c r="B2396" t="s">
        <v>4800</v>
      </c>
      <c r="C2396">
        <v>1.33836459042989</v>
      </c>
      <c r="D2396">
        <v>2.25385105904116</v>
      </c>
      <c r="E2396">
        <v>0.68779289466029</v>
      </c>
      <c r="F2396">
        <v>2.44582239957935</v>
      </c>
    </row>
    <row r="2397" spans="1:6">
      <c r="A2397" t="s">
        <v>4801</v>
      </c>
      <c r="B2397" t="s">
        <v>4802</v>
      </c>
      <c r="C2397">
        <v>1.36824508159645</v>
      </c>
      <c r="D2397">
        <v>2.44461875983296</v>
      </c>
      <c r="E2397">
        <v>0.670624223987817</v>
      </c>
      <c r="F2397">
        <v>2.34130174225699</v>
      </c>
    </row>
    <row r="2398" spans="1:6">
      <c r="A2398" t="s">
        <v>4803</v>
      </c>
      <c r="B2398" t="s">
        <v>4804</v>
      </c>
      <c r="C2398">
        <v>1.45230990040505</v>
      </c>
      <c r="D2398">
        <v>2.96004685520851</v>
      </c>
      <c r="E2398">
        <v>0.669292853661891</v>
      </c>
      <c r="F2398">
        <v>2.33145198227782</v>
      </c>
    </row>
    <row r="2399" spans="1:6">
      <c r="A2399" t="s">
        <v>4805</v>
      </c>
      <c r="B2399" t="s">
        <v>4806</v>
      </c>
      <c r="C2399">
        <v>1.32959938004849</v>
      </c>
      <c r="D2399">
        <v>2.30888349115458</v>
      </c>
      <c r="E2399">
        <v>0.638695600460205</v>
      </c>
      <c r="F2399">
        <v>2.15121655743568</v>
      </c>
    </row>
    <row r="2400" spans="1:6">
      <c r="A2400" t="s">
        <v>4807</v>
      </c>
      <c r="B2400" t="s">
        <v>4808</v>
      </c>
      <c r="C2400">
        <v>1.26810455773224</v>
      </c>
      <c r="D2400">
        <v>2.01803847266161</v>
      </c>
      <c r="E2400">
        <v>0.622842464575534</v>
      </c>
      <c r="F2400">
        <v>2.06513442193357</v>
      </c>
    </row>
    <row r="2401" spans="1:6">
      <c r="A2401" t="s">
        <v>4809</v>
      </c>
      <c r="B2401" t="s">
        <v>4810</v>
      </c>
      <c r="C2401">
        <v>1.22440906732522</v>
      </c>
      <c r="D2401">
        <v>1.78906570834419</v>
      </c>
      <c r="E2401">
        <v>0.642650274799221</v>
      </c>
      <c r="F2401">
        <v>2.17750126692011</v>
      </c>
    </row>
    <row r="2402" spans="1:6">
      <c r="A2402" t="s">
        <v>4811</v>
      </c>
      <c r="B2402" t="s">
        <v>4812</v>
      </c>
      <c r="C2402">
        <v>1.25544957546886</v>
      </c>
      <c r="D2402">
        <v>1.89629201266835</v>
      </c>
      <c r="E2402">
        <v>0.671394832593179</v>
      </c>
      <c r="F2402">
        <v>2.34452948466011</v>
      </c>
    </row>
    <row r="2403" spans="1:6">
      <c r="A2403" t="s">
        <v>4813</v>
      </c>
      <c r="B2403" t="s">
        <v>4814</v>
      </c>
      <c r="C2403">
        <v>1.25391738289836</v>
      </c>
      <c r="D2403">
        <v>1.90362630890003</v>
      </c>
      <c r="E2403">
        <v>0.657605159773137</v>
      </c>
      <c r="F2403">
        <v>2.26189894539276</v>
      </c>
    </row>
    <row r="2404" spans="1:6">
      <c r="A2404" t="s">
        <v>4815</v>
      </c>
      <c r="B2404" t="s">
        <v>4816</v>
      </c>
      <c r="C2404">
        <v>1.27773397462366</v>
      </c>
      <c r="D2404">
        <v>2.03802410633349</v>
      </c>
      <c r="E2404">
        <v>0.644224722157429</v>
      </c>
      <c r="F2404">
        <v>2.18255185353388</v>
      </c>
    </row>
    <row r="2405" spans="1:6">
      <c r="A2405" t="s">
        <v>4817</v>
      </c>
      <c r="B2405" t="s">
        <v>4818</v>
      </c>
      <c r="C2405">
        <v>1.19128171555758</v>
      </c>
      <c r="D2405">
        <v>1.65025694154614</v>
      </c>
      <c r="E2405">
        <v>0.63919332994339</v>
      </c>
      <c r="F2405">
        <v>2.15574293145562</v>
      </c>
    </row>
    <row r="2406" spans="1:6">
      <c r="A2406" t="s">
        <v>4819</v>
      </c>
      <c r="B2406" t="s">
        <v>4820</v>
      </c>
      <c r="C2406">
        <v>1.14823530481285</v>
      </c>
      <c r="D2406">
        <v>1.47799071211677</v>
      </c>
      <c r="E2406">
        <v>0.628920306476788</v>
      </c>
      <c r="F2406">
        <v>2.09989255167851</v>
      </c>
    </row>
    <row r="2407" spans="1:6">
      <c r="A2407" t="s">
        <v>4821</v>
      </c>
      <c r="B2407" t="s">
        <v>4822</v>
      </c>
      <c r="C2407">
        <v>1.13494960164184</v>
      </c>
      <c r="D2407">
        <v>1.43669722305968</v>
      </c>
      <c r="E2407">
        <v>0.613637405787606</v>
      </c>
      <c r="F2407">
        <v>2.0146883574794</v>
      </c>
    </row>
    <row r="2408" spans="1:6">
      <c r="A2408" t="s">
        <v>4823</v>
      </c>
      <c r="B2408" t="s">
        <v>4824</v>
      </c>
      <c r="C2408">
        <v>1.1135220206809</v>
      </c>
      <c r="D2408">
        <v>1.32964843047798</v>
      </c>
      <c r="E2408">
        <v>0.634427049472255</v>
      </c>
      <c r="F2408">
        <v>2.12659987721736</v>
      </c>
    </row>
    <row r="2409" spans="1:6">
      <c r="A2409" t="s">
        <v>4825</v>
      </c>
      <c r="B2409" t="s">
        <v>4826</v>
      </c>
      <c r="C2409">
        <v>1.14069287149798</v>
      </c>
      <c r="D2409">
        <v>1.44078059430379</v>
      </c>
      <c r="E2409">
        <v>0.637554948153134</v>
      </c>
      <c r="F2409">
        <v>2.15105870226703</v>
      </c>
    </row>
    <row r="2410" spans="1:6">
      <c r="A2410" t="s">
        <v>4827</v>
      </c>
      <c r="B2410" t="s">
        <v>4828</v>
      </c>
      <c r="C2410">
        <v>1.12093996866842</v>
      </c>
      <c r="D2410">
        <v>1.35428955363094</v>
      </c>
      <c r="E2410">
        <v>0.645453005257134</v>
      </c>
      <c r="F2410">
        <v>2.19684061390645</v>
      </c>
    </row>
    <row r="2411" spans="1:6">
      <c r="A2411" t="s">
        <v>4829</v>
      </c>
      <c r="B2411" t="s">
        <v>4830</v>
      </c>
      <c r="C2411">
        <v>1.13177498965661</v>
      </c>
      <c r="D2411">
        <v>1.37794318881715</v>
      </c>
      <c r="E2411">
        <v>0.669553871575126</v>
      </c>
      <c r="F2411">
        <v>2.3406445745286</v>
      </c>
    </row>
    <row r="2412" spans="1:6">
      <c r="A2412" t="s">
        <v>4831</v>
      </c>
      <c r="B2412" t="s">
        <v>4832</v>
      </c>
      <c r="C2412">
        <v>1.16670195912691</v>
      </c>
      <c r="D2412">
        <v>1.53003986453437</v>
      </c>
      <c r="E2412">
        <v>0.660041729376432</v>
      </c>
      <c r="F2412">
        <v>2.28191356663969</v>
      </c>
    </row>
    <row r="2413" spans="1:6">
      <c r="A2413" t="s">
        <v>4833</v>
      </c>
      <c r="B2413" t="s">
        <v>4834</v>
      </c>
      <c r="C2413">
        <v>1.15672887556733</v>
      </c>
      <c r="D2413">
        <v>1.48860026270367</v>
      </c>
      <c r="E2413">
        <v>0.663554344499001</v>
      </c>
      <c r="F2413">
        <v>2.30880631981985</v>
      </c>
    </row>
    <row r="2414" spans="1:6">
      <c r="A2414" t="s">
        <v>4835</v>
      </c>
      <c r="B2414" t="s">
        <v>4836</v>
      </c>
      <c r="C2414">
        <v>1.15314354702026</v>
      </c>
      <c r="D2414">
        <v>1.49267366908959</v>
      </c>
      <c r="E2414">
        <v>0.641250265768735</v>
      </c>
      <c r="F2414">
        <v>2.17646183106839</v>
      </c>
    </row>
    <row r="2415" spans="1:6">
      <c r="A2415" t="s">
        <v>4837</v>
      </c>
      <c r="B2415" t="s">
        <v>4838</v>
      </c>
      <c r="C2415">
        <v>1.17307278334579</v>
      </c>
      <c r="D2415">
        <v>1.59641061673142</v>
      </c>
      <c r="E2415">
        <v>0.619842265779509</v>
      </c>
      <c r="F2415">
        <v>2.04664716324519</v>
      </c>
    </row>
    <row r="2416" spans="1:6">
      <c r="A2416" t="s">
        <v>4839</v>
      </c>
      <c r="B2416" t="s">
        <v>4840</v>
      </c>
      <c r="C2416">
        <v>1.1922075883678</v>
      </c>
      <c r="D2416">
        <v>1.66921801579983</v>
      </c>
      <c r="E2416">
        <v>0.634433685265124</v>
      </c>
      <c r="F2416">
        <v>2.13653169407317</v>
      </c>
    </row>
    <row r="2417" spans="1:6">
      <c r="A2417" t="s">
        <v>4841</v>
      </c>
      <c r="B2417" t="s">
        <v>4842</v>
      </c>
      <c r="C2417">
        <v>1.1731313921675</v>
      </c>
      <c r="D2417">
        <v>1.60284169498694</v>
      </c>
      <c r="E2417">
        <v>0.613508247850559</v>
      </c>
      <c r="F2417">
        <v>2.01423620343809</v>
      </c>
    </row>
    <row r="2418" spans="1:6">
      <c r="A2418" t="s">
        <v>4843</v>
      </c>
      <c r="B2418" t="s">
        <v>4844</v>
      </c>
      <c r="C2418">
        <v>1.28726778757668</v>
      </c>
      <c r="D2418">
        <v>2.13772628054772</v>
      </c>
      <c r="E2418">
        <v>0.63310614188597</v>
      </c>
      <c r="F2418">
        <v>2.12391778667384</v>
      </c>
    </row>
    <row r="2419" spans="1:6">
      <c r="A2419" t="s">
        <v>4845</v>
      </c>
      <c r="B2419" t="s">
        <v>4846</v>
      </c>
      <c r="C2419">
        <v>1.28769258110687</v>
      </c>
      <c r="D2419">
        <v>2.10705728555891</v>
      </c>
      <c r="E2419">
        <v>0.656300380938691</v>
      </c>
      <c r="F2419">
        <v>2.2597546648657</v>
      </c>
    </row>
    <row r="2420" spans="1:6">
      <c r="A2420" t="s">
        <v>4847</v>
      </c>
      <c r="B2420" t="s">
        <v>4848</v>
      </c>
      <c r="C2420">
        <v>1.29849065440969</v>
      </c>
      <c r="D2420">
        <v>2.17272851149078</v>
      </c>
      <c r="E2420">
        <v>0.649584310406747</v>
      </c>
      <c r="F2420">
        <v>2.22219751156668</v>
      </c>
    </row>
    <row r="2421" spans="1:6">
      <c r="A2421" t="s">
        <v>4849</v>
      </c>
      <c r="B2421" t="s">
        <v>4850</v>
      </c>
      <c r="C2421">
        <v>1.29022216666668</v>
      </c>
      <c r="D2421">
        <v>2.11046339977434</v>
      </c>
      <c r="E2421">
        <v>0.665814148734433</v>
      </c>
      <c r="F2421">
        <v>2.32184321643691</v>
      </c>
    </row>
    <row r="2422" spans="1:6">
      <c r="A2422" t="s">
        <v>4851</v>
      </c>
      <c r="B2422" t="s">
        <v>4852</v>
      </c>
      <c r="C2422">
        <v>1.26726223175549</v>
      </c>
      <c r="D2422">
        <v>2.00087132565409</v>
      </c>
      <c r="E2422">
        <v>0.660796892134338</v>
      </c>
      <c r="F2422">
        <v>2.29182443748109</v>
      </c>
    </row>
    <row r="2423" spans="1:6">
      <c r="A2423" t="s">
        <v>4853</v>
      </c>
      <c r="B2423" t="s">
        <v>4854</v>
      </c>
      <c r="C2423">
        <v>1.23151593996237</v>
      </c>
      <c r="D2423">
        <v>1.83906357457079</v>
      </c>
      <c r="E2423">
        <v>0.652961371311168</v>
      </c>
      <c r="F2423">
        <v>2.24629972177234</v>
      </c>
    </row>
    <row r="2424" spans="1:6">
      <c r="A2424" t="s">
        <v>4855</v>
      </c>
      <c r="B2424" t="s">
        <v>4856</v>
      </c>
      <c r="C2424">
        <v>1.26939542201457</v>
      </c>
      <c r="D2424">
        <v>1.99917071548756</v>
      </c>
      <c r="E2424">
        <v>0.670169366673902</v>
      </c>
      <c r="F2424">
        <v>2.35025588713347</v>
      </c>
    </row>
    <row r="2425" spans="1:6">
      <c r="A2425" t="s">
        <v>4857</v>
      </c>
      <c r="B2425" t="s">
        <v>4858</v>
      </c>
      <c r="C2425">
        <v>1.31335941799977</v>
      </c>
      <c r="D2425">
        <v>2.2239247638016</v>
      </c>
      <c r="E2425">
        <v>0.670731932130726</v>
      </c>
      <c r="F2425">
        <v>2.3551307399105</v>
      </c>
    </row>
    <row r="2426" spans="1:6">
      <c r="A2426" t="s">
        <v>4859</v>
      </c>
      <c r="B2426" t="s">
        <v>4860</v>
      </c>
      <c r="C2426">
        <v>1.32987624244177</v>
      </c>
      <c r="D2426">
        <v>2.28564011521602</v>
      </c>
      <c r="E2426">
        <v>0.686371774799266</v>
      </c>
      <c r="F2426">
        <v>2.45015068475461</v>
      </c>
    </row>
    <row r="2427" spans="1:6">
      <c r="A2427" t="s">
        <v>4861</v>
      </c>
      <c r="B2427" t="s">
        <v>4862</v>
      </c>
      <c r="C2427">
        <v>1.33374125412997</v>
      </c>
      <c r="D2427">
        <v>2.29784157513255</v>
      </c>
      <c r="E2427">
        <v>0.692885085215804</v>
      </c>
      <c r="F2427">
        <v>2.4940176785165</v>
      </c>
    </row>
    <row r="2428" spans="1:6">
      <c r="A2428" t="s">
        <v>4863</v>
      </c>
      <c r="B2428" t="s">
        <v>4864</v>
      </c>
      <c r="C2428">
        <v>1.39223495634217</v>
      </c>
      <c r="D2428">
        <v>2.62525604554371</v>
      </c>
      <c r="E2428">
        <v>0.695120304137955</v>
      </c>
      <c r="F2428">
        <v>2.51131855645063</v>
      </c>
    </row>
    <row r="2429" spans="1:6">
      <c r="A2429" t="s">
        <v>4865</v>
      </c>
      <c r="B2429" t="s">
        <v>4866</v>
      </c>
      <c r="C2429">
        <v>1.41667639160473</v>
      </c>
      <c r="D2429">
        <v>2.76517513626939</v>
      </c>
      <c r="E2429">
        <v>0.694836246391628</v>
      </c>
      <c r="F2429">
        <v>2.50697249126554</v>
      </c>
    </row>
    <row r="2430" spans="1:6">
      <c r="A2430" t="s">
        <v>4867</v>
      </c>
      <c r="B2430" t="s">
        <v>4868</v>
      </c>
      <c r="C2430">
        <v>1.47910275604852</v>
      </c>
      <c r="D2430">
        <v>3.17214837187507</v>
      </c>
      <c r="E2430">
        <v>0.693173685938287</v>
      </c>
      <c r="F2430">
        <v>2.49932775978924</v>
      </c>
    </row>
    <row r="2431" spans="1:6">
      <c r="A2431" t="s">
        <v>4869</v>
      </c>
      <c r="B2431" t="s">
        <v>4870</v>
      </c>
      <c r="C2431">
        <v>1.50432732671791</v>
      </c>
      <c r="D2431">
        <v>3.31808617257928</v>
      </c>
      <c r="E2431">
        <v>0.702855848126748</v>
      </c>
      <c r="F2431">
        <v>2.56189021863547</v>
      </c>
    </row>
    <row r="2432" spans="1:6">
      <c r="A2432" t="s">
        <v>4871</v>
      </c>
      <c r="B2432" t="s">
        <v>4872</v>
      </c>
      <c r="C2432">
        <v>1.52462343893746</v>
      </c>
      <c r="D2432">
        <v>3.45892213507035</v>
      </c>
      <c r="E2432">
        <v>0.702132910141261</v>
      </c>
      <c r="F2432">
        <v>2.55832658051152</v>
      </c>
    </row>
    <row r="2433" spans="1:6">
      <c r="A2433" t="s">
        <v>4873</v>
      </c>
      <c r="B2433" t="s">
        <v>4874</v>
      </c>
      <c r="C2433">
        <v>1.57332041242429</v>
      </c>
      <c r="D2433">
        <v>3.80482197712919</v>
      </c>
      <c r="E2433">
        <v>0.70647819569715</v>
      </c>
      <c r="F2433">
        <v>2.58723822493501</v>
      </c>
    </row>
    <row r="2434" spans="1:6">
      <c r="A2434" t="s">
        <v>4875</v>
      </c>
      <c r="B2434" t="s">
        <v>4876</v>
      </c>
      <c r="C2434">
        <v>1.50895091900302</v>
      </c>
      <c r="D2434">
        <v>3.35291826120378</v>
      </c>
      <c r="E2434">
        <v>0.704525453861419</v>
      </c>
      <c r="F2434">
        <v>2.57426785396027</v>
      </c>
    </row>
    <row r="2435" spans="1:6">
      <c r="A2435" t="s">
        <v>4877</v>
      </c>
      <c r="B2435" t="s">
        <v>4878</v>
      </c>
      <c r="C2435">
        <v>1.46564793658064</v>
      </c>
      <c r="D2435">
        <v>3.07538134433934</v>
      </c>
      <c r="E2435">
        <v>0.70203012436082</v>
      </c>
      <c r="F2435">
        <v>2.56144557321564</v>
      </c>
    </row>
    <row r="2436" spans="1:6">
      <c r="A2436" t="s">
        <v>4879</v>
      </c>
      <c r="B2436" t="s">
        <v>4880</v>
      </c>
      <c r="C2436">
        <v>1.54574022960728</v>
      </c>
      <c r="D2436">
        <v>3.66602389179937</v>
      </c>
      <c r="E2436">
        <v>0.695766511363088</v>
      </c>
      <c r="F2436">
        <v>2.5252227335337</v>
      </c>
    </row>
    <row r="2437" spans="1:6">
      <c r="A2437" t="s">
        <v>4881</v>
      </c>
      <c r="B2437" t="s">
        <v>4882</v>
      </c>
      <c r="C2437">
        <v>1.59188167756596</v>
      </c>
      <c r="D2437">
        <v>3.98646836428314</v>
      </c>
      <c r="E2437">
        <v>0.705973105502688</v>
      </c>
      <c r="F2437">
        <v>2.59000749452959</v>
      </c>
    </row>
    <row r="2438" spans="1:6">
      <c r="A2438" t="s">
        <v>4883</v>
      </c>
      <c r="B2438" t="s">
        <v>4884</v>
      </c>
      <c r="C2438">
        <v>1.46290238610709</v>
      </c>
      <c r="D2438">
        <v>3.11748001356573</v>
      </c>
      <c r="E2438">
        <v>0.698465931187689</v>
      </c>
      <c r="F2438">
        <v>2.54427677769324</v>
      </c>
    </row>
    <row r="2439" spans="1:6">
      <c r="A2439" t="s">
        <v>4885</v>
      </c>
      <c r="B2439" t="s">
        <v>4886</v>
      </c>
      <c r="C2439">
        <v>1.52832220016064</v>
      </c>
      <c r="D2439">
        <v>3.60169713323728</v>
      </c>
      <c r="E2439">
        <v>0.69084120811408</v>
      </c>
      <c r="F2439">
        <v>2.49658943774384</v>
      </c>
    </row>
    <row r="2440" spans="1:6">
      <c r="A2440" t="s">
        <v>4887</v>
      </c>
      <c r="B2440" t="s">
        <v>4888</v>
      </c>
      <c r="C2440">
        <v>1.5569191120622</v>
      </c>
      <c r="D2440">
        <v>3.81340772958005</v>
      </c>
      <c r="E2440">
        <v>0.692201352740341</v>
      </c>
      <c r="F2440">
        <v>2.50766745317215</v>
      </c>
    </row>
    <row r="2441" spans="1:6">
      <c r="A2441" t="s">
        <v>4889</v>
      </c>
      <c r="B2441" t="s">
        <v>4890</v>
      </c>
      <c r="C2441">
        <v>1.56806921158161</v>
      </c>
      <c r="D2441">
        <v>3.97818568749962</v>
      </c>
      <c r="E2441">
        <v>0.667914898599461</v>
      </c>
      <c r="F2441">
        <v>2.35599245939844</v>
      </c>
    </row>
    <row r="2442" spans="1:6">
      <c r="A2442" t="s">
        <v>4891</v>
      </c>
      <c r="B2442" t="s">
        <v>4892</v>
      </c>
      <c r="C2442">
        <v>1.63313545936319</v>
      </c>
      <c r="D2442">
        <v>4.51714901318441</v>
      </c>
      <c r="E2442">
        <v>0.67432268407104</v>
      </c>
      <c r="F2442">
        <v>2.39886653403685</v>
      </c>
    </row>
    <row r="2443" spans="1:6">
      <c r="A2443" t="s">
        <v>4893</v>
      </c>
      <c r="B2443" t="s">
        <v>4894</v>
      </c>
      <c r="C2443">
        <v>1.55045400458678</v>
      </c>
      <c r="D2443">
        <v>3.91910142811757</v>
      </c>
      <c r="E2443">
        <v>0.646653137497725</v>
      </c>
      <c r="F2443">
        <v>2.23138087519171</v>
      </c>
    </row>
    <row r="2444" spans="1:6">
      <c r="A2444" t="s">
        <v>4895</v>
      </c>
      <c r="B2444" t="s">
        <v>4896</v>
      </c>
      <c r="C2444">
        <v>1.61843796718153</v>
      </c>
      <c r="D2444">
        <v>4.5369301483768</v>
      </c>
      <c r="E2444">
        <v>0.642303139254475</v>
      </c>
      <c r="F2444">
        <v>2.20645177949174</v>
      </c>
    </row>
    <row r="2445" spans="1:6">
      <c r="A2445" t="s">
        <v>4897</v>
      </c>
      <c r="B2445" t="s">
        <v>4898</v>
      </c>
      <c r="C2445">
        <v>1.56852305228291</v>
      </c>
      <c r="D2445">
        <v>4.03979966613145</v>
      </c>
      <c r="E2445">
        <v>0.662654941050795</v>
      </c>
      <c r="F2445">
        <v>2.32730897430372</v>
      </c>
    </row>
    <row r="2446" spans="1:6">
      <c r="A2446" t="s">
        <v>4899</v>
      </c>
      <c r="B2446" t="s">
        <v>4900</v>
      </c>
      <c r="C2446">
        <v>1.44569857672537</v>
      </c>
      <c r="D2446">
        <v>3.18259469382251</v>
      </c>
      <c r="E2446">
        <v>0.651962276859057</v>
      </c>
      <c r="F2446">
        <v>2.26476168028832</v>
      </c>
    </row>
    <row r="2447" spans="1:6">
      <c r="A2447" t="s">
        <v>4901</v>
      </c>
      <c r="B2447" t="s">
        <v>4902</v>
      </c>
      <c r="C2447">
        <v>1.46461076915791</v>
      </c>
      <c r="D2447">
        <v>3.25832727827043</v>
      </c>
      <c r="E2447">
        <v>0.673560456658098</v>
      </c>
      <c r="F2447">
        <v>2.39691904202224</v>
      </c>
    </row>
    <row r="2448" spans="1:6">
      <c r="A2448" t="s">
        <v>4903</v>
      </c>
      <c r="B2448" t="s">
        <v>4904</v>
      </c>
      <c r="C2448">
        <v>1.34453228899209</v>
      </c>
      <c r="D2448">
        <v>2.54115029912407</v>
      </c>
      <c r="E2448">
        <v>0.668119688897493</v>
      </c>
      <c r="F2448">
        <v>2.36327757275751</v>
      </c>
    </row>
    <row r="2449" spans="1:6">
      <c r="A2449" t="s">
        <v>4905</v>
      </c>
      <c r="B2449" t="s">
        <v>4906</v>
      </c>
      <c r="C2449">
        <v>1.43165799774728</v>
      </c>
      <c r="D2449">
        <v>3.03917063965293</v>
      </c>
      <c r="E2449">
        <v>0.687733931154484</v>
      </c>
      <c r="F2449">
        <v>2.48063969603941</v>
      </c>
    </row>
    <row r="2450" spans="1:6">
      <c r="A2450" t="s">
        <v>4907</v>
      </c>
      <c r="B2450" t="s">
        <v>4908</v>
      </c>
      <c r="C2450">
        <v>1.37339987674409</v>
      </c>
      <c r="D2450">
        <v>2.69862388433482</v>
      </c>
      <c r="E2450">
        <v>0.679580947804063</v>
      </c>
      <c r="F2450">
        <v>2.43315688531557</v>
      </c>
    </row>
    <row r="2451" spans="1:6">
      <c r="A2451" t="s">
        <v>4909</v>
      </c>
      <c r="B2451" t="s">
        <v>4910</v>
      </c>
      <c r="C2451">
        <v>1.37375909717691</v>
      </c>
      <c r="D2451">
        <v>2.73638865234685</v>
      </c>
      <c r="E2451">
        <v>0.686433889049642</v>
      </c>
      <c r="F2451">
        <v>2.52305346427533</v>
      </c>
    </row>
    <row r="2452" spans="1:6">
      <c r="A2452" t="s">
        <v>4911</v>
      </c>
      <c r="B2452" t="s">
        <v>4912</v>
      </c>
      <c r="C2452">
        <v>1.3289342869898</v>
      </c>
      <c r="D2452">
        <v>2.48641725565691</v>
      </c>
      <c r="E2452">
        <v>0.682709728859981</v>
      </c>
      <c r="F2452">
        <v>2.50328491006085</v>
      </c>
    </row>
    <row r="2453" spans="1:6">
      <c r="A2453" t="s">
        <v>4913</v>
      </c>
      <c r="B2453" t="s">
        <v>4914</v>
      </c>
      <c r="C2453">
        <v>1.33266324841366</v>
      </c>
      <c r="D2453">
        <v>2.5207374023002</v>
      </c>
      <c r="E2453">
        <v>0.672833622203507</v>
      </c>
      <c r="F2453">
        <v>2.44085162411764</v>
      </c>
    </row>
    <row r="2454" spans="1:6">
      <c r="A2454" t="s">
        <v>4915</v>
      </c>
      <c r="B2454" t="s">
        <v>4916</v>
      </c>
      <c r="C2454">
        <v>1.28115301378559</v>
      </c>
      <c r="D2454">
        <v>2.26841051161507</v>
      </c>
      <c r="E2454">
        <v>0.647904828823954</v>
      </c>
      <c r="F2454">
        <v>2.28549003035986</v>
      </c>
    </row>
    <row r="2455" spans="1:6">
      <c r="A2455" t="s">
        <v>4917</v>
      </c>
      <c r="B2455" t="s">
        <v>4918</v>
      </c>
      <c r="C2455">
        <v>1.32311002350488</v>
      </c>
      <c r="D2455">
        <v>2.5173555710353</v>
      </c>
      <c r="E2455">
        <v>0.643572455088172</v>
      </c>
      <c r="F2455">
        <v>2.26315128072973</v>
      </c>
    </row>
    <row r="2456" spans="1:6">
      <c r="A2456" t="s">
        <v>4919</v>
      </c>
      <c r="B2456" t="s">
        <v>4920</v>
      </c>
      <c r="C2456">
        <v>1.28093139515294</v>
      </c>
      <c r="D2456">
        <v>2.27717471115741</v>
      </c>
      <c r="E2456">
        <v>0.646910735722752</v>
      </c>
      <c r="F2456">
        <v>2.28221528506592</v>
      </c>
    </row>
    <row r="2457" spans="1:6">
      <c r="A2457" t="s">
        <v>4921</v>
      </c>
      <c r="B2457" t="s">
        <v>4922</v>
      </c>
      <c r="C2457">
        <v>1.3239593535994</v>
      </c>
      <c r="D2457">
        <v>2.48416104119647</v>
      </c>
      <c r="E2457">
        <v>0.666584113340033</v>
      </c>
      <c r="F2457">
        <v>2.40266184768023</v>
      </c>
    </row>
    <row r="2458" spans="1:6">
      <c r="A2458" t="s">
        <v>4923</v>
      </c>
      <c r="B2458" t="s">
        <v>4924</v>
      </c>
      <c r="C2458">
        <v>1.33069880320652</v>
      </c>
      <c r="D2458">
        <v>2.54983565936394</v>
      </c>
      <c r="E2458">
        <v>0.651601918221683</v>
      </c>
      <c r="F2458">
        <v>2.31348969684619</v>
      </c>
    </row>
    <row r="2459" spans="1:6">
      <c r="A2459" t="s">
        <v>4925</v>
      </c>
      <c r="B2459" t="s">
        <v>4926</v>
      </c>
      <c r="C2459">
        <v>1.30012296768424</v>
      </c>
      <c r="D2459">
        <v>2.38672388161973</v>
      </c>
      <c r="E2459">
        <v>0.645338326640785</v>
      </c>
      <c r="F2459">
        <v>2.27792720340869</v>
      </c>
    </row>
    <row r="2460" spans="1:6">
      <c r="A2460" t="s">
        <v>4927</v>
      </c>
      <c r="B2460" t="s">
        <v>4928</v>
      </c>
      <c r="C2460">
        <v>1.33212843421133</v>
      </c>
      <c r="D2460">
        <v>2.55462015361234</v>
      </c>
      <c r="E2460">
        <v>0.65083887204664</v>
      </c>
      <c r="F2460">
        <v>2.30669161693957</v>
      </c>
    </row>
    <row r="2461" spans="1:6">
      <c r="A2461" t="s">
        <v>4929</v>
      </c>
      <c r="B2461" t="s">
        <v>4930</v>
      </c>
      <c r="C2461">
        <v>1.30231537506312</v>
      </c>
      <c r="D2461">
        <v>2.3748355525525</v>
      </c>
      <c r="E2461">
        <v>0.661523117795678</v>
      </c>
      <c r="F2461">
        <v>2.37632654304282</v>
      </c>
    </row>
    <row r="2462" spans="1:6">
      <c r="A2462" t="s">
        <v>4931</v>
      </c>
      <c r="B2462" t="s">
        <v>4932</v>
      </c>
      <c r="C2462">
        <v>1.27455290051202</v>
      </c>
      <c r="D2462">
        <v>2.23048346921441</v>
      </c>
      <c r="E2462">
        <v>0.656711391051968</v>
      </c>
      <c r="F2462">
        <v>2.34729303741937</v>
      </c>
    </row>
    <row r="2463" spans="1:6">
      <c r="A2463" t="s">
        <v>4933</v>
      </c>
      <c r="B2463" t="s">
        <v>4934</v>
      </c>
      <c r="C2463">
        <v>1.26434404495035</v>
      </c>
      <c r="D2463">
        <v>2.17089412754347</v>
      </c>
      <c r="E2463">
        <v>0.661896021188877</v>
      </c>
      <c r="F2463">
        <v>2.38203830891868</v>
      </c>
    </row>
    <row r="2464" spans="1:6">
      <c r="A2464" t="s">
        <v>4935</v>
      </c>
      <c r="B2464" t="s">
        <v>4936</v>
      </c>
      <c r="C2464">
        <v>1.24527076262608</v>
      </c>
      <c r="D2464">
        <v>2.06599709030242</v>
      </c>
      <c r="E2464">
        <v>0.66883974129365</v>
      </c>
      <c r="F2464">
        <v>2.42720766543087</v>
      </c>
    </row>
    <row r="2465" spans="1:6">
      <c r="A2465" t="s">
        <v>4937</v>
      </c>
      <c r="B2465" t="s">
        <v>4938</v>
      </c>
      <c r="C2465">
        <v>1.31423521784411</v>
      </c>
      <c r="D2465">
        <v>2.42350049372973</v>
      </c>
      <c r="E2465">
        <v>0.67754457445972</v>
      </c>
      <c r="F2465">
        <v>2.48008542387222</v>
      </c>
    </row>
    <row r="2466" spans="1:6">
      <c r="A2466" t="s">
        <v>4939</v>
      </c>
      <c r="B2466" t="s">
        <v>4940</v>
      </c>
      <c r="C2466">
        <v>1.33229215098067</v>
      </c>
      <c r="D2466">
        <v>2.54169125019143</v>
      </c>
      <c r="E2466">
        <v>0.669540078948587</v>
      </c>
      <c r="F2466">
        <v>2.43396110996261</v>
      </c>
    </row>
    <row r="2467" spans="1:6">
      <c r="A2467" t="s">
        <v>4941</v>
      </c>
      <c r="B2467" t="s">
        <v>4942</v>
      </c>
      <c r="C2467">
        <v>1.37355540735203</v>
      </c>
      <c r="D2467">
        <v>2.78324033661888</v>
      </c>
      <c r="E2467">
        <v>0.672306443063877</v>
      </c>
      <c r="F2467">
        <v>2.45148135228288</v>
      </c>
    </row>
    <row r="2468" spans="1:6">
      <c r="A2468" t="s">
        <v>4943</v>
      </c>
      <c r="B2468" t="s">
        <v>4944</v>
      </c>
      <c r="C2468">
        <v>1.36544509178784</v>
      </c>
      <c r="D2468">
        <v>2.71977288184432</v>
      </c>
      <c r="E2468">
        <v>0.679367328643081</v>
      </c>
      <c r="F2468">
        <v>2.49616549141021</v>
      </c>
    </row>
    <row r="2469" spans="1:6">
      <c r="A2469" t="s">
        <v>4945</v>
      </c>
      <c r="B2469" t="s">
        <v>4946</v>
      </c>
      <c r="C2469">
        <v>1.36238054927411</v>
      </c>
      <c r="D2469">
        <v>2.70203807550926</v>
      </c>
      <c r="E2469">
        <v>0.678451918929633</v>
      </c>
      <c r="F2469">
        <v>2.49207612290781</v>
      </c>
    </row>
    <row r="2470" spans="1:6">
      <c r="A2470" t="s">
        <v>4947</v>
      </c>
      <c r="B2470" t="s">
        <v>4948</v>
      </c>
      <c r="C2470">
        <v>1.29196506253837</v>
      </c>
      <c r="D2470">
        <v>2.33409070761552</v>
      </c>
      <c r="E2470">
        <v>0.658716664461058</v>
      </c>
      <c r="F2470">
        <v>2.37064845516951</v>
      </c>
    </row>
    <row r="2471" spans="1:6">
      <c r="A2471" t="s">
        <v>4949</v>
      </c>
      <c r="B2471" t="s">
        <v>4950</v>
      </c>
      <c r="C2471">
        <v>1.29595187536213</v>
      </c>
      <c r="D2471">
        <v>2.33213207766279</v>
      </c>
      <c r="E2471">
        <v>0.673452122696616</v>
      </c>
      <c r="F2471">
        <v>2.46147986282994</v>
      </c>
    </row>
    <row r="2472" spans="1:6">
      <c r="A2472" t="s">
        <v>4951</v>
      </c>
      <c r="B2472" t="s">
        <v>4952</v>
      </c>
      <c r="C2472">
        <v>1.31653403017684</v>
      </c>
      <c r="D2472">
        <v>2.45089709381572</v>
      </c>
      <c r="E2472">
        <v>0.671044796881392</v>
      </c>
      <c r="F2472">
        <v>2.44910362116978</v>
      </c>
    </row>
    <row r="2473" spans="1:6">
      <c r="A2473" t="s">
        <v>4953</v>
      </c>
      <c r="B2473" t="s">
        <v>4954</v>
      </c>
      <c r="C2473">
        <v>1.33100932568607</v>
      </c>
      <c r="D2473">
        <v>2.51875777552821</v>
      </c>
      <c r="E2473">
        <v>0.678831709158023</v>
      </c>
      <c r="F2473">
        <v>2.49854138007244</v>
      </c>
    </row>
    <row r="2474" spans="1:6">
      <c r="A2474" t="s">
        <v>4955</v>
      </c>
      <c r="B2474" t="s">
        <v>4956</v>
      </c>
      <c r="C2474">
        <v>1.28602356979465</v>
      </c>
      <c r="D2474">
        <v>2.2707714574186</v>
      </c>
      <c r="E2474">
        <v>0.682628416343526</v>
      </c>
      <c r="F2474">
        <v>2.5242013280319</v>
      </c>
    </row>
    <row r="2475" spans="1:6">
      <c r="A2475" t="s">
        <v>4957</v>
      </c>
      <c r="B2475" t="s">
        <v>4958</v>
      </c>
      <c r="C2475">
        <v>1.24944205545509</v>
      </c>
      <c r="D2475">
        <v>2.08108343855291</v>
      </c>
      <c r="E2475">
        <v>0.686119808644484</v>
      </c>
      <c r="F2475">
        <v>2.5486985966132</v>
      </c>
    </row>
    <row r="2476" spans="1:6">
      <c r="A2476" t="s">
        <v>4959</v>
      </c>
      <c r="B2476" t="s">
        <v>4960</v>
      </c>
      <c r="C2476">
        <v>1.25615509004829</v>
      </c>
      <c r="D2476">
        <v>2.12205092506398</v>
      </c>
      <c r="E2476">
        <v>0.678712624517432</v>
      </c>
      <c r="F2476">
        <v>2.50130363091442</v>
      </c>
    </row>
    <row r="2477" spans="1:6">
      <c r="A2477" t="s">
        <v>4961</v>
      </c>
      <c r="B2477" t="s">
        <v>4962</v>
      </c>
      <c r="C2477">
        <v>1.26187414649528</v>
      </c>
      <c r="D2477">
        <v>2.14327151355833</v>
      </c>
      <c r="E2477">
        <v>0.68364479930637</v>
      </c>
      <c r="F2477">
        <v>2.53276026049986</v>
      </c>
    </row>
    <row r="2478" spans="1:6">
      <c r="A2478" t="s">
        <v>4963</v>
      </c>
      <c r="B2478" t="s">
        <v>4964</v>
      </c>
      <c r="C2478">
        <v>1.29629240882092</v>
      </c>
      <c r="D2478">
        <v>2.339279190602</v>
      </c>
      <c r="E2478">
        <v>0.67631654947569</v>
      </c>
      <c r="F2478">
        <v>2.48907076029705</v>
      </c>
    </row>
    <row r="2479" spans="1:6">
      <c r="A2479" t="s">
        <v>4965</v>
      </c>
      <c r="B2479" t="s">
        <v>4966</v>
      </c>
      <c r="C2479">
        <v>1.21107349608692</v>
      </c>
      <c r="D2479">
        <v>1.93088787334198</v>
      </c>
      <c r="E2479">
        <v>0.6591118327894</v>
      </c>
      <c r="F2479">
        <v>2.38355396055701</v>
      </c>
    </row>
    <row r="2480" spans="1:6">
      <c r="A2480" t="s">
        <v>4967</v>
      </c>
      <c r="B2480" t="s">
        <v>4968</v>
      </c>
      <c r="C2480">
        <v>1.24217912612752</v>
      </c>
      <c r="D2480">
        <v>2.06034619844516</v>
      </c>
      <c r="E2480">
        <v>0.676703805593561</v>
      </c>
      <c r="F2480">
        <v>2.49114442286228</v>
      </c>
    </row>
    <row r="2481" spans="1:6">
      <c r="A2481" t="s">
        <v>4969</v>
      </c>
      <c r="B2481" t="s">
        <v>4970</v>
      </c>
      <c r="C2481">
        <v>1.24498049224416</v>
      </c>
      <c r="D2481">
        <v>2.07200479102984</v>
      </c>
      <c r="E2481">
        <v>0.681078654365908</v>
      </c>
      <c r="F2481">
        <v>2.52432495917901</v>
      </c>
    </row>
    <row r="2482" spans="1:6">
      <c r="A2482" t="s">
        <v>4971</v>
      </c>
      <c r="B2482" t="s">
        <v>4972</v>
      </c>
      <c r="C2482">
        <v>1.24938071768988</v>
      </c>
      <c r="D2482">
        <v>2.11568385629237</v>
      </c>
      <c r="E2482">
        <v>0.661437088333745</v>
      </c>
      <c r="F2482">
        <v>2.39820754067103</v>
      </c>
    </row>
    <row r="2483" spans="1:6">
      <c r="A2483" t="s">
        <v>4973</v>
      </c>
      <c r="B2483" t="s">
        <v>4974</v>
      </c>
      <c r="C2483">
        <v>1.25029745539095</v>
      </c>
      <c r="D2483">
        <v>2.13077497807902</v>
      </c>
      <c r="E2483">
        <v>0.654200560564616</v>
      </c>
      <c r="F2483">
        <v>2.35679087323278</v>
      </c>
    </row>
    <row r="2484" spans="1:6">
      <c r="A2484" t="s">
        <v>4975</v>
      </c>
      <c r="B2484" t="s">
        <v>4976</v>
      </c>
      <c r="C2484">
        <v>1.28447987531447</v>
      </c>
      <c r="D2484">
        <v>2.30427160918349</v>
      </c>
      <c r="E2484">
        <v>0.660397364809467</v>
      </c>
      <c r="F2484">
        <v>2.39684083511785</v>
      </c>
    </row>
    <row r="2485" spans="1:6">
      <c r="A2485" t="s">
        <v>4977</v>
      </c>
      <c r="B2485" t="s">
        <v>4978</v>
      </c>
      <c r="C2485">
        <v>1.29946753558046</v>
      </c>
      <c r="D2485">
        <v>2.3503629848164</v>
      </c>
      <c r="E2485">
        <v>0.681837772946752</v>
      </c>
      <c r="F2485">
        <v>2.52814433973389</v>
      </c>
    </row>
    <row r="2486" spans="1:6">
      <c r="A2486" t="s">
        <v>4979</v>
      </c>
      <c r="B2486" t="s">
        <v>4980</v>
      </c>
      <c r="C2486">
        <v>1.35318436871511</v>
      </c>
      <c r="D2486">
        <v>2.68165218093543</v>
      </c>
      <c r="E2486">
        <v>0.673398717724797</v>
      </c>
      <c r="F2486">
        <v>2.47878223002512</v>
      </c>
    </row>
    <row r="2487" spans="1:6">
      <c r="A2487" t="s">
        <v>4981</v>
      </c>
      <c r="B2487" t="s">
        <v>4982</v>
      </c>
      <c r="C2487">
        <v>1.31510477337724</v>
      </c>
      <c r="D2487">
        <v>2.46905472104372</v>
      </c>
      <c r="E2487">
        <v>0.667962393441592</v>
      </c>
      <c r="F2487">
        <v>2.44462107694305</v>
      </c>
    </row>
    <row r="2488" spans="1:6">
      <c r="A2488" t="s">
        <v>4983</v>
      </c>
      <c r="B2488" t="s">
        <v>4984</v>
      </c>
      <c r="C2488">
        <v>1.31350524689917</v>
      </c>
      <c r="D2488">
        <v>2.46150953266749</v>
      </c>
      <c r="E2488">
        <v>0.667859354366893</v>
      </c>
      <c r="F2488">
        <v>2.44777728603942</v>
      </c>
    </row>
    <row r="2489" spans="1:6">
      <c r="A2489" t="s">
        <v>4985</v>
      </c>
      <c r="B2489" t="s">
        <v>4986</v>
      </c>
      <c r="C2489">
        <v>1.33788712144611</v>
      </c>
      <c r="D2489">
        <v>2.57145952785661</v>
      </c>
      <c r="E2489">
        <v>0.684823207391873</v>
      </c>
      <c r="F2489">
        <v>2.55499110582632</v>
      </c>
    </row>
    <row r="2490" spans="1:6">
      <c r="A2490" t="s">
        <v>4987</v>
      </c>
      <c r="B2490" t="s">
        <v>4988</v>
      </c>
      <c r="C2490">
        <v>1.37788237644428</v>
      </c>
      <c r="D2490">
        <v>2.80836157559186</v>
      </c>
      <c r="E2490">
        <v>0.686220435543983</v>
      </c>
      <c r="F2490">
        <v>2.56476910809465</v>
      </c>
    </row>
    <row r="2491" spans="1:6">
      <c r="A2491" t="s">
        <v>4989</v>
      </c>
      <c r="B2491" t="s">
        <v>4990</v>
      </c>
      <c r="C2491">
        <v>1.32515004200439</v>
      </c>
      <c r="D2491">
        <v>2.49816666190706</v>
      </c>
      <c r="E2491">
        <v>0.69101600412397</v>
      </c>
      <c r="F2491">
        <v>2.59689602910283</v>
      </c>
    </row>
    <row r="2492" spans="1:6">
      <c r="A2492" t="s">
        <v>4991</v>
      </c>
      <c r="B2492" t="s">
        <v>4992</v>
      </c>
      <c r="C2492">
        <v>1.3448541958141</v>
      </c>
      <c r="D2492">
        <v>2.61146180516002</v>
      </c>
      <c r="E2492">
        <v>0.690036808411181</v>
      </c>
      <c r="F2492">
        <v>2.59116898382744</v>
      </c>
    </row>
    <row r="2493" spans="1:6">
      <c r="A2493" t="s">
        <v>4993</v>
      </c>
      <c r="B2493" t="s">
        <v>4994</v>
      </c>
      <c r="C2493">
        <v>1.37060131278617</v>
      </c>
      <c r="D2493">
        <v>2.76904718381709</v>
      </c>
      <c r="E2493">
        <v>0.688417169324237</v>
      </c>
      <c r="F2493">
        <v>2.58368221668236</v>
      </c>
    </row>
    <row r="2494" spans="1:6">
      <c r="A2494" t="s">
        <v>4995</v>
      </c>
      <c r="B2494" t="s">
        <v>4996</v>
      </c>
      <c r="C2494">
        <v>1.39457144932387</v>
      </c>
      <c r="D2494">
        <v>2.90716956183905</v>
      </c>
      <c r="E2494">
        <v>0.692893880705944</v>
      </c>
      <c r="F2494">
        <v>2.61333577268471</v>
      </c>
    </row>
    <row r="2495" spans="1:6">
      <c r="A2495" t="s">
        <v>4997</v>
      </c>
      <c r="B2495" t="s">
        <v>4998</v>
      </c>
      <c r="C2495">
        <v>1.36681864355639</v>
      </c>
      <c r="D2495">
        <v>2.74646818353094</v>
      </c>
      <c r="E2495">
        <v>0.688405714935609</v>
      </c>
      <c r="F2495">
        <v>2.58729106848494</v>
      </c>
    </row>
    <row r="2496" spans="1:6">
      <c r="A2496" t="s">
        <v>4999</v>
      </c>
      <c r="B2496" t="s">
        <v>5000</v>
      </c>
      <c r="C2496">
        <v>1.34059102445872</v>
      </c>
      <c r="D2496">
        <v>2.62306518647782</v>
      </c>
      <c r="E2496">
        <v>0.669823355051561</v>
      </c>
      <c r="F2496">
        <v>2.47268549100569</v>
      </c>
    </row>
    <row r="2497" spans="1:6">
      <c r="A2497" t="s">
        <v>5001</v>
      </c>
      <c r="B2497" t="s">
        <v>5002</v>
      </c>
      <c r="C2497">
        <v>1.38052604097431</v>
      </c>
      <c r="D2497">
        <v>2.82841042573244</v>
      </c>
      <c r="E2497">
        <v>0.685237641545416</v>
      </c>
      <c r="F2497">
        <v>2.5648732473582</v>
      </c>
    </row>
    <row r="2498" spans="1:6">
      <c r="A2498" t="s">
        <v>5003</v>
      </c>
      <c r="B2498" t="s">
        <v>5004</v>
      </c>
      <c r="C2498">
        <v>1.37677603061616</v>
      </c>
      <c r="D2498">
        <v>2.81184287167201</v>
      </c>
      <c r="E2498">
        <v>0.682895415430943</v>
      </c>
      <c r="F2498">
        <v>2.55461881353143</v>
      </c>
    </row>
    <row r="2499" spans="1:6">
      <c r="A2499" t="s">
        <v>5005</v>
      </c>
      <c r="B2499" t="s">
        <v>5006</v>
      </c>
      <c r="C2499">
        <v>1.41634248396692</v>
      </c>
      <c r="D2499">
        <v>3.08816701601114</v>
      </c>
      <c r="E2499">
        <v>0.672003930411732</v>
      </c>
      <c r="F2499">
        <v>2.4838617303984</v>
      </c>
    </row>
    <row r="2500" spans="1:6">
      <c r="A2500" t="s">
        <v>5007</v>
      </c>
      <c r="B2500" t="s">
        <v>5008</v>
      </c>
      <c r="C2500">
        <v>1.40120309384632</v>
      </c>
      <c r="D2500">
        <v>2.98494203001526</v>
      </c>
      <c r="E2500">
        <v>0.674954476953718</v>
      </c>
      <c r="F2500">
        <v>2.50549720315306</v>
      </c>
    </row>
    <row r="2501" spans="1:6">
      <c r="A2501" t="s">
        <v>5009</v>
      </c>
      <c r="B2501" t="s">
        <v>5010</v>
      </c>
      <c r="C2501">
        <v>1.39555699663755</v>
      </c>
      <c r="D2501">
        <v>2.95292442253655</v>
      </c>
      <c r="E2501">
        <v>0.672844425293612</v>
      </c>
      <c r="F2501">
        <v>2.49470877181056</v>
      </c>
    </row>
    <row r="2502" spans="1:6">
      <c r="A2502" t="s">
        <v>5011</v>
      </c>
      <c r="B2502" t="s">
        <v>5012</v>
      </c>
      <c r="C2502">
        <v>1.32700118590098</v>
      </c>
      <c r="D2502">
        <v>2.54271836147062</v>
      </c>
      <c r="E2502">
        <v>0.676828150355971</v>
      </c>
      <c r="F2502">
        <v>2.52079947413348</v>
      </c>
    </row>
    <row r="2503" spans="1:6">
      <c r="A2503" t="s">
        <v>5013</v>
      </c>
      <c r="B2503" t="s">
        <v>5014</v>
      </c>
      <c r="C2503">
        <v>1.3002737777838</v>
      </c>
      <c r="D2503">
        <v>2.42095652169088</v>
      </c>
      <c r="E2503">
        <v>0.662246519520373</v>
      </c>
      <c r="F2503">
        <v>2.43840755696361</v>
      </c>
    </row>
    <row r="2504" spans="1:6">
      <c r="A2504" t="s">
        <v>5015</v>
      </c>
      <c r="B2504" t="s">
        <v>5016</v>
      </c>
      <c r="C2504">
        <v>1.25656202943809</v>
      </c>
      <c r="D2504">
        <v>2.18766244125009</v>
      </c>
      <c r="E2504">
        <v>0.658984015321324</v>
      </c>
      <c r="F2504">
        <v>2.41552345118357</v>
      </c>
    </row>
    <row r="2505" spans="1:6">
      <c r="A2505" t="s">
        <v>5017</v>
      </c>
      <c r="B2505" t="s">
        <v>5018</v>
      </c>
      <c r="C2505">
        <v>1.24824748468952</v>
      </c>
      <c r="D2505">
        <v>2.1570522479446</v>
      </c>
      <c r="E2505">
        <v>0.648384344745044</v>
      </c>
      <c r="F2505">
        <v>2.35096429827068</v>
      </c>
    </row>
    <row r="2506" spans="1:6">
      <c r="A2506" t="s">
        <v>5019</v>
      </c>
      <c r="B2506" t="s">
        <v>5020</v>
      </c>
      <c r="C2506">
        <v>1.28088411512075</v>
      </c>
      <c r="D2506">
        <v>2.33103395484319</v>
      </c>
      <c r="E2506">
        <v>0.647747944364928</v>
      </c>
      <c r="F2506">
        <v>2.34487200036289</v>
      </c>
    </row>
    <row r="2507" spans="1:6">
      <c r="A2507" t="s">
        <v>5021</v>
      </c>
      <c r="B2507" t="s">
        <v>5022</v>
      </c>
      <c r="C2507">
        <v>1.27292319303791</v>
      </c>
      <c r="D2507">
        <v>2.26311366125787</v>
      </c>
      <c r="E2507">
        <v>0.667091350623837</v>
      </c>
      <c r="F2507">
        <v>2.46737076337153</v>
      </c>
    </row>
    <row r="2508" spans="1:6">
      <c r="A2508" t="s">
        <v>5023</v>
      </c>
      <c r="B2508" t="s">
        <v>5024</v>
      </c>
      <c r="C2508">
        <v>1.2741243235359</v>
      </c>
      <c r="D2508">
        <v>2.26003120716368</v>
      </c>
      <c r="E2508">
        <v>0.672055755062496</v>
      </c>
      <c r="F2508">
        <v>2.49806524098776</v>
      </c>
    </row>
    <row r="2509" spans="1:6">
      <c r="A2509" t="s">
        <v>5025</v>
      </c>
      <c r="B2509" t="s">
        <v>5026</v>
      </c>
      <c r="C2509">
        <v>1.25744380584162</v>
      </c>
      <c r="D2509">
        <v>2.18697661136529</v>
      </c>
      <c r="E2509">
        <v>0.658854287506951</v>
      </c>
      <c r="F2509">
        <v>2.41488615607067</v>
      </c>
    </row>
    <row r="2510" spans="1:6">
      <c r="A2510" t="s">
        <v>5027</v>
      </c>
      <c r="B2510" t="s">
        <v>5028</v>
      </c>
      <c r="C2510">
        <v>1.24054426785507</v>
      </c>
      <c r="D2510">
        <v>2.10762412449526</v>
      </c>
      <c r="E2510">
        <v>0.651346139206774</v>
      </c>
      <c r="F2510">
        <v>2.36904136286633</v>
      </c>
    </row>
    <row r="2511" spans="1:6">
      <c r="A2511" t="s">
        <v>5029</v>
      </c>
      <c r="B2511" t="s">
        <v>5030</v>
      </c>
      <c r="C2511">
        <v>1.27543285118113</v>
      </c>
      <c r="D2511">
        <v>2.28360454595408</v>
      </c>
      <c r="E2511">
        <v>0.659947980999624</v>
      </c>
      <c r="F2511">
        <v>2.42773091997631</v>
      </c>
    </row>
    <row r="2512" spans="1:6">
      <c r="A2512" t="s">
        <v>5031</v>
      </c>
      <c r="B2512" t="s">
        <v>5032</v>
      </c>
      <c r="C2512">
        <v>1.28852426500299</v>
      </c>
      <c r="D2512">
        <v>2.35100893641727</v>
      </c>
      <c r="E2512">
        <v>0.662223103555196</v>
      </c>
      <c r="F2512">
        <v>2.44367773005627</v>
      </c>
    </row>
    <row r="2513" spans="1:6">
      <c r="A2513" t="s">
        <v>5033</v>
      </c>
      <c r="B2513" t="s">
        <v>5034</v>
      </c>
      <c r="C2513">
        <v>1.34701069503595</v>
      </c>
      <c r="D2513">
        <v>2.65182320465884</v>
      </c>
      <c r="E2513">
        <v>0.679089365196365</v>
      </c>
      <c r="F2513">
        <v>2.54443838152356</v>
      </c>
    </row>
    <row r="2514" spans="1:6">
      <c r="A2514" t="s">
        <v>5035</v>
      </c>
      <c r="B2514" t="s">
        <v>5036</v>
      </c>
      <c r="C2514">
        <v>1.36201678431375</v>
      </c>
      <c r="D2514">
        <v>2.8132062536089</v>
      </c>
      <c r="E2514">
        <v>0.663119740512121</v>
      </c>
      <c r="F2514">
        <v>2.48230488029034</v>
      </c>
    </row>
    <row r="2515" spans="1:6">
      <c r="A2515" t="s">
        <v>5037</v>
      </c>
      <c r="B2515" t="s">
        <v>5038</v>
      </c>
      <c r="C2515">
        <v>1.40319840996256</v>
      </c>
      <c r="D2515">
        <v>3.0804421186022</v>
      </c>
      <c r="E2515">
        <v>0.671200494636707</v>
      </c>
      <c r="F2515">
        <v>2.5524773056633</v>
      </c>
    </row>
    <row r="2516" spans="1:6">
      <c r="A2516" t="s">
        <v>5039</v>
      </c>
      <c r="B2516" t="s">
        <v>5040</v>
      </c>
      <c r="C2516">
        <v>1.39026034708897</v>
      </c>
      <c r="D2516">
        <v>2.99462100755096</v>
      </c>
      <c r="E2516">
        <v>0.67193409029873</v>
      </c>
      <c r="F2516">
        <v>2.55933229121106</v>
      </c>
    </row>
    <row r="2517" spans="1:6">
      <c r="A2517" t="s">
        <v>5041</v>
      </c>
      <c r="B2517" t="s">
        <v>5042</v>
      </c>
      <c r="C2517">
        <v>1.43690677599818</v>
      </c>
      <c r="D2517">
        <v>3.34623229376282</v>
      </c>
      <c r="E2517">
        <v>0.659352066988472</v>
      </c>
      <c r="F2517">
        <v>2.47950249606912</v>
      </c>
    </row>
    <row r="2518" spans="1:6">
      <c r="A2518" t="s">
        <v>5043</v>
      </c>
      <c r="B2518" t="s">
        <v>5044</v>
      </c>
      <c r="C2518">
        <v>1.4631456383737</v>
      </c>
      <c r="D2518">
        <v>3.54899330824146</v>
      </c>
      <c r="E2518">
        <v>0.653849721036107</v>
      </c>
      <c r="F2518">
        <v>2.4441503575673</v>
      </c>
    </row>
    <row r="2519" spans="1:6">
      <c r="A2519" t="s">
        <v>5045</v>
      </c>
      <c r="B2519" t="s">
        <v>5046</v>
      </c>
      <c r="C2519">
        <v>1.44459981487595</v>
      </c>
      <c r="D2519">
        <v>3.4187294369858</v>
      </c>
      <c r="E2519">
        <v>0.653066632512797</v>
      </c>
      <c r="F2519">
        <v>2.44350471645704</v>
      </c>
    </row>
    <row r="2520" spans="1:6">
      <c r="A2520" t="s">
        <v>5047</v>
      </c>
      <c r="B2520" t="s">
        <v>5048</v>
      </c>
      <c r="C2520">
        <v>1.37534679548984</v>
      </c>
      <c r="D2520">
        <v>3.02176458756134</v>
      </c>
      <c r="E2520">
        <v>0.617955442987896</v>
      </c>
      <c r="F2520">
        <v>2.2275555815436</v>
      </c>
    </row>
    <row r="2521" spans="1:6">
      <c r="A2521" t="s">
        <v>5049</v>
      </c>
      <c r="B2521" t="s">
        <v>5050</v>
      </c>
      <c r="C2521">
        <v>1.43811448537252</v>
      </c>
      <c r="D2521">
        <v>3.46808491633326</v>
      </c>
      <c r="E2521">
        <v>0.620900766551536</v>
      </c>
      <c r="F2521">
        <v>2.2490956020573</v>
      </c>
    </row>
    <row r="2522" spans="1:6">
      <c r="A2522" t="s">
        <v>5051</v>
      </c>
      <c r="B2522" t="s">
        <v>5052</v>
      </c>
      <c r="C2522">
        <v>1.41110858496652</v>
      </c>
      <c r="D2522">
        <v>3.23665643020476</v>
      </c>
      <c r="E2522">
        <v>0.633426821351271</v>
      </c>
      <c r="F2522">
        <v>2.32037371429271</v>
      </c>
    </row>
    <row r="2523" spans="1:6">
      <c r="A2523" t="s">
        <v>5053</v>
      </c>
      <c r="B2523" t="s">
        <v>5054</v>
      </c>
      <c r="C2523">
        <v>1.40415158051197</v>
      </c>
      <c r="D2523">
        <v>3.19067475696822</v>
      </c>
      <c r="E2523">
        <v>0.631480433644004</v>
      </c>
      <c r="F2523">
        <v>2.30907028538731</v>
      </c>
    </row>
    <row r="2524" spans="1:6">
      <c r="A2524" t="s">
        <v>5055</v>
      </c>
      <c r="B2524" t="s">
        <v>5056</v>
      </c>
      <c r="C2524">
        <v>1.42117601620437</v>
      </c>
      <c r="D2524">
        <v>3.32562077294087</v>
      </c>
      <c r="E2524">
        <v>0.626390301434484</v>
      </c>
      <c r="F2524">
        <v>2.28116562745852</v>
      </c>
    </row>
    <row r="2525" spans="1:6">
      <c r="A2525" t="s">
        <v>5057</v>
      </c>
      <c r="B2525" t="s">
        <v>5058</v>
      </c>
      <c r="C2525">
        <v>1.45162061170588</v>
      </c>
      <c r="D2525">
        <v>3.5151458326452</v>
      </c>
      <c r="E2525">
        <v>0.6361587035414</v>
      </c>
      <c r="F2525">
        <v>2.33873910727711</v>
      </c>
    </row>
    <row r="2526" spans="1:6">
      <c r="A2526" t="s">
        <v>5059</v>
      </c>
      <c r="B2526" t="s">
        <v>5060</v>
      </c>
      <c r="C2526">
        <v>1.42190652771724</v>
      </c>
      <c r="D2526">
        <v>3.37484779111847</v>
      </c>
      <c r="E2526">
        <v>0.60825723687808</v>
      </c>
      <c r="F2526">
        <v>2.17250822141137</v>
      </c>
    </row>
    <row r="2527" spans="1:6">
      <c r="A2527" t="s">
        <v>5061</v>
      </c>
      <c r="B2527" t="s">
        <v>5062</v>
      </c>
      <c r="C2527">
        <v>1.45624549163861</v>
      </c>
      <c r="D2527">
        <v>3.62475115358616</v>
      </c>
      <c r="E2527">
        <v>0.610710309964496</v>
      </c>
      <c r="F2527">
        <v>2.18705484758213</v>
      </c>
    </row>
    <row r="2528" spans="1:6">
      <c r="A2528" t="s">
        <v>5063</v>
      </c>
      <c r="B2528" t="s">
        <v>5064</v>
      </c>
      <c r="C2528">
        <v>1.46970588097358</v>
      </c>
      <c r="D2528">
        <v>3.66513159742077</v>
      </c>
      <c r="E2528">
        <v>0.630515854884192</v>
      </c>
      <c r="F2528">
        <v>2.30695291978748</v>
      </c>
    </row>
    <row r="2529" spans="1:6">
      <c r="A2529" t="s">
        <v>5065</v>
      </c>
      <c r="B2529" t="s">
        <v>5066</v>
      </c>
      <c r="C2529">
        <v>1.51432343281796</v>
      </c>
      <c r="D2529">
        <v>3.95666272001123</v>
      </c>
      <c r="E2529">
        <v>0.648033385956372</v>
      </c>
      <c r="F2529">
        <v>2.41362015195258</v>
      </c>
    </row>
    <row r="2530" spans="1:6">
      <c r="A2530" t="s">
        <v>5067</v>
      </c>
      <c r="B2530" t="s">
        <v>5068</v>
      </c>
      <c r="C2530">
        <v>1.56613883230548</v>
      </c>
      <c r="D2530">
        <v>4.37782404123432</v>
      </c>
      <c r="E2530">
        <v>0.654694689926496</v>
      </c>
      <c r="F2530">
        <v>2.46015724951068</v>
      </c>
    </row>
    <row r="2531" spans="1:6">
      <c r="A2531" t="s">
        <v>5069</v>
      </c>
      <c r="B2531" t="s">
        <v>5070</v>
      </c>
      <c r="C2531">
        <v>1.55749855634486</v>
      </c>
      <c r="D2531">
        <v>4.30050468563683</v>
      </c>
      <c r="E2531">
        <v>0.653644236713683</v>
      </c>
      <c r="F2531">
        <v>2.45241809805576</v>
      </c>
    </row>
    <row r="2532" spans="1:6">
      <c r="A2532" t="s">
        <v>5071</v>
      </c>
      <c r="B2532" t="s">
        <v>5072</v>
      </c>
      <c r="C2532">
        <v>1.52287579268272</v>
      </c>
      <c r="D2532">
        <v>3.96870404843639</v>
      </c>
      <c r="E2532">
        <v>0.666408801795834</v>
      </c>
      <c r="F2532">
        <v>2.52951209839724</v>
      </c>
    </row>
    <row r="2533" spans="1:6">
      <c r="A2533" t="s">
        <v>5073</v>
      </c>
      <c r="B2533" t="s">
        <v>5074</v>
      </c>
      <c r="C2533">
        <v>1.48137339068227</v>
      </c>
      <c r="D2533">
        <v>3.65169797530131</v>
      </c>
      <c r="E2533">
        <v>0.6673337742681</v>
      </c>
      <c r="F2533">
        <v>2.53944865577224</v>
      </c>
    </row>
    <row r="2534" spans="1:6">
      <c r="A2534" t="s">
        <v>5075</v>
      </c>
      <c r="B2534" t="s">
        <v>5076</v>
      </c>
      <c r="C2534">
        <v>1.49577360882839</v>
      </c>
      <c r="D2534">
        <v>3.76129942348656</v>
      </c>
      <c r="E2534">
        <v>0.667722647168052</v>
      </c>
      <c r="F2534">
        <v>2.54558629672006</v>
      </c>
    </row>
    <row r="2535" spans="1:6">
      <c r="A2535" t="s">
        <v>5077</v>
      </c>
      <c r="B2535" t="s">
        <v>5078</v>
      </c>
      <c r="C2535">
        <v>1.51096875344557</v>
      </c>
      <c r="D2535">
        <v>3.89747556814876</v>
      </c>
      <c r="E2535">
        <v>0.660657720006805</v>
      </c>
      <c r="F2535">
        <v>2.49958910795645</v>
      </c>
    </row>
    <row r="2536" spans="1:6">
      <c r="A2536" t="s">
        <v>5079</v>
      </c>
      <c r="B2536" t="s">
        <v>5080</v>
      </c>
      <c r="C2536">
        <v>1.48145098614701</v>
      </c>
      <c r="D2536">
        <v>3.6767738810171</v>
      </c>
      <c r="E2536">
        <v>0.657195602002902</v>
      </c>
      <c r="F2536">
        <v>2.47741375360853</v>
      </c>
    </row>
    <row r="2537" spans="1:6">
      <c r="A2537" t="s">
        <v>5081</v>
      </c>
      <c r="B2537" t="s">
        <v>5082</v>
      </c>
      <c r="C2537">
        <v>1.50811438515107</v>
      </c>
      <c r="D2537">
        <v>3.91983492581382</v>
      </c>
      <c r="E2537">
        <v>0.647396234016675</v>
      </c>
      <c r="F2537">
        <v>2.4188244928997</v>
      </c>
    </row>
    <row r="2538" spans="1:6">
      <c r="A2538" t="s">
        <v>5083</v>
      </c>
      <c r="B2538" t="s">
        <v>5084</v>
      </c>
      <c r="C2538">
        <v>1.46241266174488</v>
      </c>
      <c r="D2538">
        <v>3.61963737546412</v>
      </c>
      <c r="E2538">
        <v>0.629835272037273</v>
      </c>
      <c r="F2538">
        <v>2.31397328135672</v>
      </c>
    </row>
    <row r="2539" spans="1:6">
      <c r="A2539" t="s">
        <v>5085</v>
      </c>
      <c r="B2539" t="s">
        <v>5086</v>
      </c>
      <c r="C2539">
        <v>1.48426234945372</v>
      </c>
      <c r="D2539">
        <v>3.82161893340806</v>
      </c>
      <c r="E2539">
        <v>0.619890724009241</v>
      </c>
      <c r="F2539">
        <v>2.25349879888776</v>
      </c>
    </row>
    <row r="2540" spans="1:6">
      <c r="A2540" t="s">
        <v>5087</v>
      </c>
      <c r="B2540" t="s">
        <v>5088</v>
      </c>
      <c r="C2540">
        <v>1.48197785069853</v>
      </c>
      <c r="D2540">
        <v>3.73933535815559</v>
      </c>
      <c r="E2540">
        <v>0.639303327189299</v>
      </c>
      <c r="F2540">
        <v>2.370864828435</v>
      </c>
    </row>
    <row r="2541" spans="1:6">
      <c r="A2541" t="s">
        <v>5089</v>
      </c>
      <c r="B2541" t="s">
        <v>5090</v>
      </c>
      <c r="C2541">
        <v>1.48256771536946</v>
      </c>
      <c r="D2541">
        <v>3.70998458760843</v>
      </c>
      <c r="E2541">
        <v>0.650100715510125</v>
      </c>
      <c r="F2541">
        <v>2.43914493673811</v>
      </c>
    </row>
    <row r="2542" spans="1:6">
      <c r="A2542" t="s">
        <v>5091</v>
      </c>
      <c r="B2542" t="s">
        <v>5092</v>
      </c>
      <c r="C2542">
        <v>1.50707595467126</v>
      </c>
      <c r="D2542">
        <v>3.89927614846437</v>
      </c>
      <c r="E2542">
        <v>0.65001772650027</v>
      </c>
      <c r="F2542">
        <v>2.43844360648507</v>
      </c>
    </row>
    <row r="2543" spans="1:6">
      <c r="A2543" t="s">
        <v>5093</v>
      </c>
      <c r="B2543" t="s">
        <v>5094</v>
      </c>
      <c r="C2543">
        <v>1.54380664652571</v>
      </c>
      <c r="D2543">
        <v>4.21821412639522</v>
      </c>
      <c r="E2543">
        <v>0.647032246025936</v>
      </c>
      <c r="F2543">
        <v>2.42311674450975</v>
      </c>
    </row>
    <row r="2544" spans="1:6">
      <c r="A2544" t="s">
        <v>5095</v>
      </c>
      <c r="B2544" t="s">
        <v>5096</v>
      </c>
      <c r="C2544">
        <v>1.51396046185601</v>
      </c>
      <c r="D2544">
        <v>3.98610837383228</v>
      </c>
      <c r="E2544">
        <v>0.640985765268133</v>
      </c>
      <c r="F2544">
        <v>2.38439844433907</v>
      </c>
    </row>
    <row r="2545" spans="1:6">
      <c r="A2545" t="s">
        <v>5097</v>
      </c>
      <c r="B2545" t="s">
        <v>5098</v>
      </c>
      <c r="C2545">
        <v>1.53027196374625</v>
      </c>
      <c r="D2545">
        <v>4.1361203260325</v>
      </c>
      <c r="E2545">
        <v>0.63729608192018</v>
      </c>
      <c r="F2545">
        <v>2.36468820827038</v>
      </c>
    </row>
    <row r="2546" spans="1:6">
      <c r="A2546" t="s">
        <v>5099</v>
      </c>
      <c r="B2546" t="s">
        <v>5100</v>
      </c>
      <c r="C2546">
        <v>1.5212434829573</v>
      </c>
      <c r="D2546">
        <v>4.04226026350245</v>
      </c>
      <c r="E2546">
        <v>0.642199516663317</v>
      </c>
      <c r="F2546">
        <v>2.39634105352253</v>
      </c>
    </row>
    <row r="2547" spans="1:6">
      <c r="A2547" t="s">
        <v>5101</v>
      </c>
      <c r="B2547" t="s">
        <v>5102</v>
      </c>
      <c r="C2547">
        <v>1.56210041810136</v>
      </c>
      <c r="D2547">
        <v>4.47344486473813</v>
      </c>
      <c r="E2547">
        <v>0.628273556782621</v>
      </c>
      <c r="F2547">
        <v>2.32088067625289</v>
      </c>
    </row>
    <row r="2548" spans="1:6">
      <c r="A2548" t="s">
        <v>5103</v>
      </c>
      <c r="B2548" t="s">
        <v>5104</v>
      </c>
      <c r="C2548">
        <v>1.5825882358143</v>
      </c>
      <c r="D2548">
        <v>4.66268743950197</v>
      </c>
      <c r="E2548">
        <v>0.624649312725169</v>
      </c>
      <c r="F2548">
        <v>2.29086131412938</v>
      </c>
    </row>
    <row r="2549" spans="1:6">
      <c r="A2549" t="s">
        <v>5105</v>
      </c>
      <c r="B2549" t="s">
        <v>5106</v>
      </c>
      <c r="C2549">
        <v>1.5977055538541</v>
      </c>
      <c r="D2549">
        <v>4.70992204244629</v>
      </c>
      <c r="E2549">
        <v>0.644601969070651</v>
      </c>
      <c r="F2549">
        <v>2.41238843238504</v>
      </c>
    </row>
    <row r="2550" spans="1:6">
      <c r="A2550" t="s">
        <v>5107</v>
      </c>
      <c r="B2550" t="s">
        <v>5108</v>
      </c>
      <c r="C2550">
        <v>1.4883138029059</v>
      </c>
      <c r="D2550">
        <v>3.84378408674995</v>
      </c>
      <c r="E2550">
        <v>0.62925884171615</v>
      </c>
      <c r="F2550">
        <v>2.31938476717959</v>
      </c>
    </row>
    <row r="2551" spans="1:6">
      <c r="A2551" t="s">
        <v>5109</v>
      </c>
      <c r="B2551" t="s">
        <v>5110</v>
      </c>
      <c r="C2551">
        <v>1.4832997200749</v>
      </c>
      <c r="D2551">
        <v>3.79393600299809</v>
      </c>
      <c r="E2551">
        <v>0.63073373625555</v>
      </c>
      <c r="F2551">
        <v>2.32734965686977</v>
      </c>
    </row>
    <row r="2552" spans="1:6">
      <c r="A2552" t="s">
        <v>5111</v>
      </c>
      <c r="B2552" t="s">
        <v>5112</v>
      </c>
      <c r="C2552">
        <v>1.40447115008612</v>
      </c>
      <c r="D2552">
        <v>3.23505251227303</v>
      </c>
      <c r="E2552">
        <v>0.628230826809228</v>
      </c>
      <c r="F2552">
        <v>2.31646098084596</v>
      </c>
    </row>
    <row r="2553" spans="1:6">
      <c r="A2553" t="s">
        <v>5113</v>
      </c>
      <c r="B2553" t="s">
        <v>5114</v>
      </c>
      <c r="C2553">
        <v>1.3991292885883</v>
      </c>
      <c r="D2553">
        <v>3.1821716725395</v>
      </c>
      <c r="E2553">
        <v>0.633709178361762</v>
      </c>
      <c r="F2553">
        <v>2.3502455913725</v>
      </c>
    </row>
    <row r="2554" spans="1:6">
      <c r="A2554" t="s">
        <v>5115</v>
      </c>
      <c r="B2554" t="s">
        <v>5116</v>
      </c>
      <c r="C2554">
        <v>1.39415641648657</v>
      </c>
      <c r="D2554">
        <v>3.12799089689858</v>
      </c>
      <c r="E2554">
        <v>0.642384599662339</v>
      </c>
      <c r="F2554">
        <v>2.40579210952291</v>
      </c>
    </row>
    <row r="2555" spans="1:6">
      <c r="A2555" t="s">
        <v>5117</v>
      </c>
      <c r="B2555" t="s">
        <v>5118</v>
      </c>
      <c r="C2555">
        <v>1.38207590738344</v>
      </c>
      <c r="D2555">
        <v>3.05795307098784</v>
      </c>
      <c r="E2555">
        <v>0.637183460442288</v>
      </c>
      <c r="F2555">
        <v>2.37530915478483</v>
      </c>
    </row>
    <row r="2556" spans="1:6">
      <c r="A2556" t="s">
        <v>5119</v>
      </c>
      <c r="B2556" t="s">
        <v>5120</v>
      </c>
      <c r="C2556">
        <v>1.32318514158997</v>
      </c>
      <c r="D2556">
        <v>2.7137928964908</v>
      </c>
      <c r="E2556">
        <v>0.623804669179428</v>
      </c>
      <c r="F2556">
        <v>2.29605657058976</v>
      </c>
    </row>
    <row r="2557" spans="1:6">
      <c r="A2557" t="s">
        <v>5121</v>
      </c>
      <c r="B2557" t="s">
        <v>5122</v>
      </c>
      <c r="C2557">
        <v>1.3528664931857</v>
      </c>
      <c r="D2557">
        <v>2.98915613591071</v>
      </c>
      <c r="E2557">
        <v>0.589489646843986</v>
      </c>
      <c r="F2557">
        <v>2.0869949553926</v>
      </c>
    </row>
    <row r="2558" spans="1:6">
      <c r="A2558" t="s">
        <v>5123</v>
      </c>
      <c r="B2558" t="s">
        <v>5124</v>
      </c>
      <c r="C2558">
        <v>1.26039772373394</v>
      </c>
      <c r="D2558">
        <v>2.48278521948769</v>
      </c>
      <c r="E2558">
        <v>0.541231975366097</v>
      </c>
      <c r="F2558">
        <v>1.79678286846377</v>
      </c>
    </row>
    <row r="2559" spans="1:6">
      <c r="A2559" t="s">
        <v>5125</v>
      </c>
      <c r="B2559" t="s">
        <v>5126</v>
      </c>
      <c r="C2559">
        <v>1.17615980302804</v>
      </c>
      <c r="D2559">
        <v>2.14384884583542</v>
      </c>
      <c r="E2559">
        <v>0.475962771368575</v>
      </c>
      <c r="F2559">
        <v>1.4739869839444</v>
      </c>
    </row>
    <row r="2560" spans="1:6">
      <c r="A2560" t="s">
        <v>5127</v>
      </c>
      <c r="B2560" t="s">
        <v>5128</v>
      </c>
      <c r="C2560">
        <v>1.14882386348082</v>
      </c>
      <c r="D2560">
        <v>1.98709993432767</v>
      </c>
      <c r="E2560">
        <v>0.458225894414314</v>
      </c>
      <c r="F2560">
        <v>1.35747066713003</v>
      </c>
    </row>
    <row r="2561" spans="1:6">
      <c r="A2561" t="s">
        <v>5129</v>
      </c>
      <c r="B2561" t="s">
        <v>5130</v>
      </c>
      <c r="C2561">
        <v>1.24264801340848</v>
      </c>
      <c r="D2561">
        <v>2.40736797460025</v>
      </c>
      <c r="E2561">
        <v>0.513818797934296</v>
      </c>
      <c r="F2561">
        <v>1.63475324142677</v>
      </c>
    </row>
    <row r="2562" spans="1:6">
      <c r="A2562" t="s">
        <v>5131</v>
      </c>
      <c r="B2562" t="s">
        <v>5132</v>
      </c>
      <c r="C2562">
        <v>1.35154600782504</v>
      </c>
      <c r="D2562">
        <v>3.02513108975251</v>
      </c>
      <c r="E2562">
        <v>0.55084806393916</v>
      </c>
      <c r="F2562">
        <v>1.83078433869127</v>
      </c>
    </row>
    <row r="2563" spans="1:6">
      <c r="A2563" t="s">
        <v>5133</v>
      </c>
      <c r="B2563" t="s">
        <v>5134</v>
      </c>
      <c r="C2563">
        <v>1.31613199307147</v>
      </c>
      <c r="D2563">
        <v>2.78937042236791</v>
      </c>
      <c r="E2563">
        <v>0.550493457394096</v>
      </c>
      <c r="F2563">
        <v>1.83029889384158</v>
      </c>
    </row>
    <row r="2564" spans="1:6">
      <c r="A2564" t="s">
        <v>5135</v>
      </c>
      <c r="B2564" t="s">
        <v>5136</v>
      </c>
      <c r="C2564">
        <v>1.24319100397672</v>
      </c>
      <c r="D2564">
        <v>2.3671840498833</v>
      </c>
      <c r="E2564">
        <v>0.537551840065769</v>
      </c>
      <c r="F2564">
        <v>1.75758258475377</v>
      </c>
    </row>
    <row r="2565" spans="1:6">
      <c r="A2565" t="s">
        <v>5137</v>
      </c>
      <c r="B2565" t="s">
        <v>5138</v>
      </c>
      <c r="C2565">
        <v>1.18665918540455</v>
      </c>
      <c r="D2565">
        <v>2.12649573780025</v>
      </c>
      <c r="E2565">
        <v>0.491283184819768</v>
      </c>
      <c r="F2565">
        <v>1.5120169881314</v>
      </c>
    </row>
    <row r="2566" spans="1:6">
      <c r="A2566" t="s">
        <v>5139</v>
      </c>
      <c r="B2566" t="s">
        <v>5140</v>
      </c>
      <c r="C2566">
        <v>1.2150306255381</v>
      </c>
      <c r="D2566">
        <v>2.22523591744904</v>
      </c>
      <c r="E2566">
        <v>0.519196449495005</v>
      </c>
      <c r="F2566">
        <v>1.65105168313084</v>
      </c>
    </row>
    <row r="2567" spans="1:6">
      <c r="A2567" t="s">
        <v>5141</v>
      </c>
      <c r="B2567" t="s">
        <v>5142</v>
      </c>
      <c r="C2567">
        <v>1.22089717589222</v>
      </c>
      <c r="D2567">
        <v>2.25505009673182</v>
      </c>
      <c r="E2567">
        <v>0.519895665299603</v>
      </c>
      <c r="F2567">
        <v>1.6546746553922</v>
      </c>
    </row>
    <row r="2568" spans="1:6">
      <c r="A2568" t="s">
        <v>5143</v>
      </c>
      <c r="B2568" t="s">
        <v>5144</v>
      </c>
      <c r="C2568">
        <v>1.18380759306482</v>
      </c>
      <c r="D2568">
        <v>2.0910805901364</v>
      </c>
      <c r="E2568">
        <v>0.496509456168422</v>
      </c>
      <c r="F2568">
        <v>1.53598200445357</v>
      </c>
    </row>
    <row r="2569" spans="1:6">
      <c r="A2569" t="s">
        <v>5145</v>
      </c>
      <c r="B2569" t="s">
        <v>5146</v>
      </c>
      <c r="C2569">
        <v>1.2685280393948</v>
      </c>
      <c r="D2569">
        <v>2.50450635702064</v>
      </c>
      <c r="E2569">
        <v>0.533722120007857</v>
      </c>
      <c r="F2569">
        <v>1.72642420798519</v>
      </c>
    </row>
    <row r="2570" spans="1:6">
      <c r="A2570" t="s">
        <v>5147</v>
      </c>
      <c r="B2570" t="s">
        <v>5148</v>
      </c>
      <c r="C2570">
        <v>1.22591690718966</v>
      </c>
      <c r="D2570">
        <v>2.2902574327088</v>
      </c>
      <c r="E2570">
        <v>0.512817355683582</v>
      </c>
      <c r="F2570">
        <v>1.61493624928476</v>
      </c>
    </row>
    <row r="2571" spans="1:6">
      <c r="A2571" t="s">
        <v>5149</v>
      </c>
      <c r="B2571" t="s">
        <v>5150</v>
      </c>
      <c r="C2571">
        <v>1.24727483081413</v>
      </c>
      <c r="D2571">
        <v>2.39867057310138</v>
      </c>
      <c r="E2571">
        <v>0.520653799720972</v>
      </c>
      <c r="F2571">
        <v>1.65654158933526</v>
      </c>
    </row>
    <row r="2572" spans="1:6">
      <c r="A2572" t="s">
        <v>5151</v>
      </c>
      <c r="B2572" t="s">
        <v>5152</v>
      </c>
      <c r="C2572">
        <v>1.21180451529415</v>
      </c>
      <c r="D2572">
        <v>2.18622635893127</v>
      </c>
      <c r="E2572">
        <v>0.527161822693618</v>
      </c>
      <c r="F2572">
        <v>1.69329018726413</v>
      </c>
    </row>
    <row r="2573" spans="1:6">
      <c r="A2573" t="s">
        <v>5153</v>
      </c>
      <c r="B2573" t="s">
        <v>5154</v>
      </c>
      <c r="C2573">
        <v>1.18322563135695</v>
      </c>
      <c r="D2573">
        <v>2.03685672631161</v>
      </c>
      <c r="E2573">
        <v>0.5211102125298</v>
      </c>
      <c r="F2573">
        <v>1.6594122712236</v>
      </c>
    </row>
    <row r="2574" spans="1:6">
      <c r="A2574" t="s">
        <v>5155</v>
      </c>
      <c r="B2574" t="s">
        <v>5156</v>
      </c>
      <c r="C2574">
        <v>1.24883860623231</v>
      </c>
      <c r="D2574">
        <v>2.37849693890238</v>
      </c>
      <c r="E2574">
        <v>0.539735972964593</v>
      </c>
      <c r="F2574">
        <v>1.76355987891027</v>
      </c>
    </row>
    <row r="2575" spans="1:6">
      <c r="A2575" t="s">
        <v>5157</v>
      </c>
      <c r="B2575" t="s">
        <v>5158</v>
      </c>
      <c r="C2575">
        <v>1.23514959212037</v>
      </c>
      <c r="D2575">
        <v>2.27072707828679</v>
      </c>
      <c r="E2575">
        <v>0.552674610458865</v>
      </c>
      <c r="F2575">
        <v>1.83008267113398</v>
      </c>
    </row>
    <row r="2576" spans="1:6">
      <c r="A2576" t="s">
        <v>5159</v>
      </c>
      <c r="B2576" t="s">
        <v>5160</v>
      </c>
      <c r="C2576">
        <v>1.22788612988544</v>
      </c>
      <c r="D2576">
        <v>2.2414740815948</v>
      </c>
      <c r="E2576">
        <v>0.548790742976339</v>
      </c>
      <c r="F2576">
        <v>1.81494202260155</v>
      </c>
    </row>
    <row r="2577" spans="1:6">
      <c r="A2577" t="s">
        <v>5161</v>
      </c>
      <c r="B2577" t="s">
        <v>5162</v>
      </c>
      <c r="C2577">
        <v>1.13980737419784</v>
      </c>
      <c r="D2577">
        <v>1.87042450305798</v>
      </c>
      <c r="E2577">
        <v>0.515224297546786</v>
      </c>
      <c r="F2577">
        <v>1.67348178222614</v>
      </c>
    </row>
    <row r="2578" spans="1:6">
      <c r="A2578" t="s">
        <v>5163</v>
      </c>
      <c r="B2578" t="s">
        <v>5164</v>
      </c>
      <c r="C2578">
        <v>1.13126499240618</v>
      </c>
      <c r="D2578">
        <v>1.81629633154753</v>
      </c>
      <c r="E2578">
        <v>0.522686231736499</v>
      </c>
      <c r="F2578">
        <v>1.71418441358698</v>
      </c>
    </row>
    <row r="2579" spans="1:6">
      <c r="A2579" t="s">
        <v>5165</v>
      </c>
      <c r="B2579" t="s">
        <v>5166</v>
      </c>
      <c r="C2579">
        <v>1.12248250741593</v>
      </c>
      <c r="D2579">
        <v>1.80226452585076</v>
      </c>
      <c r="E2579">
        <v>0.502569096063377</v>
      </c>
      <c r="F2579">
        <v>1.60941271892899</v>
      </c>
    </row>
    <row r="2580" spans="1:6">
      <c r="A2580" t="s">
        <v>5167</v>
      </c>
      <c r="B2580" t="s">
        <v>5168</v>
      </c>
      <c r="C2580">
        <v>1.14562783512266</v>
      </c>
      <c r="D2580">
        <v>1.92162110967505</v>
      </c>
      <c r="E2580">
        <v>0.499808990711741</v>
      </c>
      <c r="F2580">
        <v>1.59203472314491</v>
      </c>
    </row>
    <row r="2581" spans="1:6">
      <c r="A2581" t="s">
        <v>5169</v>
      </c>
      <c r="B2581" t="s">
        <v>5170</v>
      </c>
      <c r="C2581">
        <v>1.10153602678358</v>
      </c>
      <c r="D2581">
        <v>1.7157906577379</v>
      </c>
      <c r="E2581">
        <v>0.494022032990623</v>
      </c>
      <c r="F2581">
        <v>1.56886375158165</v>
      </c>
    </row>
    <row r="2582" spans="1:6">
      <c r="A2582" t="s">
        <v>5171</v>
      </c>
      <c r="B2582" t="s">
        <v>5172</v>
      </c>
      <c r="C2582">
        <v>1.09369236680392</v>
      </c>
      <c r="D2582">
        <v>1.67336805365825</v>
      </c>
      <c r="E2582">
        <v>0.493282668375905</v>
      </c>
      <c r="F2582">
        <v>1.56159749452712</v>
      </c>
    </row>
    <row r="2583" spans="1:6">
      <c r="A2583" t="s">
        <v>5173</v>
      </c>
      <c r="B2583" t="s">
        <v>5174</v>
      </c>
      <c r="C2583">
        <v>1.04558793186432</v>
      </c>
      <c r="D2583">
        <v>1.49148209318903</v>
      </c>
      <c r="E2583">
        <v>0.455472271758309</v>
      </c>
      <c r="F2583">
        <v>1.36725535573942</v>
      </c>
    </row>
    <row r="2584" spans="1:6">
      <c r="A2584" t="s">
        <v>5175</v>
      </c>
      <c r="B2584" t="s">
        <v>5176</v>
      </c>
      <c r="C2584">
        <v>1.04700751801944</v>
      </c>
      <c r="D2584">
        <v>1.49806602287614</v>
      </c>
      <c r="E2584">
        <v>0.455988968636558</v>
      </c>
      <c r="F2584">
        <v>1.3720542757659</v>
      </c>
    </row>
    <row r="2585" spans="1:6">
      <c r="A2585" t="s">
        <v>5177</v>
      </c>
      <c r="B2585" t="s">
        <v>5178</v>
      </c>
      <c r="C2585">
        <v>1.05589536590384</v>
      </c>
      <c r="D2585">
        <v>1.5048362162715</v>
      </c>
      <c r="E2585">
        <v>0.482808177072037</v>
      </c>
      <c r="F2585">
        <v>1.50632170037781</v>
      </c>
    </row>
    <row r="2586" spans="1:6">
      <c r="A2586" t="s">
        <v>5179</v>
      </c>
      <c r="B2586" t="s">
        <v>5180</v>
      </c>
      <c r="C2586">
        <v>1.06524784548263</v>
      </c>
      <c r="D2586">
        <v>1.54336461901811</v>
      </c>
      <c r="E2586">
        <v>0.486337617926878</v>
      </c>
      <c r="F2586">
        <v>1.52597652137462</v>
      </c>
    </row>
    <row r="2587" spans="1:6">
      <c r="A2587" t="s">
        <v>5181</v>
      </c>
      <c r="B2587" t="s">
        <v>5182</v>
      </c>
      <c r="C2587">
        <v>1.07645609300582</v>
      </c>
      <c r="D2587">
        <v>1.55878300211115</v>
      </c>
      <c r="E2587">
        <v>0.508189557324173</v>
      </c>
      <c r="F2587">
        <v>1.63093768957801</v>
      </c>
    </row>
    <row r="2588" spans="1:6">
      <c r="A2588" t="s">
        <v>5183</v>
      </c>
      <c r="B2588" t="s">
        <v>5184</v>
      </c>
      <c r="C2588">
        <v>1.12517403496279</v>
      </c>
      <c r="D2588">
        <v>1.75645357635092</v>
      </c>
      <c r="E2588">
        <v>0.534671428810209</v>
      </c>
      <c r="F2588">
        <v>1.77517217007204</v>
      </c>
    </row>
    <row r="2589" spans="1:6">
      <c r="A2589" t="s">
        <v>5185</v>
      </c>
      <c r="B2589" t="s">
        <v>5186</v>
      </c>
      <c r="C2589">
        <v>1.13942671085216</v>
      </c>
      <c r="D2589">
        <v>1.83461875107436</v>
      </c>
      <c r="E2589">
        <v>0.529055648382973</v>
      </c>
      <c r="F2589">
        <v>1.74586116154856</v>
      </c>
    </row>
    <row r="2590" spans="1:6">
      <c r="A2590" t="s">
        <v>5187</v>
      </c>
      <c r="B2590" t="s">
        <v>5188</v>
      </c>
      <c r="C2590">
        <v>1.12749383993941</v>
      </c>
      <c r="D2590">
        <v>1.76359199280778</v>
      </c>
      <c r="E2590">
        <v>0.541209366414074</v>
      </c>
      <c r="F2590">
        <v>1.81617371224339</v>
      </c>
    </row>
    <row r="2591" spans="1:6">
      <c r="A2591" t="s">
        <v>5189</v>
      </c>
      <c r="B2591" t="s">
        <v>5190</v>
      </c>
      <c r="C2591">
        <v>1.12067889293886</v>
      </c>
      <c r="D2591">
        <v>1.71093976288836</v>
      </c>
      <c r="E2591">
        <v>0.554754487830964</v>
      </c>
      <c r="F2591">
        <v>1.8884104022253</v>
      </c>
    </row>
    <row r="2592" spans="1:6">
      <c r="A2592" t="s">
        <v>5191</v>
      </c>
      <c r="B2592" t="s">
        <v>5192</v>
      </c>
      <c r="C2592">
        <v>1.12575234004598</v>
      </c>
      <c r="D2592">
        <v>1.73400745822611</v>
      </c>
      <c r="E2592">
        <v>0.55532278493653</v>
      </c>
      <c r="F2592">
        <v>1.8931304725758</v>
      </c>
    </row>
    <row r="2593" spans="1:6">
      <c r="A2593" t="s">
        <v>5193</v>
      </c>
      <c r="B2593" t="s">
        <v>5194</v>
      </c>
      <c r="C2593">
        <v>1.13226113358883</v>
      </c>
      <c r="D2593">
        <v>1.7674216522099</v>
      </c>
      <c r="E2593">
        <v>0.556429828906308</v>
      </c>
      <c r="F2593">
        <v>1.90502400673025</v>
      </c>
    </row>
    <row r="2594" spans="1:6">
      <c r="A2594" t="s">
        <v>5195</v>
      </c>
      <c r="B2594" t="s">
        <v>5196</v>
      </c>
      <c r="C2594">
        <v>1.10545681731201</v>
      </c>
      <c r="D2594">
        <v>1.64982089872255</v>
      </c>
      <c r="E2594">
        <v>0.546263106597535</v>
      </c>
      <c r="F2594">
        <v>1.84653849507966</v>
      </c>
    </row>
    <row r="2595" spans="1:6">
      <c r="A2595" t="s">
        <v>5197</v>
      </c>
      <c r="B2595" t="s">
        <v>5198</v>
      </c>
      <c r="C2595">
        <v>1.10066392640466</v>
      </c>
      <c r="D2595">
        <v>1.63381377389394</v>
      </c>
      <c r="E2595">
        <v>0.538499851545927</v>
      </c>
      <c r="F2595">
        <v>1.80245901692549</v>
      </c>
    </row>
    <row r="2596" spans="1:6">
      <c r="A2596" t="s">
        <v>5199</v>
      </c>
      <c r="B2596" t="s">
        <v>5200</v>
      </c>
      <c r="C2596">
        <v>1.1840259215537</v>
      </c>
      <c r="D2596">
        <v>2.01495809309838</v>
      </c>
      <c r="E2596">
        <v>0.561760443771467</v>
      </c>
      <c r="F2596">
        <v>1.92969582098457</v>
      </c>
    </row>
    <row r="2597" spans="1:6">
      <c r="A2597" t="s">
        <v>5201</v>
      </c>
      <c r="B2597" t="s">
        <v>5202</v>
      </c>
      <c r="C2597">
        <v>1.19846426777489</v>
      </c>
      <c r="D2597">
        <v>2.07962040189978</v>
      </c>
      <c r="E2597">
        <v>0.568479149733765</v>
      </c>
      <c r="F2597">
        <v>1.9687581797172</v>
      </c>
    </row>
    <row r="2598" spans="1:6">
      <c r="A2598" t="s">
        <v>5203</v>
      </c>
      <c r="B2598" t="s">
        <v>5204</v>
      </c>
      <c r="C2598">
        <v>1.19503497690159</v>
      </c>
      <c r="D2598">
        <v>2.06233331646717</v>
      </c>
      <c r="E2598">
        <v>0.568866971966649</v>
      </c>
      <c r="F2598">
        <v>1.97431045812856</v>
      </c>
    </row>
    <row r="2599" spans="1:6">
      <c r="A2599" t="s">
        <v>5205</v>
      </c>
      <c r="B2599" t="s">
        <v>5206</v>
      </c>
      <c r="C2599">
        <v>1.17067437212784</v>
      </c>
      <c r="D2599">
        <v>1.93911607532001</v>
      </c>
      <c r="E2599">
        <v>0.566479896533931</v>
      </c>
      <c r="F2599">
        <v>1.96073982923177</v>
      </c>
    </row>
    <row r="2600" spans="1:6">
      <c r="A2600" t="s">
        <v>5207</v>
      </c>
      <c r="B2600" t="s">
        <v>5208</v>
      </c>
      <c r="C2600">
        <v>1.15283704878763</v>
      </c>
      <c r="D2600">
        <v>1.86608551942965</v>
      </c>
      <c r="E2600">
        <v>0.556392033949243</v>
      </c>
      <c r="F2600">
        <v>1.90848675844525</v>
      </c>
    </row>
    <row r="2601" spans="1:6">
      <c r="A2601" t="s">
        <v>5209</v>
      </c>
      <c r="B2601" t="s">
        <v>5210</v>
      </c>
      <c r="C2601">
        <v>1.15157222952681</v>
      </c>
      <c r="D2601">
        <v>1.82353455600089</v>
      </c>
      <c r="E2601">
        <v>0.58230479546159</v>
      </c>
      <c r="F2601">
        <v>2.05176275156005</v>
      </c>
    </row>
    <row r="2602" spans="1:6">
      <c r="A2602" t="s">
        <v>5211</v>
      </c>
      <c r="B2602" t="s">
        <v>5212</v>
      </c>
      <c r="C2602">
        <v>1.16901849417831</v>
      </c>
      <c r="D2602">
        <v>1.88716186471762</v>
      </c>
      <c r="E2602">
        <v>0.599273627614408</v>
      </c>
      <c r="F2602">
        <v>2.15249231535694</v>
      </c>
    </row>
    <row r="2603" spans="1:6">
      <c r="A2603" t="s">
        <v>5213</v>
      </c>
      <c r="B2603" t="s">
        <v>5214</v>
      </c>
      <c r="C2603">
        <v>1.16935657449922</v>
      </c>
      <c r="D2603">
        <v>1.89664133934386</v>
      </c>
      <c r="E2603">
        <v>0.59497084971182</v>
      </c>
      <c r="F2603">
        <v>2.13182101665037</v>
      </c>
    </row>
    <row r="2604" spans="1:6">
      <c r="A2604" t="s">
        <v>5215</v>
      </c>
      <c r="B2604" t="s">
        <v>5216</v>
      </c>
      <c r="C2604">
        <v>1.13099548626084</v>
      </c>
      <c r="D2604">
        <v>1.7148953197138</v>
      </c>
      <c r="E2604">
        <v>0.591516093256666</v>
      </c>
      <c r="F2604">
        <v>2.10828432902899</v>
      </c>
    </row>
    <row r="2605" spans="1:6">
      <c r="A2605" t="s">
        <v>5217</v>
      </c>
      <c r="B2605" t="s">
        <v>5218</v>
      </c>
      <c r="C2605">
        <v>1.14637905796364</v>
      </c>
      <c r="D2605">
        <v>1.76712262704745</v>
      </c>
      <c r="E2605">
        <v>0.609249384365203</v>
      </c>
      <c r="F2605">
        <v>2.21520093721393</v>
      </c>
    </row>
    <row r="2606" spans="1:6">
      <c r="A2606" t="s">
        <v>5219</v>
      </c>
      <c r="B2606" t="s">
        <v>5220</v>
      </c>
      <c r="C2606">
        <v>1.13636830690539</v>
      </c>
      <c r="D2606">
        <v>1.72594492592951</v>
      </c>
      <c r="E2606">
        <v>0.607958901186483</v>
      </c>
      <c r="F2606">
        <v>2.21415829076142</v>
      </c>
    </row>
    <row r="2607" spans="1:6">
      <c r="A2607" t="s">
        <v>5221</v>
      </c>
      <c r="B2607" t="s">
        <v>5222</v>
      </c>
      <c r="C2607">
        <v>1.09691392307731</v>
      </c>
      <c r="D2607">
        <v>1.55027526147763</v>
      </c>
      <c r="E2607">
        <v>0.600668394138497</v>
      </c>
      <c r="F2607">
        <v>2.16395043739872</v>
      </c>
    </row>
    <row r="2608" spans="1:6">
      <c r="A2608" t="s">
        <v>5223</v>
      </c>
      <c r="B2608" t="s">
        <v>5224</v>
      </c>
      <c r="C2608">
        <v>1.11128946088734</v>
      </c>
      <c r="D2608">
        <v>1.5953387898046</v>
      </c>
      <c r="E2608">
        <v>0.619246959750439</v>
      </c>
      <c r="F2608">
        <v>2.27659409830643</v>
      </c>
    </row>
    <row r="2609" spans="1:6">
      <c r="A2609" t="s">
        <v>5225</v>
      </c>
      <c r="B2609" t="s">
        <v>5226</v>
      </c>
      <c r="C2609">
        <v>1.12573036216544</v>
      </c>
      <c r="D2609">
        <v>1.65493659126654</v>
      </c>
      <c r="E2609">
        <v>0.623584318322807</v>
      </c>
      <c r="F2609">
        <v>2.30424510879447</v>
      </c>
    </row>
    <row r="2610" spans="1:6">
      <c r="A2610" t="s">
        <v>5227</v>
      </c>
      <c r="B2610" t="s">
        <v>5228</v>
      </c>
      <c r="C2610">
        <v>1.14106871246822</v>
      </c>
      <c r="D2610">
        <v>1.73588879870396</v>
      </c>
      <c r="E2610">
        <v>0.618301654202593</v>
      </c>
      <c r="F2610">
        <v>2.27985393793182</v>
      </c>
    </row>
    <row r="2611" spans="1:6">
      <c r="A2611" t="s">
        <v>5229</v>
      </c>
      <c r="B2611" t="s">
        <v>5230</v>
      </c>
      <c r="C2611">
        <v>1.11738029219146</v>
      </c>
      <c r="D2611">
        <v>1.62792994291099</v>
      </c>
      <c r="E2611">
        <v>0.616321726782244</v>
      </c>
      <c r="F2611">
        <v>2.26593860565839</v>
      </c>
    </row>
    <row r="2612" spans="1:6">
      <c r="A2612" t="s">
        <v>5231</v>
      </c>
      <c r="B2612" t="s">
        <v>5232</v>
      </c>
      <c r="C2612">
        <v>1.0941175146326</v>
      </c>
      <c r="D2612">
        <v>1.52640183265138</v>
      </c>
      <c r="E2612">
        <v>0.61511858590671</v>
      </c>
      <c r="F2612">
        <v>2.25873860096786</v>
      </c>
    </row>
    <row r="2613" spans="1:6">
      <c r="A2613" t="s">
        <v>5233</v>
      </c>
      <c r="B2613" t="s">
        <v>5234</v>
      </c>
      <c r="C2613">
        <v>1.06818407645182</v>
      </c>
      <c r="D2613">
        <v>1.43000705093447</v>
      </c>
      <c r="E2613">
        <v>0.599703330858697</v>
      </c>
      <c r="F2613">
        <v>2.16857383958406</v>
      </c>
    </row>
    <row r="2614" spans="1:6">
      <c r="A2614" t="s">
        <v>5235</v>
      </c>
      <c r="B2614" t="s">
        <v>5236</v>
      </c>
      <c r="C2614">
        <v>1.09481721765404</v>
      </c>
      <c r="D2614">
        <v>1.53732800734782</v>
      </c>
      <c r="E2614">
        <v>0.603050268090106</v>
      </c>
      <c r="F2614">
        <v>2.18480898284847</v>
      </c>
    </row>
    <row r="2615" spans="1:6">
      <c r="A2615" t="s">
        <v>5237</v>
      </c>
      <c r="B2615" t="s">
        <v>5238</v>
      </c>
      <c r="C2615">
        <v>1.04347822964872</v>
      </c>
      <c r="D2615">
        <v>1.33322367362199</v>
      </c>
      <c r="E2615">
        <v>0.596399978663579</v>
      </c>
      <c r="F2615">
        <v>2.14998324104281</v>
      </c>
    </row>
    <row r="2616" spans="1:6">
      <c r="A2616" t="s">
        <v>5239</v>
      </c>
      <c r="B2616" t="s">
        <v>5240</v>
      </c>
      <c r="C2616">
        <v>1.01495168148923</v>
      </c>
      <c r="D2616">
        <v>1.2367861138663</v>
      </c>
      <c r="E2616">
        <v>0.573789873000216</v>
      </c>
      <c r="F2616">
        <v>2.01939146424659</v>
      </c>
    </row>
    <row r="2617" spans="1:6">
      <c r="A2617" t="s">
        <v>5241</v>
      </c>
      <c r="B2617" t="s">
        <v>5242</v>
      </c>
      <c r="C2617">
        <v>0.994092675002481</v>
      </c>
      <c r="D2617">
        <v>1.16800383241285</v>
      </c>
      <c r="E2617">
        <v>0.555801459846943</v>
      </c>
      <c r="F2617">
        <v>1.91697505805683</v>
      </c>
    </row>
    <row r="2618" spans="1:6">
      <c r="A2618" t="s">
        <v>5243</v>
      </c>
      <c r="B2618" t="s">
        <v>5244</v>
      </c>
      <c r="C2618">
        <v>1.0557888539029</v>
      </c>
      <c r="D2618">
        <v>1.3960169316539</v>
      </c>
      <c r="E2618">
        <v>0.579132642351311</v>
      </c>
      <c r="F2618">
        <v>2.0486394660488</v>
      </c>
    </row>
    <row r="2619" spans="1:6">
      <c r="A2619" t="s">
        <v>5245</v>
      </c>
      <c r="B2619" t="s">
        <v>5246</v>
      </c>
      <c r="C2619">
        <v>1.06627108676046</v>
      </c>
      <c r="D2619">
        <v>1.43843778920829</v>
      </c>
      <c r="E2619">
        <v>0.577643444903357</v>
      </c>
      <c r="F2619">
        <v>2.03770781885565</v>
      </c>
    </row>
    <row r="2620" spans="1:6">
      <c r="A2620" t="s">
        <v>5247</v>
      </c>
      <c r="B2620" t="s">
        <v>5248</v>
      </c>
      <c r="C2620">
        <v>1.1208087811585</v>
      </c>
      <c r="D2620">
        <v>1.65337424249242</v>
      </c>
      <c r="E2620">
        <v>0.602322811978089</v>
      </c>
      <c r="F2620">
        <v>2.1830659412294</v>
      </c>
    </row>
    <row r="2621" spans="1:6">
      <c r="A2621" t="s">
        <v>5249</v>
      </c>
      <c r="B2621" t="s">
        <v>5250</v>
      </c>
      <c r="C2621">
        <v>1.1168291651491</v>
      </c>
      <c r="D2621">
        <v>1.63969737986874</v>
      </c>
      <c r="E2621">
        <v>0.600583130640389</v>
      </c>
      <c r="F2621">
        <v>2.17777242422198</v>
      </c>
    </row>
    <row r="2622" spans="1:6">
      <c r="A2622" t="s">
        <v>5251</v>
      </c>
      <c r="B2622" t="s">
        <v>5252</v>
      </c>
      <c r="C2622">
        <v>1.14610889107055</v>
      </c>
      <c r="D2622">
        <v>1.76921143291747</v>
      </c>
      <c r="E2622">
        <v>0.606056214532849</v>
      </c>
      <c r="F2622">
        <v>2.21202317437416</v>
      </c>
    </row>
    <row r="2623" spans="1:6">
      <c r="A2623" t="s">
        <v>5253</v>
      </c>
      <c r="B2623" t="s">
        <v>5254</v>
      </c>
      <c r="C2623">
        <v>1.11609312400529</v>
      </c>
      <c r="D2623">
        <v>1.63255011724672</v>
      </c>
      <c r="E2623">
        <v>0.603848889617872</v>
      </c>
      <c r="F2623">
        <v>2.19764465017318</v>
      </c>
    </row>
    <row r="2624" spans="1:6">
      <c r="A2624" t="s">
        <v>5255</v>
      </c>
      <c r="B2624" t="s">
        <v>5256</v>
      </c>
      <c r="C2624">
        <v>1.14366165702801</v>
      </c>
      <c r="D2624">
        <v>1.76007324475507</v>
      </c>
      <c r="E2624">
        <v>0.605638917395728</v>
      </c>
      <c r="F2624">
        <v>2.21236133494886</v>
      </c>
    </row>
    <row r="2625" spans="1:6">
      <c r="A2625" t="s">
        <v>5257</v>
      </c>
      <c r="B2625" t="s">
        <v>5258</v>
      </c>
      <c r="C2625">
        <v>1.14401324830525</v>
      </c>
      <c r="D2625">
        <v>1.75988340534065</v>
      </c>
      <c r="E2625">
        <v>0.605043079511742</v>
      </c>
      <c r="F2625">
        <v>2.20798908323635</v>
      </c>
    </row>
    <row r="2626" spans="1:6">
      <c r="A2626" t="s">
        <v>5259</v>
      </c>
      <c r="B2626" t="s">
        <v>5260</v>
      </c>
      <c r="C2626">
        <v>1.12686491552692</v>
      </c>
      <c r="D2626">
        <v>1.67787338995207</v>
      </c>
      <c r="E2626">
        <v>0.606516550942097</v>
      </c>
      <c r="F2626">
        <v>2.21647102590345</v>
      </c>
    </row>
    <row r="2627" spans="1:6">
      <c r="A2627" t="s">
        <v>5261</v>
      </c>
      <c r="B2627" t="s">
        <v>5262</v>
      </c>
      <c r="C2627">
        <v>1.09171101809297</v>
      </c>
      <c r="D2627">
        <v>1.53247890417729</v>
      </c>
      <c r="E2627">
        <v>0.599489381894183</v>
      </c>
      <c r="F2627">
        <v>2.17976090102514</v>
      </c>
    </row>
    <row r="2628" spans="1:6">
      <c r="A2628" t="s">
        <v>5263</v>
      </c>
      <c r="B2628" t="s">
        <v>5264</v>
      </c>
      <c r="C2628">
        <v>1.13368439606412</v>
      </c>
      <c r="D2628">
        <v>1.70435820606137</v>
      </c>
      <c r="E2628">
        <v>0.614385907179106</v>
      </c>
      <c r="F2628">
        <v>2.26921403485432</v>
      </c>
    </row>
    <row r="2629" spans="1:6">
      <c r="A2629" t="s">
        <v>5265</v>
      </c>
      <c r="B2629" t="s">
        <v>5266</v>
      </c>
      <c r="C2629">
        <v>1.07080442117592</v>
      </c>
      <c r="D2629">
        <v>1.44331866451917</v>
      </c>
      <c r="E2629">
        <v>0.597555365791687</v>
      </c>
      <c r="F2629">
        <v>2.1649420086141</v>
      </c>
    </row>
    <row r="2630" spans="1:6">
      <c r="A2630" t="s">
        <v>5267</v>
      </c>
      <c r="B2630" t="s">
        <v>5268</v>
      </c>
      <c r="C2630">
        <v>1.03272364740044</v>
      </c>
      <c r="D2630">
        <v>1.30477368803523</v>
      </c>
      <c r="E2630">
        <v>0.574851890758596</v>
      </c>
      <c r="F2630">
        <v>2.03269965046671</v>
      </c>
    </row>
    <row r="2631" spans="1:6">
      <c r="A2631" t="s">
        <v>5269</v>
      </c>
      <c r="B2631" t="s">
        <v>5270</v>
      </c>
      <c r="C2631">
        <v>1.08411205837918</v>
      </c>
      <c r="D2631">
        <v>1.48962896225471</v>
      </c>
      <c r="E2631">
        <v>0.605223042584997</v>
      </c>
      <c r="F2631">
        <v>2.20970971200922</v>
      </c>
    </row>
    <row r="2632" spans="1:6">
      <c r="A2632" t="s">
        <v>5271</v>
      </c>
      <c r="B2632" t="s">
        <v>5272</v>
      </c>
      <c r="C2632">
        <v>1.09818730821188</v>
      </c>
      <c r="D2632">
        <v>1.56071762374633</v>
      </c>
      <c r="E2632">
        <v>0.595154985197547</v>
      </c>
      <c r="F2632">
        <v>2.15073365245705</v>
      </c>
    </row>
    <row r="2633" spans="1:6">
      <c r="A2633" t="s">
        <v>5273</v>
      </c>
      <c r="B2633" t="s">
        <v>5274</v>
      </c>
      <c r="C2633">
        <v>1.06454510304362</v>
      </c>
      <c r="D2633">
        <v>1.42619978568296</v>
      </c>
      <c r="E2633">
        <v>0.58408953523369</v>
      </c>
      <c r="F2633">
        <v>2.08651338152697</v>
      </c>
    </row>
    <row r="2634" spans="1:6">
      <c r="A2634" t="s">
        <v>5275</v>
      </c>
      <c r="B2634" t="s">
        <v>5276</v>
      </c>
      <c r="C2634">
        <v>1.03851871224507</v>
      </c>
      <c r="D2634">
        <v>1.33007585432725</v>
      </c>
      <c r="E2634">
        <v>0.571430446848304</v>
      </c>
      <c r="F2634">
        <v>2.01568892857232</v>
      </c>
    </row>
    <row r="2635" spans="1:6">
      <c r="A2635" t="s">
        <v>5277</v>
      </c>
      <c r="B2635" t="s">
        <v>5278</v>
      </c>
      <c r="C2635">
        <v>1.04825381458058</v>
      </c>
      <c r="D2635">
        <v>1.36209610217831</v>
      </c>
      <c r="E2635">
        <v>0.575152532031372</v>
      </c>
      <c r="F2635">
        <v>2.03285308316613</v>
      </c>
    </row>
    <row r="2636" spans="1:6">
      <c r="A2636" t="s">
        <v>5279</v>
      </c>
      <c r="B2636" t="s">
        <v>5280</v>
      </c>
      <c r="C2636">
        <v>1.02041642354719</v>
      </c>
      <c r="D2636">
        <v>1.27128661738953</v>
      </c>
      <c r="E2636">
        <v>0.544301685237883</v>
      </c>
      <c r="F2636">
        <v>1.85464565955071</v>
      </c>
    </row>
    <row r="2637" spans="1:6">
      <c r="A2637" t="s">
        <v>5281</v>
      </c>
      <c r="B2637" t="s">
        <v>5282</v>
      </c>
      <c r="C2637">
        <v>1.05989841624368</v>
      </c>
      <c r="D2637">
        <v>1.43479227079473</v>
      </c>
      <c r="E2637">
        <v>0.551774500776684</v>
      </c>
      <c r="F2637">
        <v>1.90366591149468</v>
      </c>
    </row>
    <row r="2638" spans="1:6">
      <c r="A2638" t="s">
        <v>5283</v>
      </c>
      <c r="B2638" t="s">
        <v>5284</v>
      </c>
      <c r="C2638">
        <v>1.06039588864647</v>
      </c>
      <c r="D2638">
        <v>1.41989347290636</v>
      </c>
      <c r="E2638">
        <v>0.567718753572981</v>
      </c>
      <c r="F2638">
        <v>1.99254104870551</v>
      </c>
    </row>
    <row r="2639" spans="1:6">
      <c r="A2639" t="s">
        <v>5285</v>
      </c>
      <c r="B2639" t="s">
        <v>5286</v>
      </c>
      <c r="C2639">
        <v>1.1167073780699</v>
      </c>
      <c r="D2639">
        <v>1.64312148559206</v>
      </c>
      <c r="E2639">
        <v>0.590308760119421</v>
      </c>
      <c r="F2639">
        <v>2.12274195082816</v>
      </c>
    </row>
    <row r="2640" spans="1:6">
      <c r="A2640" t="s">
        <v>5287</v>
      </c>
      <c r="B2640" t="s">
        <v>5288</v>
      </c>
      <c r="C2640">
        <v>1.06574574096495</v>
      </c>
      <c r="D2640">
        <v>1.44539259803313</v>
      </c>
      <c r="E2640">
        <v>0.565728439511167</v>
      </c>
      <c r="F2640">
        <v>1.98350777871218</v>
      </c>
    </row>
    <row r="2641" spans="1:6">
      <c r="A2641" t="s">
        <v>5289</v>
      </c>
      <c r="B2641" t="s">
        <v>5290</v>
      </c>
      <c r="C2641">
        <v>1.01551801724142</v>
      </c>
      <c r="D2641">
        <v>1.30091187021018</v>
      </c>
      <c r="E2641">
        <v>0.528411416485518</v>
      </c>
      <c r="F2641">
        <v>1.81396077707879</v>
      </c>
    </row>
    <row r="2642" spans="1:6">
      <c r="A2642" t="s">
        <v>5291</v>
      </c>
      <c r="B2642" t="s">
        <v>5292</v>
      </c>
      <c r="C2642">
        <v>1.04761906889268</v>
      </c>
      <c r="D2642">
        <v>1.43002680015467</v>
      </c>
      <c r="E2642">
        <v>0.540689323234473</v>
      </c>
      <c r="F2642">
        <v>1.89047615460214</v>
      </c>
    </row>
    <row r="2643" spans="1:6">
      <c r="A2643" t="s">
        <v>5293</v>
      </c>
      <c r="B2643" t="s">
        <v>5294</v>
      </c>
      <c r="C2643">
        <v>1.03033017967686</v>
      </c>
      <c r="D2643">
        <v>1.34020090318128</v>
      </c>
      <c r="E2643">
        <v>0.554328833458227</v>
      </c>
      <c r="F2643">
        <v>1.96124032131007</v>
      </c>
    </row>
    <row r="2644" spans="1:6">
      <c r="A2644" t="s">
        <v>5295</v>
      </c>
      <c r="B2644" t="s">
        <v>5296</v>
      </c>
      <c r="C2644">
        <v>1.06308834304941</v>
      </c>
      <c r="D2644">
        <v>1.45828666117053</v>
      </c>
      <c r="E2644">
        <v>0.57323892929505</v>
      </c>
      <c r="F2644">
        <v>2.0690527950586</v>
      </c>
    </row>
    <row r="2645" spans="1:6">
      <c r="A2645" t="s">
        <v>5297</v>
      </c>
      <c r="B2645" t="s">
        <v>5298</v>
      </c>
      <c r="C2645">
        <v>1.06921517969388</v>
      </c>
      <c r="D2645">
        <v>1.48224219084561</v>
      </c>
      <c r="E2645">
        <v>0.570303499245216</v>
      </c>
      <c r="F2645">
        <v>2.04722614532348</v>
      </c>
    </row>
    <row r="2646" spans="1:6">
      <c r="A2646" t="s">
        <v>5299</v>
      </c>
      <c r="B2646" t="s">
        <v>5300</v>
      </c>
      <c r="C2646">
        <v>1.06948364987967</v>
      </c>
      <c r="D2646">
        <v>1.49270500157225</v>
      </c>
      <c r="E2646">
        <v>0.566374773802</v>
      </c>
      <c r="F2646">
        <v>2.03298878842881</v>
      </c>
    </row>
    <row r="2647" spans="1:6">
      <c r="A2647" t="s">
        <v>5301</v>
      </c>
      <c r="B2647" t="s">
        <v>5302</v>
      </c>
      <c r="C2647">
        <v>1.08672900781498</v>
      </c>
      <c r="D2647">
        <v>1.54978210782582</v>
      </c>
      <c r="E2647">
        <v>0.582741826688684</v>
      </c>
      <c r="F2647">
        <v>2.1278900654568</v>
      </c>
    </row>
    <row r="2648" spans="1:6">
      <c r="A2648" t="s">
        <v>5303</v>
      </c>
      <c r="B2648" t="s">
        <v>5304</v>
      </c>
      <c r="C2648">
        <v>1.0904475567872</v>
      </c>
      <c r="D2648">
        <v>1.57903217875211</v>
      </c>
      <c r="E2648">
        <v>0.571180824713004</v>
      </c>
      <c r="F2648">
        <v>2.06239526987776</v>
      </c>
    </row>
    <row r="2649" spans="1:6">
      <c r="A2649" t="s">
        <v>5305</v>
      </c>
      <c r="B2649" t="s">
        <v>5306</v>
      </c>
      <c r="C2649">
        <v>1.06953599493382</v>
      </c>
      <c r="D2649">
        <v>1.50230857122567</v>
      </c>
      <c r="E2649">
        <v>0.55512154837926</v>
      </c>
      <c r="F2649">
        <v>1.97081151268852</v>
      </c>
    </row>
    <row r="2650" spans="1:6">
      <c r="A2650" t="s">
        <v>5307</v>
      </c>
      <c r="B2650" t="s">
        <v>5308</v>
      </c>
      <c r="C2650">
        <v>1.08483725544158</v>
      </c>
      <c r="D2650">
        <v>1.59371827773324</v>
      </c>
      <c r="E2650">
        <v>0.533048912804611</v>
      </c>
      <c r="F2650">
        <v>1.84227232784225</v>
      </c>
    </row>
    <row r="2651" spans="1:6">
      <c r="A2651" t="s">
        <v>5309</v>
      </c>
      <c r="B2651" t="s">
        <v>5310</v>
      </c>
      <c r="C2651">
        <v>1.07630433874087</v>
      </c>
      <c r="D2651">
        <v>1.55352127363737</v>
      </c>
      <c r="E2651">
        <v>0.535293684038884</v>
      </c>
      <c r="F2651">
        <v>1.85741130000072</v>
      </c>
    </row>
    <row r="2652" spans="1:6">
      <c r="A2652" t="s">
        <v>5311</v>
      </c>
      <c r="B2652" t="s">
        <v>5312</v>
      </c>
      <c r="C2652">
        <v>1.02877558163268</v>
      </c>
      <c r="D2652">
        <v>1.3654237658115</v>
      </c>
      <c r="E2652">
        <v>0.515591263747632</v>
      </c>
      <c r="F2652">
        <v>1.74833994630996</v>
      </c>
    </row>
    <row r="2653" spans="1:6">
      <c r="A2653" t="s">
        <v>5313</v>
      </c>
      <c r="B2653" t="s">
        <v>5314</v>
      </c>
      <c r="C2653">
        <v>0.974460775075936</v>
      </c>
      <c r="D2653">
        <v>1.17227170285414</v>
      </c>
      <c r="E2653">
        <v>0.478916318398769</v>
      </c>
      <c r="F2653">
        <v>1.54975091631694</v>
      </c>
    </row>
    <row r="2654" spans="1:6">
      <c r="A2654" t="s">
        <v>5315</v>
      </c>
      <c r="B2654" t="s">
        <v>5316</v>
      </c>
      <c r="C2654">
        <v>0.945463701054981</v>
      </c>
      <c r="D2654">
        <v>1.07167033517173</v>
      </c>
      <c r="E2654">
        <v>0.462378083416896</v>
      </c>
      <c r="F2654">
        <v>1.46453386153882</v>
      </c>
    </row>
    <row r="2655" spans="1:6">
      <c r="A2655" t="s">
        <v>5317</v>
      </c>
      <c r="B2655" t="s">
        <v>5318</v>
      </c>
      <c r="C2655">
        <v>0.929783980016578</v>
      </c>
      <c r="D2655">
        <v>1.00891001081357</v>
      </c>
      <c r="E2655">
        <v>0.463522786765267</v>
      </c>
      <c r="F2655">
        <v>1.46845624932483</v>
      </c>
    </row>
    <row r="2656" spans="1:6">
      <c r="A2656" t="s">
        <v>5319</v>
      </c>
      <c r="B2656" t="s">
        <v>5320</v>
      </c>
      <c r="C2656">
        <v>0.955371587688112</v>
      </c>
      <c r="D2656">
        <v>1.09931858865978</v>
      </c>
      <c r="E2656">
        <v>0.475028525449005</v>
      </c>
      <c r="F2656">
        <v>1.53162937877055</v>
      </c>
    </row>
    <row r="2657" spans="1:6">
      <c r="A2657" t="s">
        <v>5321</v>
      </c>
      <c r="B2657" t="s">
        <v>5322</v>
      </c>
      <c r="C2657">
        <v>0.901419855028104</v>
      </c>
      <c r="D2657">
        <v>0.922023205464535</v>
      </c>
      <c r="E2657">
        <v>0.437950368327557</v>
      </c>
      <c r="F2657">
        <v>1.34034266182204</v>
      </c>
    </row>
    <row r="2658" spans="1:6">
      <c r="A2658" t="s">
        <v>5323</v>
      </c>
      <c r="B2658" t="s">
        <v>5324</v>
      </c>
      <c r="C2658">
        <v>0.926621032123451</v>
      </c>
      <c r="D2658">
        <v>0.99337339766416</v>
      </c>
      <c r="E2658">
        <v>0.461258614592982</v>
      </c>
      <c r="F2658">
        <v>1.45421524143204</v>
      </c>
    </row>
    <row r="2659" spans="1:6">
      <c r="A2659" t="s">
        <v>5325</v>
      </c>
      <c r="B2659" t="s">
        <v>5326</v>
      </c>
      <c r="C2659">
        <v>0.869128109002954</v>
      </c>
      <c r="D2659">
        <v>0.806786489754694</v>
      </c>
      <c r="E2659">
        <v>0.429607847135883</v>
      </c>
      <c r="F2659">
        <v>1.29332548931154</v>
      </c>
    </row>
    <row r="2660" spans="1:6">
      <c r="A2660" t="s">
        <v>5327</v>
      </c>
      <c r="B2660" t="s">
        <v>5328</v>
      </c>
      <c r="C2660">
        <v>0.86456470489229</v>
      </c>
      <c r="D2660">
        <v>0.792957108201253</v>
      </c>
      <c r="E2660">
        <v>0.43123201671486</v>
      </c>
      <c r="F2660">
        <v>1.30632858412629</v>
      </c>
    </row>
    <row r="2661" spans="1:6">
      <c r="A2661" t="s">
        <v>5329</v>
      </c>
      <c r="B2661" t="s">
        <v>5330</v>
      </c>
      <c r="C2661">
        <v>0.848183171175218</v>
      </c>
      <c r="D2661">
        <v>0.75025442650821</v>
      </c>
      <c r="E2661">
        <v>0.412621734913391</v>
      </c>
      <c r="F2661">
        <v>1.21846674120432</v>
      </c>
    </row>
    <row r="2662" spans="1:6">
      <c r="A2662" t="s">
        <v>5331</v>
      </c>
      <c r="B2662" t="s">
        <v>5332</v>
      </c>
      <c r="C2662">
        <v>0.85263478771366</v>
      </c>
      <c r="D2662">
        <v>0.755633253435918</v>
      </c>
      <c r="E2662">
        <v>0.420260573172817</v>
      </c>
      <c r="F2662">
        <v>1.25042511725285</v>
      </c>
    </row>
    <row r="2663" spans="1:6">
      <c r="A2663" t="s">
        <v>5333</v>
      </c>
      <c r="B2663" t="s">
        <v>5334</v>
      </c>
      <c r="C2663">
        <v>0.909592159254062</v>
      </c>
      <c r="D2663">
        <v>0.935118048414467</v>
      </c>
      <c r="E2663">
        <v>0.449112735173058</v>
      </c>
      <c r="F2663">
        <v>1.39222022872717</v>
      </c>
    </row>
    <row r="2664" spans="1:6">
      <c r="A2664" t="s">
        <v>5335</v>
      </c>
      <c r="B2664" t="s">
        <v>5336</v>
      </c>
      <c r="C2664">
        <v>0.877714390073064</v>
      </c>
      <c r="D2664">
        <v>0.838332396261818</v>
      </c>
      <c r="E2664">
        <v>0.426925409250816</v>
      </c>
      <c r="F2664">
        <v>1.28540678193941</v>
      </c>
    </row>
    <row r="2665" spans="1:6">
      <c r="A2665" t="s">
        <v>5337</v>
      </c>
      <c r="B2665" t="s">
        <v>5338</v>
      </c>
      <c r="C2665">
        <v>0.89991004994597</v>
      </c>
      <c r="D2665">
        <v>0.899164432304477</v>
      </c>
      <c r="E2665">
        <v>0.446104172612749</v>
      </c>
      <c r="F2665">
        <v>1.37602014088105</v>
      </c>
    </row>
    <row r="2666" spans="1:6">
      <c r="A2666" t="s">
        <v>5339</v>
      </c>
      <c r="B2666" t="s">
        <v>5340</v>
      </c>
      <c r="C2666">
        <v>0.878669930883474</v>
      </c>
      <c r="D2666">
        <v>0.835134261369175</v>
      </c>
      <c r="E2666">
        <v>0.430084610959157</v>
      </c>
      <c r="F2666">
        <v>1.29811401221123</v>
      </c>
    </row>
    <row r="2667" spans="1:6">
      <c r="A2667" t="s">
        <v>5341</v>
      </c>
      <c r="B2667" t="s">
        <v>5342</v>
      </c>
      <c r="C2667">
        <v>0.876836018721011</v>
      </c>
      <c r="D2667">
        <v>0.823354395265285</v>
      </c>
      <c r="E2667">
        <v>0.437249910417897</v>
      </c>
      <c r="F2667">
        <v>1.33381207050238</v>
      </c>
    </row>
    <row r="2668" spans="1:6">
      <c r="A2668" t="s">
        <v>5343</v>
      </c>
      <c r="B2668" t="s">
        <v>5344</v>
      </c>
      <c r="C2668">
        <v>0.909700287663649</v>
      </c>
      <c r="D2668">
        <v>0.913265819860529</v>
      </c>
      <c r="E2668">
        <v>0.471991115518376</v>
      </c>
      <c r="F2668">
        <v>1.50767749106129</v>
      </c>
    </row>
    <row r="2669" spans="1:6">
      <c r="A2669" t="s">
        <v>5345</v>
      </c>
      <c r="B2669" t="s">
        <v>5346</v>
      </c>
      <c r="C2669">
        <v>0.883754750474094</v>
      </c>
      <c r="D2669">
        <v>0.820551798207159</v>
      </c>
      <c r="E2669">
        <v>0.471168373630909</v>
      </c>
      <c r="F2669">
        <v>1.4998153174137</v>
      </c>
    </row>
    <row r="2670" spans="1:6">
      <c r="A2670" t="s">
        <v>5347</v>
      </c>
      <c r="B2670" t="s">
        <v>5348</v>
      </c>
      <c r="C2670">
        <v>0.839783302633687</v>
      </c>
      <c r="D2670">
        <v>0.690464347095488</v>
      </c>
      <c r="E2670">
        <v>0.444382900001383</v>
      </c>
      <c r="F2670">
        <v>1.36567369967121</v>
      </c>
    </row>
    <row r="2671" spans="1:6">
      <c r="A2671" t="s">
        <v>5349</v>
      </c>
      <c r="B2671" t="s">
        <v>5350</v>
      </c>
      <c r="C2671">
        <v>0.84991776037453</v>
      </c>
      <c r="D2671">
        <v>0.715937055835229</v>
      </c>
      <c r="E2671">
        <v>0.45276972485931</v>
      </c>
      <c r="F2671">
        <v>1.40518705647579</v>
      </c>
    </row>
    <row r="2672" spans="1:6">
      <c r="A2672" t="s">
        <v>5351</v>
      </c>
      <c r="B2672" t="s">
        <v>5352</v>
      </c>
      <c r="C2672">
        <v>0.863269495997881</v>
      </c>
      <c r="D2672">
        <v>0.758123939157086</v>
      </c>
      <c r="E2672">
        <v>0.45477519171797</v>
      </c>
      <c r="F2672">
        <v>1.41536371871815</v>
      </c>
    </row>
    <row r="2673" spans="1:6">
      <c r="A2673" t="s">
        <v>5353</v>
      </c>
      <c r="B2673" t="s">
        <v>5354</v>
      </c>
      <c r="C2673">
        <v>0.812789322916678</v>
      </c>
      <c r="D2673">
        <v>0.610510734820502</v>
      </c>
      <c r="E2673">
        <v>0.426796702072158</v>
      </c>
      <c r="F2673">
        <v>1.27702435720569</v>
      </c>
    </row>
    <row r="2674" spans="1:6">
      <c r="A2674" t="s">
        <v>5355</v>
      </c>
      <c r="B2674" t="s">
        <v>5356</v>
      </c>
      <c r="C2674">
        <v>0.800194155339818</v>
      </c>
      <c r="D2674">
        <v>0.58077049326772</v>
      </c>
      <c r="E2674">
        <v>0.407338357374574</v>
      </c>
      <c r="F2674">
        <v>1.18319614556138</v>
      </c>
    </row>
    <row r="2675" spans="1:6">
      <c r="A2675" t="s">
        <v>5357</v>
      </c>
      <c r="B2675" t="s">
        <v>5358</v>
      </c>
      <c r="C2675">
        <v>0.818654323446994</v>
      </c>
      <c r="D2675">
        <v>0.638890107009226</v>
      </c>
      <c r="E2675">
        <v>0.407158208196904</v>
      </c>
      <c r="F2675">
        <v>1.1825376943568</v>
      </c>
    </row>
    <row r="2676" spans="1:6">
      <c r="A2676" t="s">
        <v>5359</v>
      </c>
      <c r="B2676" t="s">
        <v>5360</v>
      </c>
      <c r="C2676">
        <v>0.811754355334368</v>
      </c>
      <c r="D2676">
        <v>0.620178703425645</v>
      </c>
      <c r="E2676">
        <v>0.405682728461839</v>
      </c>
      <c r="F2676">
        <v>1.17996908103037</v>
      </c>
    </row>
    <row r="2677" spans="1:6">
      <c r="A2677" t="s">
        <v>5361</v>
      </c>
      <c r="B2677" t="s">
        <v>5362</v>
      </c>
      <c r="C2677">
        <v>0.784870730645324</v>
      </c>
      <c r="D2677">
        <v>0.551264124060399</v>
      </c>
      <c r="E2677">
        <v>0.387145386540197</v>
      </c>
      <c r="F2677">
        <v>1.10081887349615</v>
      </c>
    </row>
    <row r="2678" spans="1:6">
      <c r="A2678" t="s">
        <v>5363</v>
      </c>
      <c r="B2678" t="s">
        <v>5364</v>
      </c>
      <c r="C2678">
        <v>0.828092979844971</v>
      </c>
      <c r="D2678">
        <v>0.662744999644932</v>
      </c>
      <c r="E2678">
        <v>0.415481156363349</v>
      </c>
      <c r="F2678">
        <v>1.22355124995364</v>
      </c>
    </row>
    <row r="2679" spans="1:6">
      <c r="A2679" t="s">
        <v>5365</v>
      </c>
      <c r="B2679" t="s">
        <v>5366</v>
      </c>
      <c r="C2679">
        <v>0.832206944734382</v>
      </c>
      <c r="D2679">
        <v>0.659154506995724</v>
      </c>
      <c r="E2679">
        <v>0.439097272145179</v>
      </c>
      <c r="F2679">
        <v>1.33347413581767</v>
      </c>
    </row>
    <row r="2680" spans="1:6">
      <c r="A2680" t="s">
        <v>5367</v>
      </c>
      <c r="B2680" t="s">
        <v>5368</v>
      </c>
      <c r="C2680">
        <v>0.865738156289578</v>
      </c>
      <c r="D2680">
        <v>0.753435204297109</v>
      </c>
      <c r="E2680">
        <v>0.462328749661157</v>
      </c>
      <c r="F2680">
        <v>1.44905959423733</v>
      </c>
    </row>
    <row r="2681" spans="1:6">
      <c r="A2681" t="s">
        <v>5369</v>
      </c>
      <c r="B2681" t="s">
        <v>5370</v>
      </c>
      <c r="C2681">
        <v>0.836424471059762</v>
      </c>
      <c r="D2681">
        <v>0.662581945389071</v>
      </c>
      <c r="E2681">
        <v>0.456064756604854</v>
      </c>
      <c r="F2681">
        <v>1.41857259547954</v>
      </c>
    </row>
    <row r="2682" spans="1:6">
      <c r="A2682" t="s">
        <v>5371</v>
      </c>
      <c r="B2682" t="s">
        <v>5372</v>
      </c>
      <c r="C2682">
        <v>0.85203051706436</v>
      </c>
      <c r="D2682">
        <v>0.715733236101923</v>
      </c>
      <c r="E2682">
        <v>0.455115281368685</v>
      </c>
      <c r="F2682">
        <v>1.41788827561847</v>
      </c>
    </row>
    <row r="2683" spans="1:6">
      <c r="A2683" t="s">
        <v>5373</v>
      </c>
      <c r="B2683" t="s">
        <v>5374</v>
      </c>
      <c r="C2683">
        <v>0.899366097531973</v>
      </c>
      <c r="D2683">
        <v>0.858551029667756</v>
      </c>
      <c r="E2683">
        <v>0.475902989596094</v>
      </c>
      <c r="F2683">
        <v>1.51924795201193</v>
      </c>
    </row>
    <row r="2684" spans="1:6">
      <c r="A2684" t="s">
        <v>5375</v>
      </c>
      <c r="B2684" t="s">
        <v>5376</v>
      </c>
      <c r="C2684">
        <v>0.868272811962847</v>
      </c>
      <c r="D2684">
        <v>0.767110081513835</v>
      </c>
      <c r="E2684">
        <v>0.456982905067087</v>
      </c>
      <c r="F2684">
        <v>1.42731728086855</v>
      </c>
    </row>
    <row r="2685" spans="1:6">
      <c r="A2685" t="s">
        <v>5377</v>
      </c>
      <c r="B2685" t="s">
        <v>5378</v>
      </c>
      <c r="C2685">
        <v>0.910790179895272</v>
      </c>
      <c r="D2685">
        <v>0.910576973972586</v>
      </c>
      <c r="E2685">
        <v>0.463369063084204</v>
      </c>
      <c r="F2685">
        <v>1.45919542773752</v>
      </c>
    </row>
    <row r="2686" spans="1:6">
      <c r="A2686" t="s">
        <v>5379</v>
      </c>
      <c r="B2686" t="s">
        <v>5380</v>
      </c>
      <c r="C2686">
        <v>0.949940117171342</v>
      </c>
      <c r="D2686">
        <v>1.03747927973246</v>
      </c>
      <c r="E2686">
        <v>0.480794305261715</v>
      </c>
      <c r="F2686">
        <v>1.54534427381758</v>
      </c>
    </row>
    <row r="2687" spans="1:6">
      <c r="A2687" t="s">
        <v>5381</v>
      </c>
      <c r="B2687" t="s">
        <v>5382</v>
      </c>
      <c r="C2687">
        <v>0.951875956534568</v>
      </c>
      <c r="D2687">
        <v>1.04958151262085</v>
      </c>
      <c r="E2687">
        <v>0.477084099077485</v>
      </c>
      <c r="F2687">
        <v>1.52989923692848</v>
      </c>
    </row>
    <row r="2688" spans="1:6">
      <c r="A2688" t="s">
        <v>5383</v>
      </c>
      <c r="B2688" t="s">
        <v>5384</v>
      </c>
      <c r="C2688">
        <v>0.917764767660775</v>
      </c>
      <c r="D2688">
        <v>0.925820496331566</v>
      </c>
      <c r="E2688">
        <v>0.465200425407944</v>
      </c>
      <c r="F2688">
        <v>1.4606182653141</v>
      </c>
    </row>
    <row r="2689" spans="1:6">
      <c r="A2689" t="s">
        <v>5385</v>
      </c>
      <c r="B2689" t="s">
        <v>5386</v>
      </c>
      <c r="C2689">
        <v>0.982091115020266</v>
      </c>
      <c r="D2689">
        <v>1.14327214390485</v>
      </c>
      <c r="E2689">
        <v>0.499334789921484</v>
      </c>
      <c r="F2689">
        <v>1.64305163455502</v>
      </c>
    </row>
    <row r="2690" spans="1:6">
      <c r="A2690" t="s">
        <v>5387</v>
      </c>
      <c r="B2690" t="s">
        <v>5388</v>
      </c>
      <c r="C2690">
        <v>0.949451372463747</v>
      </c>
      <c r="D2690">
        <v>1.01811023492333</v>
      </c>
      <c r="E2690">
        <v>0.505753457291919</v>
      </c>
      <c r="F2690">
        <v>1.67903810152703</v>
      </c>
    </row>
    <row r="2691" spans="1:6">
      <c r="A2691" t="s">
        <v>5389</v>
      </c>
      <c r="B2691" t="s">
        <v>5390</v>
      </c>
      <c r="C2691">
        <v>0.950024449488291</v>
      </c>
      <c r="D2691">
        <v>1.01281501086247</v>
      </c>
      <c r="E2691">
        <v>0.511349226347721</v>
      </c>
      <c r="F2691">
        <v>1.70609092455689</v>
      </c>
    </row>
    <row r="2692" spans="1:6">
      <c r="A2692" t="s">
        <v>5391</v>
      </c>
      <c r="B2692" t="s">
        <v>5392</v>
      </c>
      <c r="C2692">
        <v>0.938582018943651</v>
      </c>
      <c r="D2692">
        <v>0.970129398726663</v>
      </c>
      <c r="E2692">
        <v>0.515960534828002</v>
      </c>
      <c r="F2692">
        <v>1.73455841655767</v>
      </c>
    </row>
    <row r="2693" spans="1:6">
      <c r="A2693" t="s">
        <v>5393</v>
      </c>
      <c r="B2693" t="s">
        <v>5394</v>
      </c>
      <c r="C2693">
        <v>0.931349836979128</v>
      </c>
      <c r="D2693">
        <v>0.943037623290284</v>
      </c>
      <c r="E2693">
        <v>0.516869978901447</v>
      </c>
      <c r="F2693">
        <v>1.73991131252651</v>
      </c>
    </row>
    <row r="2694" spans="1:6">
      <c r="A2694" t="s">
        <v>5395</v>
      </c>
      <c r="B2694" t="s">
        <v>5396</v>
      </c>
      <c r="C2694">
        <v>0.902934876214573</v>
      </c>
      <c r="D2694">
        <v>0.853306308254226</v>
      </c>
      <c r="E2694">
        <v>0.500017900533874</v>
      </c>
      <c r="F2694">
        <v>1.64853582693531</v>
      </c>
    </row>
    <row r="2695" spans="1:6">
      <c r="A2695" t="s">
        <v>5397</v>
      </c>
      <c r="B2695" t="s">
        <v>5398</v>
      </c>
      <c r="C2695">
        <v>0.917115432692328</v>
      </c>
      <c r="D2695">
        <v>0.898674893061367</v>
      </c>
      <c r="E2695">
        <v>0.507135492871924</v>
      </c>
      <c r="F2695">
        <v>1.68931257929137</v>
      </c>
    </row>
    <row r="2696" spans="1:6">
      <c r="A2696" t="s">
        <v>5399</v>
      </c>
      <c r="B2696" t="s">
        <v>5400</v>
      </c>
      <c r="C2696">
        <v>0.913502060927351</v>
      </c>
      <c r="D2696">
        <v>0.884158709019235</v>
      </c>
      <c r="E2696">
        <v>0.508050984676299</v>
      </c>
      <c r="F2696">
        <v>1.69374304419947</v>
      </c>
    </row>
    <row r="2697" spans="1:6">
      <c r="A2697" t="s">
        <v>5401</v>
      </c>
      <c r="B2697" t="s">
        <v>5402</v>
      </c>
      <c r="C2697">
        <v>0.938988189729388</v>
      </c>
      <c r="D2697">
        <v>0.957114798219162</v>
      </c>
      <c r="E2697">
        <v>0.532084488280342</v>
      </c>
      <c r="F2697">
        <v>1.82507452262082</v>
      </c>
    </row>
    <row r="2698" spans="1:6">
      <c r="A2698" t="s">
        <v>5403</v>
      </c>
      <c r="B2698" t="s">
        <v>5404</v>
      </c>
      <c r="C2698">
        <v>0.93040987739926</v>
      </c>
      <c r="D2698">
        <v>0.928570493003505</v>
      </c>
      <c r="E2698">
        <v>0.529820342905859</v>
      </c>
      <c r="F2698">
        <v>1.81439118442593</v>
      </c>
    </row>
    <row r="2699" spans="1:6">
      <c r="A2699" t="s">
        <v>5405</v>
      </c>
      <c r="B2699" t="s">
        <v>5406</v>
      </c>
      <c r="C2699">
        <v>0.920490203870739</v>
      </c>
      <c r="D2699">
        <v>0.896411371524314</v>
      </c>
      <c r="E2699">
        <v>0.527030657677508</v>
      </c>
      <c r="F2699">
        <v>1.80135999226905</v>
      </c>
    </row>
    <row r="2700" spans="1:6">
      <c r="A2700" t="s">
        <v>5407</v>
      </c>
      <c r="B2700" t="s">
        <v>5408</v>
      </c>
      <c r="C2700">
        <v>0.93675588030778</v>
      </c>
      <c r="D2700">
        <v>0.948703091462763</v>
      </c>
      <c r="E2700">
        <v>0.535569869832823</v>
      </c>
      <c r="F2700">
        <v>1.85153319824829</v>
      </c>
    </row>
    <row r="2701" spans="1:6">
      <c r="A2701" t="s">
        <v>5409</v>
      </c>
      <c r="B2701" t="s">
        <v>5410</v>
      </c>
      <c r="C2701">
        <v>0.941276892466507</v>
      </c>
      <c r="D2701">
        <v>0.957383701046789</v>
      </c>
      <c r="E2701">
        <v>0.545008080054121</v>
      </c>
      <c r="F2701">
        <v>1.90404161049106</v>
      </c>
    </row>
    <row r="2702" spans="1:6">
      <c r="A2702" t="s">
        <v>5411</v>
      </c>
      <c r="B2702" t="s">
        <v>5412</v>
      </c>
      <c r="C2702">
        <v>0.960291589098589</v>
      </c>
      <c r="D2702">
        <v>1.05876054574131</v>
      </c>
      <c r="E2702">
        <v>0.542820163532795</v>
      </c>
      <c r="F2702">
        <v>1.93768239330014</v>
      </c>
    </row>
    <row r="2703" spans="1:6">
      <c r="A2703" t="s">
        <v>5413</v>
      </c>
      <c r="B2703" t="s">
        <v>5414</v>
      </c>
      <c r="C2703">
        <v>0.948495773529191</v>
      </c>
      <c r="D2703">
        <v>1.01342679223144</v>
      </c>
      <c r="E2703">
        <v>0.544701172774982</v>
      </c>
      <c r="F2703">
        <v>1.94818683223947</v>
      </c>
    </row>
    <row r="2704" spans="1:6">
      <c r="A2704" t="s">
        <v>5415</v>
      </c>
      <c r="B2704" t="s">
        <v>5416</v>
      </c>
      <c r="C2704">
        <v>0.950791493889095</v>
      </c>
      <c r="D2704">
        <v>1.02363557605985</v>
      </c>
      <c r="E2704">
        <v>0.543567885753279</v>
      </c>
      <c r="F2704">
        <v>1.94503435604207</v>
      </c>
    </row>
    <row r="2705" spans="1:6">
      <c r="A2705" t="s">
        <v>5417</v>
      </c>
      <c r="B2705" t="s">
        <v>5418</v>
      </c>
      <c r="C2705">
        <v>0.962623189466668</v>
      </c>
      <c r="D2705">
        <v>1.07533369641091</v>
      </c>
      <c r="E2705">
        <v>0.533081092401425</v>
      </c>
      <c r="F2705">
        <v>1.88673353592981</v>
      </c>
    </row>
    <row r="2706" spans="1:6">
      <c r="A2706" t="s">
        <v>5419</v>
      </c>
      <c r="B2706" t="s">
        <v>5420</v>
      </c>
      <c r="C2706">
        <v>0.96536041539161</v>
      </c>
      <c r="D2706">
        <v>1.08373814953096</v>
      </c>
      <c r="E2706">
        <v>0.532094350392319</v>
      </c>
      <c r="F2706">
        <v>1.87932045966841</v>
      </c>
    </row>
    <row r="2707" spans="1:6">
      <c r="A2707" t="s">
        <v>5421</v>
      </c>
      <c r="B2707" t="s">
        <v>5422</v>
      </c>
      <c r="C2707">
        <v>0.962154866534971</v>
      </c>
      <c r="D2707">
        <v>1.07256907961556</v>
      </c>
      <c r="E2707">
        <v>0.532690374347053</v>
      </c>
      <c r="F2707">
        <v>1.88604200270855</v>
      </c>
    </row>
    <row r="2708" spans="1:6">
      <c r="A2708" t="s">
        <v>5423</v>
      </c>
      <c r="B2708" t="s">
        <v>5424</v>
      </c>
      <c r="C2708">
        <v>0.979349618238453</v>
      </c>
      <c r="D2708">
        <v>1.12783459697859</v>
      </c>
      <c r="E2708">
        <v>0.546554313540415</v>
      </c>
      <c r="F2708">
        <v>1.96768058999813</v>
      </c>
    </row>
    <row r="2709" spans="1:6">
      <c r="A2709" t="s">
        <v>5425</v>
      </c>
      <c r="B2709" t="s">
        <v>5426</v>
      </c>
      <c r="C2709">
        <v>0.96134807729107</v>
      </c>
      <c r="D2709">
        <v>1.05461157627057</v>
      </c>
      <c r="E2709">
        <v>0.553024090164047</v>
      </c>
      <c r="F2709">
        <v>2.00265244136065</v>
      </c>
    </row>
    <row r="2710" spans="1:6">
      <c r="A2710" t="s">
        <v>5427</v>
      </c>
      <c r="B2710" t="s">
        <v>5428</v>
      </c>
      <c r="C2710">
        <v>0.953983685111257</v>
      </c>
      <c r="D2710">
        <v>1.03126857157816</v>
      </c>
      <c r="E2710">
        <v>0.54894896999101</v>
      </c>
      <c r="F2710">
        <v>1.98205987372138</v>
      </c>
    </row>
    <row r="2711" spans="1:6">
      <c r="A2711" t="s">
        <v>5429</v>
      </c>
      <c r="B2711" t="s">
        <v>5430</v>
      </c>
      <c r="C2711">
        <v>0.963187799560023</v>
      </c>
      <c r="D2711">
        <v>1.05409948718456</v>
      </c>
      <c r="E2711">
        <v>0.55919091295992</v>
      </c>
      <c r="F2711">
        <v>2.03730769612957</v>
      </c>
    </row>
    <row r="2712" spans="1:6">
      <c r="A2712" t="s">
        <v>5431</v>
      </c>
      <c r="B2712" t="s">
        <v>5432</v>
      </c>
      <c r="C2712">
        <v>0.958689402886361</v>
      </c>
      <c r="D2712">
        <v>1.04207676402182</v>
      </c>
      <c r="E2712">
        <v>0.553836232252455</v>
      </c>
      <c r="F2712">
        <v>2.00918457498701</v>
      </c>
    </row>
    <row r="2713" spans="1:6">
      <c r="A2713" t="s">
        <v>5433</v>
      </c>
      <c r="B2713" t="s">
        <v>5434</v>
      </c>
      <c r="C2713">
        <v>0.92650255545813</v>
      </c>
      <c r="D2713">
        <v>0.937896716341895</v>
      </c>
      <c r="E2713">
        <v>0.538016295105519</v>
      </c>
      <c r="F2713">
        <v>1.92079453045773</v>
      </c>
    </row>
    <row r="2714" spans="1:6">
      <c r="A2714" t="s">
        <v>5435</v>
      </c>
      <c r="B2714" t="s">
        <v>5436</v>
      </c>
      <c r="C2714">
        <v>0.951777553862017</v>
      </c>
      <c r="D2714">
        <v>1.01343354934324</v>
      </c>
      <c r="E2714">
        <v>0.55451013315039</v>
      </c>
      <c r="F2714">
        <v>2.01136720379436</v>
      </c>
    </row>
    <row r="2715" spans="1:6">
      <c r="A2715" t="s">
        <v>5437</v>
      </c>
      <c r="B2715" t="s">
        <v>5438</v>
      </c>
      <c r="C2715">
        <v>0.926965275017604</v>
      </c>
      <c r="D2715">
        <v>0.938107287398707</v>
      </c>
      <c r="E2715">
        <v>0.535612020505994</v>
      </c>
      <c r="F2715">
        <v>1.90605628941104</v>
      </c>
    </row>
    <row r="2716" spans="1:6">
      <c r="A2716" t="s">
        <v>5439</v>
      </c>
      <c r="B2716" t="s">
        <v>5440</v>
      </c>
      <c r="C2716">
        <v>0.92199244507535</v>
      </c>
      <c r="D2716">
        <v>0.918088972240361</v>
      </c>
      <c r="E2716">
        <v>0.539454992227363</v>
      </c>
      <c r="F2716">
        <v>1.92882249240551</v>
      </c>
    </row>
    <row r="2717" spans="1:6">
      <c r="A2717" t="s">
        <v>5441</v>
      </c>
      <c r="B2717" t="s">
        <v>5442</v>
      </c>
      <c r="C2717">
        <v>0.931824657401547</v>
      </c>
      <c r="D2717">
        <v>0.953768046690534</v>
      </c>
      <c r="E2717">
        <v>0.535548131582712</v>
      </c>
      <c r="F2717">
        <v>1.90593531909774</v>
      </c>
    </row>
    <row r="2718" spans="1:6">
      <c r="A2718" t="s">
        <v>5443</v>
      </c>
      <c r="B2718" t="s">
        <v>5444</v>
      </c>
      <c r="C2718">
        <v>0.957786632439647</v>
      </c>
      <c r="D2718">
        <v>1.03910144765895</v>
      </c>
      <c r="E2718">
        <v>0.549544514257961</v>
      </c>
      <c r="F2718">
        <v>1.9894056578372</v>
      </c>
    </row>
    <row r="2719" spans="1:6">
      <c r="A2719" t="s">
        <v>5445</v>
      </c>
      <c r="B2719" t="s">
        <v>5446</v>
      </c>
      <c r="C2719">
        <v>0.97812644834759</v>
      </c>
      <c r="D2719">
        <v>1.10091698703878</v>
      </c>
      <c r="E2719">
        <v>0.564883774393043</v>
      </c>
      <c r="F2719">
        <v>2.076604053801</v>
      </c>
    </row>
    <row r="2720" spans="1:6">
      <c r="A2720" t="s">
        <v>5447</v>
      </c>
      <c r="B2720" t="s">
        <v>5448</v>
      </c>
      <c r="C2720">
        <v>0.95626813775478</v>
      </c>
      <c r="D2720">
        <v>1.02306171510125</v>
      </c>
      <c r="E2720">
        <v>0.564646040829359</v>
      </c>
      <c r="F2720">
        <v>2.07860448812964</v>
      </c>
    </row>
    <row r="2721" spans="1:6">
      <c r="A2721" t="s">
        <v>5449</v>
      </c>
      <c r="B2721" t="s">
        <v>5450</v>
      </c>
      <c r="C2721">
        <v>0.953553939887628</v>
      </c>
      <c r="D2721">
        <v>1.01180855404494</v>
      </c>
      <c r="E2721">
        <v>0.56261080064005</v>
      </c>
      <c r="F2721">
        <v>2.0641624588613</v>
      </c>
    </row>
    <row r="2722" spans="1:6">
      <c r="A2722" t="s">
        <v>5451</v>
      </c>
      <c r="B2722" t="s">
        <v>5452</v>
      </c>
      <c r="C2722">
        <v>0.984069855718489</v>
      </c>
      <c r="D2722">
        <v>1.11838008305335</v>
      </c>
      <c r="E2722">
        <v>0.573281354135659</v>
      </c>
      <c r="F2722">
        <v>2.13111219272491</v>
      </c>
    </row>
    <row r="2723" spans="1:6">
      <c r="A2723" t="s">
        <v>5453</v>
      </c>
      <c r="B2723" t="s">
        <v>5454</v>
      </c>
      <c r="C2723">
        <v>1.00038114933767</v>
      </c>
      <c r="D2723">
        <v>1.17666913844496</v>
      </c>
      <c r="E2723">
        <v>0.5779270259857</v>
      </c>
      <c r="F2723">
        <v>2.16038889129893</v>
      </c>
    </row>
    <row r="2724" spans="1:6">
      <c r="A2724" t="s">
        <v>5455</v>
      </c>
      <c r="B2724" t="s">
        <v>5456</v>
      </c>
      <c r="C2724">
        <v>1.02330522046632</v>
      </c>
      <c r="D2724">
        <v>1.26427468123308</v>
      </c>
      <c r="E2724">
        <v>0.579109990503359</v>
      </c>
      <c r="F2724">
        <v>2.16753760651921</v>
      </c>
    </row>
    <row r="2725" spans="1:6">
      <c r="A2725" t="s">
        <v>5457</v>
      </c>
      <c r="B2725" t="s">
        <v>5458</v>
      </c>
      <c r="C2725">
        <v>0.99551183159368</v>
      </c>
      <c r="D2725">
        <v>1.1640199438735</v>
      </c>
      <c r="E2725">
        <v>0.570293010086825</v>
      </c>
      <c r="F2725">
        <v>2.11728449713155</v>
      </c>
    </row>
    <row r="2726" spans="1:6">
      <c r="A2726" t="s">
        <v>5459</v>
      </c>
      <c r="B2726" t="s">
        <v>5460</v>
      </c>
      <c r="C2726">
        <v>1.01358646187694</v>
      </c>
      <c r="D2726">
        <v>1.23572723799446</v>
      </c>
      <c r="E2726">
        <v>0.569974548208516</v>
      </c>
      <c r="F2726">
        <v>2.11879280611645</v>
      </c>
    </row>
    <row r="2727" spans="1:6">
      <c r="A2727" t="s">
        <v>5461</v>
      </c>
      <c r="B2727" t="s">
        <v>5462</v>
      </c>
      <c r="C2727">
        <v>1.00182327033706</v>
      </c>
      <c r="D2727">
        <v>1.19058948267988</v>
      </c>
      <c r="E2727">
        <v>0.566946763390042</v>
      </c>
      <c r="F2727">
        <v>2.10006139764322</v>
      </c>
    </row>
    <row r="2728" spans="1:6">
      <c r="A2728" t="s">
        <v>5463</v>
      </c>
      <c r="B2728" t="s">
        <v>5464</v>
      </c>
      <c r="C2728">
        <v>0.978596514010684</v>
      </c>
      <c r="D2728">
        <v>1.10453478571925</v>
      </c>
      <c r="E2728">
        <v>0.568953832845252</v>
      </c>
      <c r="F2728">
        <v>2.11660408407615</v>
      </c>
    </row>
    <row r="2729" spans="1:6">
      <c r="A2729" t="s">
        <v>5465</v>
      </c>
      <c r="B2729" t="s">
        <v>5466</v>
      </c>
      <c r="C2729">
        <v>0.975186432214123</v>
      </c>
      <c r="D2729">
        <v>1.088009314904</v>
      </c>
      <c r="E2729">
        <v>0.571868766692614</v>
      </c>
      <c r="F2729">
        <v>2.13270252295603</v>
      </c>
    </row>
    <row r="2730" spans="1:6">
      <c r="A2730" t="s">
        <v>5467</v>
      </c>
      <c r="B2730" t="s">
        <v>5468</v>
      </c>
      <c r="C2730">
        <v>0.950267849480102</v>
      </c>
      <c r="D2730">
        <v>1.00775898011813</v>
      </c>
      <c r="E2730">
        <v>0.557296648356051</v>
      </c>
      <c r="F2730">
        <v>2.04963548557077</v>
      </c>
    </row>
    <row r="2731" spans="1:6">
      <c r="A2731" t="s">
        <v>5469</v>
      </c>
      <c r="B2731" t="s">
        <v>5470</v>
      </c>
      <c r="C2731">
        <v>0.938280956456974</v>
      </c>
      <c r="D2731">
        <v>0.969490539963738</v>
      </c>
      <c r="E2731">
        <v>0.548588390286334</v>
      </c>
      <c r="F2731">
        <v>1.99902924742179</v>
      </c>
    </row>
    <row r="2732" spans="1:6">
      <c r="A2732" t="s">
        <v>5471</v>
      </c>
      <c r="B2732" t="s">
        <v>5472</v>
      </c>
      <c r="C2732">
        <v>0.93280673666929</v>
      </c>
      <c r="D2732">
        <v>0.940364998137789</v>
      </c>
      <c r="E2732">
        <v>0.560592150077785</v>
      </c>
      <c r="F2732">
        <v>2.06544427624885</v>
      </c>
    </row>
    <row r="2733" spans="1:6">
      <c r="A2733" t="s">
        <v>5473</v>
      </c>
      <c r="B2733" t="s">
        <v>5474</v>
      </c>
      <c r="C2733">
        <v>0.92080499541966</v>
      </c>
      <c r="D2733">
        <v>0.906960825246275</v>
      </c>
      <c r="E2733">
        <v>0.546717039353973</v>
      </c>
      <c r="F2733">
        <v>1.9862088639643</v>
      </c>
    </row>
    <row r="2734" spans="1:6">
      <c r="A2734" t="s">
        <v>5475</v>
      </c>
      <c r="B2734" t="s">
        <v>5476</v>
      </c>
      <c r="C2734">
        <v>0.913120449304967</v>
      </c>
      <c r="D2734">
        <v>0.883696367878749</v>
      </c>
      <c r="E2734">
        <v>0.537797952123752</v>
      </c>
      <c r="F2734">
        <v>1.93330068752618</v>
      </c>
    </row>
    <row r="2735" spans="1:6">
      <c r="A2735" t="s">
        <v>5477</v>
      </c>
      <c r="B2735" t="s">
        <v>5478</v>
      </c>
      <c r="C2735">
        <v>0.904925695258862</v>
      </c>
      <c r="D2735">
        <v>0.85872631735795</v>
      </c>
      <c r="E2735">
        <v>0.537205967943502</v>
      </c>
      <c r="F2735">
        <v>1.93536669032029</v>
      </c>
    </row>
    <row r="2736" spans="1:6">
      <c r="A2736" t="s">
        <v>5479</v>
      </c>
      <c r="B2736" t="s">
        <v>5480</v>
      </c>
      <c r="C2736">
        <v>0.925315908756518</v>
      </c>
      <c r="D2736">
        <v>0.923296564150645</v>
      </c>
      <c r="E2736">
        <v>0.542539001965269</v>
      </c>
      <c r="F2736">
        <v>1.96374462505889</v>
      </c>
    </row>
    <row r="2737" spans="1:6">
      <c r="A2737" t="s">
        <v>5481</v>
      </c>
      <c r="B2737" t="s">
        <v>5482</v>
      </c>
      <c r="C2737">
        <v>0.914009472901386</v>
      </c>
      <c r="D2737">
        <v>0.886448030491161</v>
      </c>
      <c r="E2737">
        <v>0.543517173321245</v>
      </c>
      <c r="F2737">
        <v>1.97472127367812</v>
      </c>
    </row>
    <row r="2738" spans="1:6">
      <c r="A2738" t="s">
        <v>5483</v>
      </c>
      <c r="B2738" t="s">
        <v>5484</v>
      </c>
      <c r="C2738">
        <v>0.952876156134105</v>
      </c>
      <c r="D2738">
        <v>1.00833252695695</v>
      </c>
      <c r="E2738">
        <v>0.562408976589026</v>
      </c>
      <c r="F2738">
        <v>2.08198129363118</v>
      </c>
    </row>
    <row r="2739" spans="1:6">
      <c r="A2739" t="s">
        <v>5485</v>
      </c>
      <c r="B2739" t="s">
        <v>5486</v>
      </c>
      <c r="C2739">
        <v>0.934788664814355</v>
      </c>
      <c r="D2739">
        <v>0.953878644877494</v>
      </c>
      <c r="E2739">
        <v>0.547494057058457</v>
      </c>
      <c r="F2739">
        <v>1.99713557088758</v>
      </c>
    </row>
    <row r="2740" spans="1:6">
      <c r="A2740" t="s">
        <v>5487</v>
      </c>
      <c r="B2740" t="s">
        <v>5488</v>
      </c>
      <c r="C2740">
        <v>0.91383302140278</v>
      </c>
      <c r="D2740">
        <v>0.88008739728273</v>
      </c>
      <c r="E2740">
        <v>0.547644460637088</v>
      </c>
      <c r="F2740">
        <v>1.9963608081666</v>
      </c>
    </row>
    <row r="2741" spans="1:6">
      <c r="A2741" t="s">
        <v>5489</v>
      </c>
      <c r="B2741" t="s">
        <v>5490</v>
      </c>
      <c r="C2741">
        <v>0.893471397202455</v>
      </c>
      <c r="D2741">
        <v>0.818059526052964</v>
      </c>
      <c r="E2741">
        <v>0.533870995345165</v>
      </c>
      <c r="F2741">
        <v>1.9167368579532</v>
      </c>
    </row>
    <row r="2742" spans="1:6">
      <c r="A2742" t="s">
        <v>5491</v>
      </c>
      <c r="B2742" t="s">
        <v>5492</v>
      </c>
      <c r="C2742">
        <v>0.921747238322459</v>
      </c>
      <c r="D2742">
        <v>0.904776922602662</v>
      </c>
      <c r="E2742">
        <v>0.548711187246221</v>
      </c>
      <c r="F2742">
        <v>2.00285204115173</v>
      </c>
    </row>
    <row r="2743" spans="1:6">
      <c r="A2743" t="s">
        <v>5493</v>
      </c>
      <c r="B2743" t="s">
        <v>5494</v>
      </c>
      <c r="C2743">
        <v>0.893953387797601</v>
      </c>
      <c r="D2743">
        <v>0.820149705502481</v>
      </c>
      <c r="E2743">
        <v>0.533967075568496</v>
      </c>
      <c r="F2743">
        <v>1.92088808497011</v>
      </c>
    </row>
    <row r="2744" spans="1:6">
      <c r="A2744" t="s">
        <v>5495</v>
      </c>
      <c r="B2744" t="s">
        <v>5496</v>
      </c>
      <c r="C2744">
        <v>0.888571465437807</v>
      </c>
      <c r="D2744">
        <v>0.802908139875759</v>
      </c>
      <c r="E2744">
        <v>0.534130204279784</v>
      </c>
      <c r="F2744">
        <v>1.92438044016674</v>
      </c>
    </row>
    <row r="2745" spans="1:6">
      <c r="A2745" t="s">
        <v>5497</v>
      </c>
      <c r="B2745" t="s">
        <v>5498</v>
      </c>
      <c r="C2745">
        <v>0.86110094001915</v>
      </c>
      <c r="D2745">
        <v>0.717188295722974</v>
      </c>
      <c r="E2745">
        <v>0.5285323307215</v>
      </c>
      <c r="F2745">
        <v>1.89314910539603</v>
      </c>
    </row>
    <row r="2746" spans="1:6">
      <c r="A2746" t="s">
        <v>5499</v>
      </c>
      <c r="B2746" t="s">
        <v>5500</v>
      </c>
      <c r="C2746">
        <v>0.886960525492021</v>
      </c>
      <c r="D2746">
        <v>0.794435465892671</v>
      </c>
      <c r="E2746">
        <v>0.537909417707231</v>
      </c>
      <c r="F2746">
        <v>1.94547836845015</v>
      </c>
    </row>
    <row r="2747" spans="1:6">
      <c r="A2747" t="s">
        <v>5501</v>
      </c>
      <c r="B2747" t="s">
        <v>5502</v>
      </c>
      <c r="C2747">
        <v>0.871329559681597</v>
      </c>
      <c r="D2747">
        <v>0.743651755624307</v>
      </c>
      <c r="E2747">
        <v>0.535530968329796</v>
      </c>
      <c r="F2747">
        <v>1.93067792333514</v>
      </c>
    </row>
    <row r="2748" spans="1:6">
      <c r="A2748" t="s">
        <v>5503</v>
      </c>
      <c r="B2748" t="s">
        <v>5504</v>
      </c>
      <c r="C2748">
        <v>0.894377010087224</v>
      </c>
      <c r="D2748">
        <v>0.808650989657205</v>
      </c>
      <c r="E2748">
        <v>0.555148443026449</v>
      </c>
      <c r="F2748">
        <v>2.04633118896441</v>
      </c>
    </row>
    <row r="2749" spans="1:6">
      <c r="A2749" t="s">
        <v>5505</v>
      </c>
      <c r="B2749" t="s">
        <v>5506</v>
      </c>
      <c r="C2749">
        <v>0.909140606390989</v>
      </c>
      <c r="D2749">
        <v>0.851240514231201</v>
      </c>
      <c r="E2749">
        <v>0.565406958492338</v>
      </c>
      <c r="F2749">
        <v>2.10706271413316</v>
      </c>
    </row>
    <row r="2750" spans="1:6">
      <c r="A2750" t="s">
        <v>5507</v>
      </c>
      <c r="B2750" t="s">
        <v>5508</v>
      </c>
      <c r="C2750">
        <v>0.90829536668084</v>
      </c>
      <c r="D2750">
        <v>0.84856361151269</v>
      </c>
      <c r="E2750">
        <v>0.565564726907571</v>
      </c>
      <c r="F2750">
        <v>2.11007401202472</v>
      </c>
    </row>
    <row r="2751" spans="1:6">
      <c r="A2751" t="s">
        <v>5509</v>
      </c>
      <c r="B2751" t="s">
        <v>5510</v>
      </c>
      <c r="C2751">
        <v>0.891327792683438</v>
      </c>
      <c r="D2751">
        <v>0.789372992722738</v>
      </c>
      <c r="E2751">
        <v>0.572002325074064</v>
      </c>
      <c r="F2751">
        <v>2.14779744511313</v>
      </c>
    </row>
    <row r="2752" spans="1:6">
      <c r="A2752" t="s">
        <v>5511</v>
      </c>
      <c r="B2752" t="s">
        <v>5512</v>
      </c>
      <c r="C2752">
        <v>0.887389782334971</v>
      </c>
      <c r="D2752">
        <v>0.779746230728103</v>
      </c>
      <c r="E2752">
        <v>0.568727403346962</v>
      </c>
      <c r="F2752">
        <v>2.13253589906772</v>
      </c>
    </row>
    <row r="2753" spans="1:6">
      <c r="A2753" t="s">
        <v>5513</v>
      </c>
      <c r="B2753" t="s">
        <v>5514</v>
      </c>
      <c r="C2753">
        <v>0.889557924960101</v>
      </c>
      <c r="D2753">
        <v>0.784127545192779</v>
      </c>
      <c r="E2753">
        <v>0.571656957399106</v>
      </c>
      <c r="F2753">
        <v>2.14963946836097</v>
      </c>
    </row>
    <row r="2754" spans="1:6">
      <c r="A2754" t="s">
        <v>5515</v>
      </c>
      <c r="B2754" t="s">
        <v>5516</v>
      </c>
      <c r="C2754">
        <v>0.896161092434764</v>
      </c>
      <c r="D2754">
        <v>0.804164367590966</v>
      </c>
      <c r="E2754">
        <v>0.576154211277921</v>
      </c>
      <c r="F2754">
        <v>2.17987095567128</v>
      </c>
    </row>
    <row r="2755" spans="1:6">
      <c r="A2755" t="s">
        <v>5517</v>
      </c>
      <c r="B2755" t="s">
        <v>5518</v>
      </c>
      <c r="C2755">
        <v>0.870152928314624</v>
      </c>
      <c r="D2755">
        <v>0.724420692644993</v>
      </c>
      <c r="E2755">
        <v>0.571161245048794</v>
      </c>
      <c r="F2755">
        <v>2.15194737813723</v>
      </c>
    </row>
    <row r="2756" spans="1:6">
      <c r="A2756" t="s">
        <v>5519</v>
      </c>
      <c r="B2756" t="s">
        <v>5520</v>
      </c>
      <c r="C2756">
        <v>0.877832077889879</v>
      </c>
      <c r="D2756">
        <v>0.744021590517621</v>
      </c>
      <c r="E2756">
        <v>0.578874674223486</v>
      </c>
      <c r="F2756">
        <v>2.19813554080896</v>
      </c>
    </row>
    <row r="2757" spans="1:6">
      <c r="A2757" t="s">
        <v>5521</v>
      </c>
      <c r="B2757" t="s">
        <v>5522</v>
      </c>
      <c r="C2757">
        <v>0.87443542902685</v>
      </c>
      <c r="D2757">
        <v>0.73056121904327</v>
      </c>
      <c r="E2757">
        <v>0.581058063518959</v>
      </c>
      <c r="F2757">
        <v>2.20961866781057</v>
      </c>
    </row>
    <row r="2758" spans="1:6">
      <c r="A2758" t="s">
        <v>5523</v>
      </c>
      <c r="B2758" t="s">
        <v>5524</v>
      </c>
      <c r="C2758">
        <v>0.873081677714298</v>
      </c>
      <c r="D2758">
        <v>0.724435695559126</v>
      </c>
      <c r="E2758">
        <v>0.585930069890708</v>
      </c>
      <c r="F2758">
        <v>2.24126483363383</v>
      </c>
    </row>
    <row r="2759" spans="1:6">
      <c r="A2759" t="s">
        <v>5525</v>
      </c>
      <c r="B2759" t="s">
        <v>5526</v>
      </c>
      <c r="C2759">
        <v>0.887000657416165</v>
      </c>
      <c r="D2759">
        <v>0.770323536812163</v>
      </c>
      <c r="E2759">
        <v>0.583485990591714</v>
      </c>
      <c r="F2759">
        <v>2.22884448185929</v>
      </c>
    </row>
    <row r="2760" spans="1:6">
      <c r="A2760" t="s">
        <v>5527</v>
      </c>
      <c r="B2760" t="s">
        <v>5528</v>
      </c>
      <c r="C2760">
        <v>0.85541428320604</v>
      </c>
      <c r="D2760">
        <v>0.677311627303432</v>
      </c>
      <c r="E2760">
        <v>0.5682004231591</v>
      </c>
      <c r="F2760">
        <v>2.13578564333797</v>
      </c>
    </row>
    <row r="2761" spans="1:6">
      <c r="A2761" t="s">
        <v>5529</v>
      </c>
      <c r="B2761" t="s">
        <v>5530</v>
      </c>
      <c r="C2761">
        <v>0.851901214497198</v>
      </c>
      <c r="D2761">
        <v>0.67301210539749</v>
      </c>
      <c r="E2761">
        <v>0.555837766216514</v>
      </c>
      <c r="F2761">
        <v>2.06573020794346</v>
      </c>
    </row>
    <row r="2762" spans="1:6">
      <c r="A2762" t="s">
        <v>5531</v>
      </c>
      <c r="B2762" t="s">
        <v>5532</v>
      </c>
      <c r="C2762">
        <v>0.832951480176231</v>
      </c>
      <c r="D2762">
        <v>0.617891169455244</v>
      </c>
      <c r="E2762">
        <v>0.55250620534843</v>
      </c>
      <c r="F2762">
        <v>2.04864227985221</v>
      </c>
    </row>
    <row r="2763" spans="1:6">
      <c r="A2763" t="s">
        <v>5533</v>
      </c>
      <c r="B2763" t="s">
        <v>5534</v>
      </c>
      <c r="C2763">
        <v>0.825892088468046</v>
      </c>
      <c r="D2763">
        <v>0.595850377250529</v>
      </c>
      <c r="E2763">
        <v>0.550076479905556</v>
      </c>
      <c r="F2763">
        <v>2.03204182648062</v>
      </c>
    </row>
    <row r="2764" spans="1:6">
      <c r="A2764" t="s">
        <v>5535</v>
      </c>
      <c r="B2764" t="s">
        <v>5536</v>
      </c>
      <c r="C2764">
        <v>0.824126670118376</v>
      </c>
      <c r="D2764">
        <v>0.589137300887978</v>
      </c>
      <c r="E2764">
        <v>0.554436478880335</v>
      </c>
      <c r="F2764">
        <v>2.05949996105181</v>
      </c>
    </row>
    <row r="2765" spans="1:6">
      <c r="A2765" t="s">
        <v>5537</v>
      </c>
      <c r="B2765" t="s">
        <v>5538</v>
      </c>
      <c r="C2765">
        <v>0.808406387261133</v>
      </c>
      <c r="D2765">
        <v>0.572518907413558</v>
      </c>
      <c r="E2765">
        <v>0.540377123399139</v>
      </c>
      <c r="F2765">
        <v>2.02463552215026</v>
      </c>
    </row>
    <row r="2766" spans="1:6">
      <c r="A2766" t="s">
        <v>5539</v>
      </c>
      <c r="B2766" t="s">
        <v>5540</v>
      </c>
      <c r="C2766">
        <v>0.805821108702384</v>
      </c>
      <c r="D2766">
        <v>0.561156911242742</v>
      </c>
      <c r="E2766">
        <v>0.550034917438745</v>
      </c>
      <c r="F2766">
        <v>2.08255451382758</v>
      </c>
    </row>
    <row r="2767" spans="1:6">
      <c r="A2767" t="s">
        <v>5541</v>
      </c>
      <c r="B2767" t="s">
        <v>5542</v>
      </c>
      <c r="C2767">
        <v>0.815679412482264</v>
      </c>
      <c r="D2767">
        <v>0.588156770321318</v>
      </c>
      <c r="E2767">
        <v>0.554175374109468</v>
      </c>
      <c r="F2767">
        <v>2.10814478705178</v>
      </c>
    </row>
    <row r="2768" spans="1:6">
      <c r="A2768" t="s">
        <v>5543</v>
      </c>
      <c r="B2768" t="s">
        <v>5544</v>
      </c>
      <c r="C2768">
        <v>0.818579096390825</v>
      </c>
      <c r="D2768">
        <v>0.594716609085159</v>
      </c>
      <c r="E2768">
        <v>0.551380301235353</v>
      </c>
      <c r="F2768">
        <v>2.0868736198649</v>
      </c>
    </row>
    <row r="2769" spans="1:6">
      <c r="A2769" t="s">
        <v>5545</v>
      </c>
      <c r="B2769" t="s">
        <v>5546</v>
      </c>
      <c r="C2769">
        <v>0.819366467091592</v>
      </c>
      <c r="D2769">
        <v>0.59031899132041</v>
      </c>
      <c r="E2769">
        <v>0.571313785810998</v>
      </c>
      <c r="F2769">
        <v>2.2089573341892</v>
      </c>
    </row>
    <row r="2770" spans="1:6">
      <c r="A2770" t="s">
        <v>5547</v>
      </c>
      <c r="B2770" t="s">
        <v>5548</v>
      </c>
      <c r="C2770">
        <v>0.77223583013605</v>
      </c>
      <c r="D2770">
        <v>0.468249817141289</v>
      </c>
      <c r="E2770">
        <v>0.514648140076809</v>
      </c>
      <c r="F2770">
        <v>1.86023793996254</v>
      </c>
    </row>
    <row r="2771" spans="1:6">
      <c r="A2771" t="s">
        <v>5549</v>
      </c>
      <c r="B2771" t="s">
        <v>5550</v>
      </c>
      <c r="C2771">
        <v>0.760606868820513</v>
      </c>
      <c r="D2771">
        <v>0.444564140721565</v>
      </c>
      <c r="E2771">
        <v>0.487284128951722</v>
      </c>
      <c r="F2771">
        <v>1.70550608036954</v>
      </c>
    </row>
    <row r="2772" spans="1:6">
      <c r="A2772" t="s">
        <v>5551</v>
      </c>
      <c r="B2772" t="s">
        <v>5552</v>
      </c>
      <c r="C2772">
        <v>0.790623824710343</v>
      </c>
      <c r="D2772">
        <v>0.517866849338366</v>
      </c>
      <c r="E2772">
        <v>0.513855350453398</v>
      </c>
      <c r="F2772">
        <v>1.85197500005554</v>
      </c>
    </row>
    <row r="2773" spans="1:6">
      <c r="A2773" t="s">
        <v>5553</v>
      </c>
      <c r="B2773" t="s">
        <v>5554</v>
      </c>
      <c r="C2773">
        <v>0.821113839766132</v>
      </c>
      <c r="D2773">
        <v>0.59740017750616</v>
      </c>
      <c r="E2773">
        <v>0.53936999199169</v>
      </c>
      <c r="F2773">
        <v>2.00122194412865</v>
      </c>
    </row>
    <row r="2774" spans="1:6">
      <c r="A2774" t="s">
        <v>5555</v>
      </c>
      <c r="B2774" t="s">
        <v>5556</v>
      </c>
      <c r="C2774">
        <v>0.838027499885712</v>
      </c>
      <c r="D2774">
        <v>0.635554772588039</v>
      </c>
      <c r="E2774">
        <v>0.560104939552842</v>
      </c>
      <c r="F2774">
        <v>2.1176496989839</v>
      </c>
    </row>
    <row r="2775" spans="1:6">
      <c r="A2775" t="s">
        <v>5557</v>
      </c>
      <c r="B2775" t="s">
        <v>5558</v>
      </c>
      <c r="C2775">
        <v>0.844963964184972</v>
      </c>
      <c r="D2775">
        <v>0.656444365979553</v>
      </c>
      <c r="E2775">
        <v>0.563112542018036</v>
      </c>
      <c r="F2775">
        <v>2.13945753378685</v>
      </c>
    </row>
    <row r="2776" spans="1:6">
      <c r="A2776" t="s">
        <v>5559</v>
      </c>
      <c r="B2776" t="s">
        <v>5560</v>
      </c>
      <c r="C2776">
        <v>0.846787839553193</v>
      </c>
      <c r="D2776">
        <v>0.669007410475487</v>
      </c>
      <c r="E2776">
        <v>0.551602723161652</v>
      </c>
      <c r="F2776">
        <v>2.07556041746257</v>
      </c>
    </row>
    <row r="2777" spans="1:6">
      <c r="A2777" t="s">
        <v>5561</v>
      </c>
      <c r="B2777" t="s">
        <v>5562</v>
      </c>
      <c r="C2777">
        <v>0.852447464216312</v>
      </c>
      <c r="D2777">
        <v>0.680280114009948</v>
      </c>
      <c r="E2777">
        <v>0.560634485823845</v>
      </c>
      <c r="F2777">
        <v>2.12685429159888</v>
      </c>
    </row>
    <row r="2778" spans="1:6">
      <c r="A2778" t="s">
        <v>5563</v>
      </c>
      <c r="B2778" t="s">
        <v>5564</v>
      </c>
      <c r="C2778">
        <v>0.83075582780489</v>
      </c>
      <c r="D2778">
        <v>0.615284217080462</v>
      </c>
      <c r="E2778">
        <v>0.55939444637832</v>
      </c>
      <c r="F2778">
        <v>2.12008166023593</v>
      </c>
    </row>
    <row r="2779" spans="1:6">
      <c r="A2779" t="s">
        <v>5565</v>
      </c>
      <c r="B2779" t="s">
        <v>5566</v>
      </c>
      <c r="C2779">
        <v>0.857529598422548</v>
      </c>
      <c r="D2779">
        <v>0.685307713752614</v>
      </c>
      <c r="E2779">
        <v>0.582340046688076</v>
      </c>
      <c r="F2779">
        <v>2.25800163845952</v>
      </c>
    </row>
    <row r="2780" spans="1:6">
      <c r="A2780" t="s">
        <v>5567</v>
      </c>
      <c r="B2780" t="s">
        <v>5568</v>
      </c>
      <c r="C2780">
        <v>0.858075731094067</v>
      </c>
      <c r="D2780">
        <v>0.6850826537766</v>
      </c>
      <c r="E2780">
        <v>0.587644419586858</v>
      </c>
      <c r="F2780">
        <v>2.29289446553595</v>
      </c>
    </row>
    <row r="2781" spans="1:6">
      <c r="A2781" t="s">
        <v>5569</v>
      </c>
      <c r="B2781" t="s">
        <v>5570</v>
      </c>
      <c r="C2781">
        <v>0.851899689842355</v>
      </c>
      <c r="D2781">
        <v>0.662419340297585</v>
      </c>
      <c r="E2781">
        <v>0.598897253884962</v>
      </c>
      <c r="F2781">
        <v>2.36476707688681</v>
      </c>
    </row>
    <row r="2782" spans="1:6">
      <c r="A2782" t="s">
        <v>5571</v>
      </c>
      <c r="B2782" t="s">
        <v>5572</v>
      </c>
      <c r="C2782">
        <v>0.858365709323569</v>
      </c>
      <c r="D2782">
        <v>0.68311370857187</v>
      </c>
      <c r="E2782">
        <v>0.598401669467033</v>
      </c>
      <c r="F2782">
        <v>2.36502336422071</v>
      </c>
    </row>
    <row r="2783" spans="1:6">
      <c r="A2783" t="s">
        <v>5573</v>
      </c>
      <c r="B2783" t="s">
        <v>5574</v>
      </c>
      <c r="C2783">
        <v>0.877182321128716</v>
      </c>
      <c r="D2783">
        <v>0.735356379472818</v>
      </c>
      <c r="E2783">
        <v>0.607048371224419</v>
      </c>
      <c r="F2783">
        <v>2.4167605734823</v>
      </c>
    </row>
    <row r="2784" spans="1:6">
      <c r="A2784" t="s">
        <v>5575</v>
      </c>
      <c r="B2784" t="s">
        <v>5576</v>
      </c>
      <c r="C2784">
        <v>0.857880741290898</v>
      </c>
      <c r="D2784">
        <v>0.679013827684599</v>
      </c>
      <c r="E2784">
        <v>0.604612207214125</v>
      </c>
      <c r="F2784">
        <v>2.40622841693992</v>
      </c>
    </row>
    <row r="2785" spans="1:6">
      <c r="A2785" t="s">
        <v>5577</v>
      </c>
      <c r="B2785" t="s">
        <v>5578</v>
      </c>
      <c r="C2785">
        <v>0.871087640633335</v>
      </c>
      <c r="D2785">
        <v>0.717960492389857</v>
      </c>
      <c r="E2785">
        <v>0.608648265561277</v>
      </c>
      <c r="F2785">
        <v>2.43362383837921</v>
      </c>
    </row>
    <row r="2786" spans="1:6">
      <c r="A2786" t="s">
        <v>5579</v>
      </c>
      <c r="B2786" t="s">
        <v>5580</v>
      </c>
      <c r="C2786">
        <v>0.876160690545171</v>
      </c>
      <c r="D2786">
        <v>0.733555205894773</v>
      </c>
      <c r="E2786">
        <v>0.606734866399916</v>
      </c>
      <c r="F2786">
        <v>2.42122659339744</v>
      </c>
    </row>
    <row r="2787" spans="1:6">
      <c r="A2787" t="s">
        <v>5581</v>
      </c>
      <c r="B2787" t="s">
        <v>5582</v>
      </c>
      <c r="C2787">
        <v>0.889711017314895</v>
      </c>
      <c r="D2787">
        <v>0.774000922101219</v>
      </c>
      <c r="E2787">
        <v>0.613140886385881</v>
      </c>
      <c r="F2787">
        <v>2.46497877953106</v>
      </c>
    </row>
    <row r="2788" spans="1:6">
      <c r="A2788" t="s">
        <v>5583</v>
      </c>
      <c r="B2788" t="s">
        <v>5584</v>
      </c>
      <c r="C2788">
        <v>0.887337564790579</v>
      </c>
      <c r="D2788">
        <v>0.768452453854518</v>
      </c>
      <c r="E2788">
        <v>0.606765400024837</v>
      </c>
      <c r="F2788">
        <v>2.42449094653024</v>
      </c>
    </row>
    <row r="2789" spans="1:6">
      <c r="A2789" t="s">
        <v>5585</v>
      </c>
      <c r="B2789" t="s">
        <v>5586</v>
      </c>
      <c r="C2789">
        <v>0.899117115998944</v>
      </c>
      <c r="D2789">
        <v>0.80300033536152</v>
      </c>
      <c r="E2789">
        <v>0.613685400854752</v>
      </c>
      <c r="F2789">
        <v>2.47056496022775</v>
      </c>
    </row>
    <row r="2790" spans="1:6">
      <c r="A2790" t="s">
        <v>5587</v>
      </c>
      <c r="B2790" t="s">
        <v>5588</v>
      </c>
      <c r="C2790">
        <v>0.886044992964805</v>
      </c>
      <c r="D2790">
        <v>0.764375682988772</v>
      </c>
      <c r="E2790">
        <v>0.609016751343731</v>
      </c>
      <c r="F2790">
        <v>2.44410871315621</v>
      </c>
    </row>
    <row r="2791" spans="1:6">
      <c r="A2791" t="s">
        <v>5589</v>
      </c>
      <c r="B2791" t="s">
        <v>5590</v>
      </c>
      <c r="C2791">
        <v>0.885766454049671</v>
      </c>
      <c r="D2791">
        <v>0.761474221559338</v>
      </c>
      <c r="E2791">
        <v>0.609475753971236</v>
      </c>
      <c r="F2791">
        <v>2.44526761913759</v>
      </c>
    </row>
    <row r="2792" spans="1:6">
      <c r="A2792" t="s">
        <v>5591</v>
      </c>
      <c r="B2792" t="s">
        <v>5592</v>
      </c>
      <c r="C2792">
        <v>0.8824553090538</v>
      </c>
      <c r="D2792">
        <v>0.753054268181469</v>
      </c>
      <c r="E2792">
        <v>0.607485205654327</v>
      </c>
      <c r="F2792">
        <v>2.43660405304139</v>
      </c>
    </row>
    <row r="2793" spans="1:6">
      <c r="A2793" t="s">
        <v>5593</v>
      </c>
      <c r="B2793" t="s">
        <v>5594</v>
      </c>
      <c r="C2793">
        <v>0.866132890284699</v>
      </c>
      <c r="D2793">
        <v>0.701913054055841</v>
      </c>
      <c r="E2793">
        <v>0.609058261969897</v>
      </c>
      <c r="F2793">
        <v>2.44758899544925</v>
      </c>
    </row>
    <row r="2794" spans="1:6">
      <c r="A2794" t="s">
        <v>5595</v>
      </c>
      <c r="B2794" t="s">
        <v>5596</v>
      </c>
      <c r="C2794">
        <v>0.880152315202158</v>
      </c>
      <c r="D2794">
        <v>0.742413399055365</v>
      </c>
      <c r="E2794">
        <v>0.61137816631193</v>
      </c>
      <c r="F2794">
        <v>2.45999270554248</v>
      </c>
    </row>
    <row r="2795" spans="1:6">
      <c r="A2795" t="s">
        <v>5597</v>
      </c>
      <c r="B2795" t="s">
        <v>5598</v>
      </c>
      <c r="C2795">
        <v>0.875183665395754</v>
      </c>
      <c r="D2795">
        <v>0.727597041495285</v>
      </c>
      <c r="E2795">
        <v>0.609761269888667</v>
      </c>
      <c r="F2795">
        <v>2.45133695356983</v>
      </c>
    </row>
    <row r="2796" spans="1:6">
      <c r="A2796" t="s">
        <v>5599</v>
      </c>
      <c r="B2796" t="s">
        <v>5600</v>
      </c>
      <c r="C2796">
        <v>0.858349915653953</v>
      </c>
      <c r="D2796">
        <v>0.679697967596492</v>
      </c>
      <c r="E2796">
        <v>0.599170925853433</v>
      </c>
      <c r="F2796">
        <v>2.38469817945191</v>
      </c>
    </row>
    <row r="2797" spans="1:6">
      <c r="A2797" t="s">
        <v>5601</v>
      </c>
      <c r="B2797" t="s">
        <v>5602</v>
      </c>
      <c r="C2797">
        <v>0.85753564678303</v>
      </c>
      <c r="D2797">
        <v>0.675845011301827</v>
      </c>
      <c r="E2797">
        <v>0.603568515999304</v>
      </c>
      <c r="F2797">
        <v>2.41487590558325</v>
      </c>
    </row>
    <row r="2798" spans="1:6">
      <c r="A2798" t="s">
        <v>5603</v>
      </c>
      <c r="B2798" t="s">
        <v>5604</v>
      </c>
      <c r="C2798">
        <v>0.882480914078662</v>
      </c>
      <c r="D2798">
        <v>0.753643874340945</v>
      </c>
      <c r="E2798">
        <v>0.604999723564933</v>
      </c>
      <c r="F2798">
        <v>2.42681694239566</v>
      </c>
    </row>
    <row r="2799" spans="1:6">
      <c r="A2799" t="s">
        <v>5605</v>
      </c>
      <c r="B2799" t="s">
        <v>5606</v>
      </c>
      <c r="C2799">
        <v>0.905502122270761</v>
      </c>
      <c r="D2799">
        <v>0.821053497407284</v>
      </c>
      <c r="E2799">
        <v>0.61783957662777</v>
      </c>
      <c r="F2799">
        <v>2.51026870330535</v>
      </c>
    </row>
    <row r="2800" spans="1:6">
      <c r="A2800" t="s">
        <v>5607</v>
      </c>
      <c r="B2800" t="s">
        <v>5608</v>
      </c>
      <c r="C2800">
        <v>0.936844902525424</v>
      </c>
      <c r="D2800">
        <v>0.926523537178489</v>
      </c>
      <c r="E2800">
        <v>0.616586375156855</v>
      </c>
      <c r="F2800">
        <v>2.50299322342199</v>
      </c>
    </row>
    <row r="2801" spans="1:6">
      <c r="A2801" t="s">
        <v>5609</v>
      </c>
      <c r="B2801" t="s">
        <v>5610</v>
      </c>
      <c r="C2801">
        <v>0.963462806961966</v>
      </c>
      <c r="D2801">
        <v>1.01754340811425</v>
      </c>
      <c r="E2801">
        <v>0.617250035513663</v>
      </c>
      <c r="F2801">
        <v>2.50643659504989</v>
      </c>
    </row>
    <row r="2802" spans="1:6">
      <c r="A2802" t="s">
        <v>5611</v>
      </c>
      <c r="B2802" t="s">
        <v>5612</v>
      </c>
      <c r="C2802">
        <v>0.933203012378718</v>
      </c>
      <c r="D2802">
        <v>0.916916012508636</v>
      </c>
      <c r="E2802">
        <v>0.61294069775565</v>
      </c>
      <c r="F2802">
        <v>2.48086938877104</v>
      </c>
    </row>
    <row r="2803" spans="1:6">
      <c r="A2803" t="s">
        <v>5613</v>
      </c>
      <c r="B2803" t="s">
        <v>5614</v>
      </c>
      <c r="C2803">
        <v>0.966276977507491</v>
      </c>
      <c r="D2803">
        <v>1.02904152654622</v>
      </c>
      <c r="E2803">
        <v>0.620124420844845</v>
      </c>
      <c r="F2803">
        <v>2.53058771527062</v>
      </c>
    </row>
    <row r="2804" spans="1:6">
      <c r="A2804" t="s">
        <v>5615</v>
      </c>
      <c r="B2804" t="s">
        <v>5616</v>
      </c>
      <c r="C2804">
        <v>0.954199884120245</v>
      </c>
      <c r="D2804">
        <v>0.987095107347863</v>
      </c>
      <c r="E2804">
        <v>0.618408116599063</v>
      </c>
      <c r="F2804">
        <v>2.51997688559924</v>
      </c>
    </row>
    <row r="2805" spans="1:6">
      <c r="A2805" t="s">
        <v>5617</v>
      </c>
      <c r="B2805" t="s">
        <v>5618</v>
      </c>
      <c r="C2805">
        <v>0.938163429421786</v>
      </c>
      <c r="D2805">
        <v>0.931890665400017</v>
      </c>
      <c r="E2805">
        <v>0.622768188654788</v>
      </c>
      <c r="F2805">
        <v>2.552372903626</v>
      </c>
    </row>
    <row r="2806" spans="1:6">
      <c r="A2806" t="s">
        <v>5619</v>
      </c>
      <c r="B2806" t="s">
        <v>5620</v>
      </c>
      <c r="C2806">
        <v>0.927655496595048</v>
      </c>
      <c r="D2806">
        <v>0.898409710204555</v>
      </c>
      <c r="E2806">
        <v>0.614101603695335</v>
      </c>
      <c r="F2806">
        <v>2.49366555004317</v>
      </c>
    </row>
    <row r="2807" spans="1:6">
      <c r="A2807" t="s">
        <v>5621</v>
      </c>
      <c r="B2807" t="s">
        <v>5622</v>
      </c>
      <c r="C2807">
        <v>0.96623445824303</v>
      </c>
      <c r="D2807">
        <v>1.03115506829629</v>
      </c>
      <c r="E2807">
        <v>0.616839852783784</v>
      </c>
      <c r="F2807">
        <v>2.51206769460915</v>
      </c>
    </row>
    <row r="2808" spans="1:6">
      <c r="A2808" t="s">
        <v>5623</v>
      </c>
      <c r="B2808" t="s">
        <v>5624</v>
      </c>
      <c r="C2808">
        <v>0.995987204815573</v>
      </c>
      <c r="D2808">
        <v>1.13833746760495</v>
      </c>
      <c r="E2808">
        <v>0.620157413426275</v>
      </c>
      <c r="F2808">
        <v>2.5364989326205</v>
      </c>
    </row>
    <row r="2809" spans="1:6">
      <c r="A2809" t="s">
        <v>5625</v>
      </c>
      <c r="B2809" t="s">
        <v>5626</v>
      </c>
      <c r="C2809">
        <v>0.996528366494887</v>
      </c>
      <c r="D2809">
        <v>1.14121157455738</v>
      </c>
      <c r="E2809">
        <v>0.617470806228666</v>
      </c>
      <c r="F2809">
        <v>2.51978482558258</v>
      </c>
    </row>
    <row r="2810" spans="1:6">
      <c r="A2810" t="s">
        <v>5627</v>
      </c>
      <c r="B2810" t="s">
        <v>5628</v>
      </c>
      <c r="C2810">
        <v>0.994796832639083</v>
      </c>
      <c r="D2810">
        <v>1.13460129723371</v>
      </c>
      <c r="E2810">
        <v>0.61707808020132</v>
      </c>
      <c r="F2810">
        <v>2.51848537626137</v>
      </c>
    </row>
    <row r="2811" spans="1:6">
      <c r="A2811" t="s">
        <v>5629</v>
      </c>
      <c r="B2811" t="s">
        <v>5630</v>
      </c>
      <c r="C2811">
        <v>0.97270271171173</v>
      </c>
      <c r="D2811">
        <v>1.05327228016229</v>
      </c>
      <c r="E2811">
        <v>0.62001448858098</v>
      </c>
      <c r="F2811">
        <v>2.53820556073026</v>
      </c>
    </row>
    <row r="2812" spans="1:6">
      <c r="A2812" t="s">
        <v>5631</v>
      </c>
      <c r="B2812" t="s">
        <v>5632</v>
      </c>
      <c r="C2812">
        <v>0.962082391804777</v>
      </c>
      <c r="D2812">
        <v>1.02239875847847</v>
      </c>
      <c r="E2812">
        <v>0.611420447405724</v>
      </c>
      <c r="F2812">
        <v>2.48789937971351</v>
      </c>
    </row>
    <row r="2813" spans="1:6">
      <c r="A2813" t="s">
        <v>5633</v>
      </c>
      <c r="B2813" t="s">
        <v>5634</v>
      </c>
      <c r="C2813">
        <v>0.933564301752014</v>
      </c>
      <c r="D2813">
        <v>0.921628661675341</v>
      </c>
      <c r="E2813">
        <v>0.610003506206059</v>
      </c>
      <c r="F2813">
        <v>2.4730964839444</v>
      </c>
    </row>
    <row r="2814" spans="1:6">
      <c r="A2814" t="s">
        <v>5635</v>
      </c>
      <c r="B2814" t="s">
        <v>5636</v>
      </c>
      <c r="C2814">
        <v>0.923430920390999</v>
      </c>
      <c r="D2814">
        <v>0.890873480559708</v>
      </c>
      <c r="E2814">
        <v>0.606673835556518</v>
      </c>
      <c r="F2814">
        <v>2.45645956123375</v>
      </c>
    </row>
    <row r="2815" spans="1:6">
      <c r="A2815" t="s">
        <v>5637</v>
      </c>
      <c r="B2815" t="s">
        <v>5638</v>
      </c>
      <c r="C2815">
        <v>0.930680856422315</v>
      </c>
      <c r="D2815">
        <v>0.9104823907007</v>
      </c>
      <c r="E2815">
        <v>0.614287197140248</v>
      </c>
      <c r="F2815">
        <v>2.50566379249747</v>
      </c>
    </row>
    <row r="2816" spans="1:6">
      <c r="A2816" t="s">
        <v>5639</v>
      </c>
      <c r="B2816" t="s">
        <v>5640</v>
      </c>
      <c r="C2816">
        <v>0.915978220390054</v>
      </c>
      <c r="D2816">
        <v>0.86228059116789</v>
      </c>
      <c r="E2816">
        <v>0.611329085003194</v>
      </c>
      <c r="F2816">
        <v>2.48669902213759</v>
      </c>
    </row>
    <row r="2817" spans="1:6">
      <c r="A2817" t="s">
        <v>5641</v>
      </c>
      <c r="B2817" t="s">
        <v>5642</v>
      </c>
      <c r="C2817">
        <v>0.896196850106411</v>
      </c>
      <c r="D2817">
        <v>0.800463836010817</v>
      </c>
      <c r="E2817">
        <v>0.606455166790921</v>
      </c>
      <c r="F2817">
        <v>2.4570144365167</v>
      </c>
    </row>
    <row r="2818" spans="1:6">
      <c r="A2818" t="s">
        <v>5643</v>
      </c>
      <c r="B2818" t="s">
        <v>5644</v>
      </c>
      <c r="C2818">
        <v>0.885920054287866</v>
      </c>
      <c r="D2818">
        <v>0.76907896116431</v>
      </c>
      <c r="E2818">
        <v>0.606242304090638</v>
      </c>
      <c r="F2818">
        <v>2.45955899532069</v>
      </c>
    </row>
    <row r="2819" spans="1:6">
      <c r="A2819" t="s">
        <v>5645</v>
      </c>
      <c r="B2819" t="s">
        <v>5646</v>
      </c>
      <c r="C2819">
        <v>0.900522116614081</v>
      </c>
      <c r="D2819">
        <v>0.811358277343801</v>
      </c>
      <c r="E2819">
        <v>0.613197134905709</v>
      </c>
      <c r="F2819">
        <v>2.50365295543558</v>
      </c>
    </row>
    <row r="2820" spans="1:6">
      <c r="A2820" t="s">
        <v>5647</v>
      </c>
      <c r="B2820" t="s">
        <v>5648</v>
      </c>
      <c r="C2820">
        <v>0.910756387789159</v>
      </c>
      <c r="D2820">
        <v>0.843355145210176</v>
      </c>
      <c r="E2820">
        <v>0.617782968158609</v>
      </c>
      <c r="F2820">
        <v>2.53699602740411</v>
      </c>
    </row>
    <row r="2821" spans="1:6">
      <c r="A2821" t="s">
        <v>5649</v>
      </c>
      <c r="B2821" t="s">
        <v>5650</v>
      </c>
      <c r="C2821">
        <v>0.914925148686077</v>
      </c>
      <c r="D2821">
        <v>0.857099325020926</v>
      </c>
      <c r="E2821">
        <v>0.617343923125213</v>
      </c>
      <c r="F2821">
        <v>2.53579299841584</v>
      </c>
    </row>
    <row r="2822" spans="1:6">
      <c r="A2822" t="s">
        <v>5651</v>
      </c>
      <c r="B2822" t="s">
        <v>5652</v>
      </c>
      <c r="C2822">
        <v>0.903065624455688</v>
      </c>
      <c r="D2822">
        <v>0.818927123814094</v>
      </c>
      <c r="E2822">
        <v>0.613360241740489</v>
      </c>
      <c r="F2822">
        <v>2.50892082955889</v>
      </c>
    </row>
    <row r="2823" spans="1:6">
      <c r="A2823" t="s">
        <v>5653</v>
      </c>
      <c r="B2823" t="s">
        <v>5654</v>
      </c>
      <c r="C2823">
        <v>0.883932522603433</v>
      </c>
      <c r="D2823">
        <v>0.773213804713817</v>
      </c>
      <c r="E2823">
        <v>0.574470447713686</v>
      </c>
      <c r="F2823">
        <v>2.25856296159393</v>
      </c>
    </row>
    <row r="2824" spans="1:6">
      <c r="A2824" t="s">
        <v>5655</v>
      </c>
      <c r="B2824" t="s">
        <v>5656</v>
      </c>
      <c r="C2824">
        <v>0.907928370296591</v>
      </c>
      <c r="D2824">
        <v>0.837190904971317</v>
      </c>
      <c r="E2824">
        <v>0.596768468963161</v>
      </c>
      <c r="F2824">
        <v>2.39408487770556</v>
      </c>
    </row>
    <row r="2825" spans="1:6">
      <c r="A2825" t="s">
        <v>5657</v>
      </c>
      <c r="B2825" t="s">
        <v>5658</v>
      </c>
      <c r="C2825">
        <v>0.887659329742045</v>
      </c>
      <c r="D2825">
        <v>0.780541744943951</v>
      </c>
      <c r="E2825">
        <v>0.57353242129829</v>
      </c>
      <c r="F2825">
        <v>2.24686192947849</v>
      </c>
    </row>
    <row r="2826" spans="1:6">
      <c r="A2826" t="s">
        <v>5659</v>
      </c>
      <c r="B2826" t="s">
        <v>5660</v>
      </c>
      <c r="C2826">
        <v>0.872529124615162</v>
      </c>
      <c r="D2826">
        <v>0.732636834107299</v>
      </c>
      <c r="E2826">
        <v>0.572658312358074</v>
      </c>
      <c r="F2826">
        <v>2.24194753911156</v>
      </c>
    </row>
    <row r="2827" spans="1:6">
      <c r="A2827" t="s">
        <v>5661</v>
      </c>
      <c r="B2827" t="s">
        <v>5662</v>
      </c>
      <c r="C2827">
        <v>0.891241282768335</v>
      </c>
      <c r="D2827">
        <v>0.78524665831509</v>
      </c>
      <c r="E2827">
        <v>0.588088759573653</v>
      </c>
      <c r="F2827">
        <v>2.34013490932048</v>
      </c>
    </row>
    <row r="2828" spans="1:6">
      <c r="A2828" t="s">
        <v>5663</v>
      </c>
      <c r="B2828" t="s">
        <v>5664</v>
      </c>
      <c r="C2828">
        <v>0.906451025847964</v>
      </c>
      <c r="D2828">
        <v>0.871438416064716</v>
      </c>
      <c r="E2828">
        <v>0.573719203866909</v>
      </c>
      <c r="F2828">
        <v>2.30210372803308</v>
      </c>
    </row>
    <row r="2829" spans="1:6">
      <c r="A2829" t="s">
        <v>5665</v>
      </c>
      <c r="B2829" t="s">
        <v>5666</v>
      </c>
      <c r="C2829">
        <v>0.894115627835567</v>
      </c>
      <c r="D2829">
        <v>0.829096197498678</v>
      </c>
      <c r="E2829">
        <v>0.573724206003648</v>
      </c>
      <c r="F2829">
        <v>2.30089228990273</v>
      </c>
    </row>
    <row r="2830" spans="1:6">
      <c r="A2830" t="s">
        <v>5667</v>
      </c>
      <c r="B2830" t="s">
        <v>5668</v>
      </c>
      <c r="C2830">
        <v>0.868008735229778</v>
      </c>
      <c r="D2830">
        <v>0.748025032757522</v>
      </c>
      <c r="E2830">
        <v>0.573511849730202</v>
      </c>
      <c r="F2830">
        <v>2.30482414813726</v>
      </c>
    </row>
    <row r="2831" spans="1:6">
      <c r="A2831" t="s">
        <v>5669</v>
      </c>
      <c r="B2831" t="s">
        <v>5670</v>
      </c>
      <c r="C2831">
        <v>0.887198365799263</v>
      </c>
      <c r="D2831">
        <v>0.799885792088654</v>
      </c>
      <c r="E2831">
        <v>0.590922342125438</v>
      </c>
      <c r="F2831">
        <v>2.4137011423932</v>
      </c>
    </row>
    <row r="2832" spans="1:6">
      <c r="A2832" t="s">
        <v>5671</v>
      </c>
      <c r="B2832" t="s">
        <v>5672</v>
      </c>
      <c r="C2832">
        <v>0.901751302147601</v>
      </c>
      <c r="D2832">
        <v>0.841055884426742</v>
      </c>
      <c r="E2832">
        <v>0.600659894516557</v>
      </c>
      <c r="F2832">
        <v>2.47499342310885</v>
      </c>
    </row>
    <row r="2833" spans="1:6">
      <c r="A2833" t="s">
        <v>5673</v>
      </c>
      <c r="B2833" t="s">
        <v>5674</v>
      </c>
      <c r="C2833">
        <v>0.88967628461044</v>
      </c>
      <c r="D2833">
        <v>0.807041868388056</v>
      </c>
      <c r="E2833">
        <v>0.591604310745257</v>
      </c>
      <c r="F2833">
        <v>2.42064087372886</v>
      </c>
    </row>
    <row r="2834" spans="1:6">
      <c r="A2834" t="s">
        <v>5675</v>
      </c>
      <c r="B2834" t="s">
        <v>5676</v>
      </c>
      <c r="C2834">
        <v>0.898954130473339</v>
      </c>
      <c r="D2834">
        <v>0.843204320707252</v>
      </c>
      <c r="E2834">
        <v>0.578429064178419</v>
      </c>
      <c r="F2834">
        <v>2.33599992828673</v>
      </c>
    </row>
    <row r="2835" spans="1:6">
      <c r="A2835" t="s">
        <v>5677</v>
      </c>
      <c r="B2835" t="s">
        <v>5678</v>
      </c>
      <c r="C2835">
        <v>0.927658080521201</v>
      </c>
      <c r="D2835">
        <v>0.93574933952379</v>
      </c>
      <c r="E2835">
        <v>0.587936607691581</v>
      </c>
      <c r="F2835">
        <v>2.39866245887321</v>
      </c>
    </row>
    <row r="2836" spans="1:6">
      <c r="A2836" t="s">
        <v>5679</v>
      </c>
      <c r="B2836" t="s">
        <v>5680</v>
      </c>
      <c r="C2836">
        <v>0.95241529337074</v>
      </c>
      <c r="D2836">
        <v>1.01719396505104</v>
      </c>
      <c r="E2836">
        <v>0.595518590285057</v>
      </c>
      <c r="F2836">
        <v>2.44730612417648</v>
      </c>
    </row>
    <row r="2837" spans="1:6">
      <c r="A2837" t="s">
        <v>5681</v>
      </c>
      <c r="B2837" t="s">
        <v>5682</v>
      </c>
      <c r="C2837">
        <v>0.914221927521696</v>
      </c>
      <c r="D2837">
        <v>0.893112242236275</v>
      </c>
      <c r="E2837">
        <v>0.58078443807041</v>
      </c>
      <c r="F2837">
        <v>2.35376484031367</v>
      </c>
    </row>
    <row r="2838" spans="1:6">
      <c r="A2838" t="s">
        <v>5683</v>
      </c>
      <c r="B2838" t="s">
        <v>5684</v>
      </c>
      <c r="C2838">
        <v>0.930216016959077</v>
      </c>
      <c r="D2838">
        <v>0.942894639747577</v>
      </c>
      <c r="E2838">
        <v>0.592416215126948</v>
      </c>
      <c r="F2838">
        <v>2.43223974099714</v>
      </c>
    </row>
    <row r="2839" spans="1:6">
      <c r="A2839" t="s">
        <v>5685</v>
      </c>
      <c r="B2839" t="s">
        <v>5686</v>
      </c>
      <c r="C2839">
        <v>0.913282504994543</v>
      </c>
      <c r="D2839">
        <v>0.883160199908132</v>
      </c>
      <c r="E2839">
        <v>0.588291818745361</v>
      </c>
      <c r="F2839">
        <v>2.3993183517515</v>
      </c>
    </row>
    <row r="2840" spans="1:6">
      <c r="A2840" t="s">
        <v>5687</v>
      </c>
      <c r="B2840" t="s">
        <v>5688</v>
      </c>
      <c r="C2840">
        <v>0.920042901709041</v>
      </c>
      <c r="D2840">
        <v>0.913055552309905</v>
      </c>
      <c r="E2840">
        <v>0.579905967910564</v>
      </c>
      <c r="F2840">
        <v>2.35197363465985</v>
      </c>
    </row>
    <row r="2841" spans="1:6">
      <c r="A2841" t="s">
        <v>5689</v>
      </c>
      <c r="B2841" t="s">
        <v>5690</v>
      </c>
      <c r="C2841">
        <v>0.960985876327646</v>
      </c>
      <c r="D2841">
        <v>1.05436276738609</v>
      </c>
      <c r="E2841">
        <v>0.586600404483226</v>
      </c>
      <c r="F2841">
        <v>2.39594412596601</v>
      </c>
    </row>
    <row r="2842" spans="1:6">
      <c r="A2842" t="s">
        <v>5691</v>
      </c>
      <c r="B2842" t="s">
        <v>5692</v>
      </c>
      <c r="C2842">
        <v>0.982725305839855</v>
      </c>
      <c r="D2842">
        <v>1.133122857905</v>
      </c>
      <c r="E2842">
        <v>0.587396203265099</v>
      </c>
      <c r="F2842">
        <v>2.40119732109532</v>
      </c>
    </row>
    <row r="2843" spans="1:6">
      <c r="A2843" t="s">
        <v>5693</v>
      </c>
      <c r="B2843" t="s">
        <v>5694</v>
      </c>
      <c r="C2843">
        <v>0.959362123006852</v>
      </c>
      <c r="D2843">
        <v>1.05016479889752</v>
      </c>
      <c r="E2843">
        <v>0.58164011632783</v>
      </c>
      <c r="F2843">
        <v>2.36403465243104</v>
      </c>
    </row>
    <row r="2844" spans="1:6">
      <c r="A2844" t="s">
        <v>5695</v>
      </c>
      <c r="B2844" t="s">
        <v>5696</v>
      </c>
      <c r="C2844">
        <v>0.957084743062528</v>
      </c>
      <c r="D2844">
        <v>1.03640853057719</v>
      </c>
      <c r="E2844">
        <v>0.589567744178109</v>
      </c>
      <c r="F2844">
        <v>2.4144685400352</v>
      </c>
    </row>
    <row r="2845" spans="1:6">
      <c r="A2845" t="s">
        <v>5697</v>
      </c>
      <c r="B2845" t="s">
        <v>5698</v>
      </c>
      <c r="C2845">
        <v>0.940449103381219</v>
      </c>
      <c r="D2845">
        <v>0.990687302594365</v>
      </c>
      <c r="E2845">
        <v>0.569193902119049</v>
      </c>
      <c r="F2845">
        <v>2.28978649877846</v>
      </c>
    </row>
    <row r="2846" spans="1:6">
      <c r="A2846" t="s">
        <v>5699</v>
      </c>
      <c r="B2846" t="s">
        <v>5700</v>
      </c>
      <c r="C2846">
        <v>0.942112005251636</v>
      </c>
      <c r="D2846">
        <v>0.994896819534643</v>
      </c>
      <c r="E2846">
        <v>0.570950977454649</v>
      </c>
      <c r="F2846">
        <v>2.30157735761598</v>
      </c>
    </row>
    <row r="2847" spans="1:6">
      <c r="A2847" t="s">
        <v>5701</v>
      </c>
      <c r="B2847" t="s">
        <v>5702</v>
      </c>
      <c r="C2847">
        <v>0.952428954215032</v>
      </c>
      <c r="D2847">
        <v>1.03438035794299</v>
      </c>
      <c r="E2847">
        <v>0.565505947320925</v>
      </c>
      <c r="F2847">
        <v>2.26773283743148</v>
      </c>
    </row>
    <row r="2848" spans="1:6">
      <c r="A2848" t="s">
        <v>5703</v>
      </c>
      <c r="B2848" t="s">
        <v>5704</v>
      </c>
      <c r="C2848">
        <v>0.943638769837889</v>
      </c>
      <c r="D2848">
        <v>1.0015861133947</v>
      </c>
      <c r="E2848">
        <v>0.566009384330397</v>
      </c>
      <c r="F2848">
        <v>2.27066120164695</v>
      </c>
    </row>
    <row r="2849" spans="1:6">
      <c r="A2849" t="s">
        <v>5705</v>
      </c>
      <c r="B2849" t="s">
        <v>5706</v>
      </c>
      <c r="C2849">
        <v>0.943625979965956</v>
      </c>
      <c r="D2849">
        <v>1.00614889925089</v>
      </c>
      <c r="E2849">
        <v>0.560272216168529</v>
      </c>
      <c r="F2849">
        <v>2.23868323357813</v>
      </c>
    </row>
    <row r="2850" spans="1:6">
      <c r="A2850" t="s">
        <v>5707</v>
      </c>
      <c r="B2850" t="s">
        <v>5708</v>
      </c>
      <c r="C2850">
        <v>0.949553011780177</v>
      </c>
      <c r="D2850">
        <v>1.01817483395557</v>
      </c>
      <c r="E2850">
        <v>0.569737459407606</v>
      </c>
      <c r="F2850">
        <v>2.29375645825708</v>
      </c>
    </row>
    <row r="2851" spans="1:6">
      <c r="A2851" t="s">
        <v>5709</v>
      </c>
      <c r="B2851" t="s">
        <v>5710</v>
      </c>
      <c r="C2851">
        <v>0.95137057556455</v>
      </c>
      <c r="D2851">
        <v>1.02293002420053</v>
      </c>
      <c r="E2851">
        <v>0.573618727417969</v>
      </c>
      <c r="F2851">
        <v>2.32089263713456</v>
      </c>
    </row>
    <row r="2852" spans="1:6">
      <c r="A2852" t="s">
        <v>5711</v>
      </c>
      <c r="B2852" t="s">
        <v>5712</v>
      </c>
      <c r="C2852">
        <v>0.939602891256105</v>
      </c>
      <c r="D2852">
        <v>0.983281229191405</v>
      </c>
      <c r="E2852">
        <v>0.570378095573328</v>
      </c>
      <c r="F2852">
        <v>2.30241435647602</v>
      </c>
    </row>
    <row r="2853" spans="1:6">
      <c r="A2853" t="s">
        <v>5713</v>
      </c>
      <c r="B2853" t="s">
        <v>5714</v>
      </c>
      <c r="C2853">
        <v>0.913097897417952</v>
      </c>
      <c r="D2853">
        <v>0.891313374208706</v>
      </c>
      <c r="E2853">
        <v>0.570811395916244</v>
      </c>
      <c r="F2853">
        <v>2.30396136880077</v>
      </c>
    </row>
    <row r="2854" spans="1:6">
      <c r="A2854" t="s">
        <v>5715</v>
      </c>
      <c r="B2854" t="s">
        <v>5716</v>
      </c>
      <c r="C2854">
        <v>0.914558115013527</v>
      </c>
      <c r="D2854">
        <v>0.892756174544477</v>
      </c>
      <c r="E2854">
        <v>0.577196960419941</v>
      </c>
      <c r="F2854">
        <v>2.34555566819108</v>
      </c>
    </row>
    <row r="2855" spans="1:6">
      <c r="A2855" t="s">
        <v>5717</v>
      </c>
      <c r="B2855" t="s">
        <v>5718</v>
      </c>
      <c r="C2855">
        <v>0.897492622552709</v>
      </c>
      <c r="D2855">
        <v>0.841452978084473</v>
      </c>
      <c r="E2855">
        <v>0.571621960615454</v>
      </c>
      <c r="F2855">
        <v>2.31688746190081</v>
      </c>
    </row>
    <row r="2856" spans="1:6">
      <c r="A2856" t="s">
        <v>5719</v>
      </c>
      <c r="B2856" t="s">
        <v>5720</v>
      </c>
      <c r="C2856">
        <v>0.893850816109793</v>
      </c>
      <c r="D2856">
        <v>0.830379443145879</v>
      </c>
      <c r="E2856">
        <v>0.56818069954912</v>
      </c>
      <c r="F2856">
        <v>2.29568205590415</v>
      </c>
    </row>
    <row r="2857" spans="1:6">
      <c r="A2857" t="s">
        <v>5721</v>
      </c>
      <c r="B2857" t="s">
        <v>5722</v>
      </c>
      <c r="C2857">
        <v>0.891313990695733</v>
      </c>
      <c r="D2857">
        <v>0.823117964843666</v>
      </c>
      <c r="E2857">
        <v>0.56371431234482</v>
      </c>
      <c r="F2857">
        <v>2.2675037001141</v>
      </c>
    </row>
    <row r="2858" spans="1:6">
      <c r="A2858" t="s">
        <v>5723</v>
      </c>
      <c r="B2858" t="s">
        <v>5724</v>
      </c>
      <c r="C2858">
        <v>0.878723580272013</v>
      </c>
      <c r="D2858">
        <v>0.782851571148994</v>
      </c>
      <c r="E2858">
        <v>0.558809552417049</v>
      </c>
      <c r="F2858">
        <v>2.23560861389785</v>
      </c>
    </row>
    <row r="2859" spans="1:6">
      <c r="A2859" t="s">
        <v>5725</v>
      </c>
      <c r="B2859" t="s">
        <v>5726</v>
      </c>
      <c r="C2859">
        <v>0.896244184003737</v>
      </c>
      <c r="D2859">
        <v>0.839031617674557</v>
      </c>
      <c r="E2859">
        <v>0.558601837801058</v>
      </c>
      <c r="F2859">
        <v>2.23303230303313</v>
      </c>
    </row>
    <row r="2860" spans="1:6">
      <c r="A2860" t="s">
        <v>5727</v>
      </c>
      <c r="B2860" t="s">
        <v>5728</v>
      </c>
      <c r="C2860">
        <v>0.867675600964554</v>
      </c>
      <c r="D2860">
        <v>0.75445892948878</v>
      </c>
      <c r="E2860">
        <v>0.547026845874884</v>
      </c>
      <c r="F2860">
        <v>2.1676500100713</v>
      </c>
    </row>
    <row r="2861" spans="1:6">
      <c r="A2861" t="s">
        <v>5729</v>
      </c>
      <c r="B2861" t="s">
        <v>5730</v>
      </c>
      <c r="C2861">
        <v>0.828596429693038</v>
      </c>
      <c r="D2861">
        <v>0.636250918838779</v>
      </c>
      <c r="E2861">
        <v>0.537441900200026</v>
      </c>
      <c r="F2861">
        <v>2.1069501916376</v>
      </c>
    </row>
    <row r="2862" spans="1:6">
      <c r="A2862" t="s">
        <v>5731</v>
      </c>
      <c r="B2862" t="s">
        <v>5732</v>
      </c>
      <c r="C2862">
        <v>0.817691077679881</v>
      </c>
      <c r="D2862">
        <v>0.606871617745147</v>
      </c>
      <c r="E2862">
        <v>0.530142449472899</v>
      </c>
      <c r="F2862">
        <v>2.06535872705429</v>
      </c>
    </row>
    <row r="2863" spans="1:6">
      <c r="A2863" t="s">
        <v>5733</v>
      </c>
      <c r="B2863" t="s">
        <v>5734</v>
      </c>
      <c r="C2863">
        <v>0.832762115891028</v>
      </c>
      <c r="D2863">
        <v>0.6512983436525</v>
      </c>
      <c r="E2863">
        <v>0.528195878702268</v>
      </c>
      <c r="F2863">
        <v>2.05074935760367</v>
      </c>
    </row>
    <row r="2864" spans="1:6">
      <c r="A2864" t="s">
        <v>5735</v>
      </c>
      <c r="B2864" t="s">
        <v>5736</v>
      </c>
      <c r="C2864">
        <v>0.864013972260867</v>
      </c>
      <c r="D2864">
        <v>0.731146851460411</v>
      </c>
      <c r="E2864">
        <v>0.56162399088384</v>
      </c>
      <c r="F2864">
        <v>2.25140923444559</v>
      </c>
    </row>
    <row r="2865" spans="1:6">
      <c r="A2865" t="s">
        <v>5737</v>
      </c>
      <c r="B2865" t="s">
        <v>5738</v>
      </c>
      <c r="C2865">
        <v>0.891096971461801</v>
      </c>
      <c r="D2865">
        <v>0.815398070655238</v>
      </c>
      <c r="E2865">
        <v>0.568378312939275</v>
      </c>
      <c r="F2865">
        <v>2.29534476112288</v>
      </c>
    </row>
    <row r="2866" spans="1:6">
      <c r="A2866" t="s">
        <v>5739</v>
      </c>
      <c r="B2866" t="s">
        <v>5740</v>
      </c>
      <c r="C2866">
        <v>0.897737332864533</v>
      </c>
      <c r="D2866">
        <v>0.833112067916421</v>
      </c>
      <c r="E2866">
        <v>0.584714857776768</v>
      </c>
      <c r="F2866">
        <v>2.40712523065809</v>
      </c>
    </row>
    <row r="2867" spans="1:6">
      <c r="A2867" t="s">
        <v>5741</v>
      </c>
      <c r="B2867" t="s">
        <v>5742</v>
      </c>
      <c r="C2867">
        <v>0.902807000000019</v>
      </c>
      <c r="D2867">
        <v>0.845465860296428</v>
      </c>
      <c r="E2867">
        <v>0.588380936926168</v>
      </c>
      <c r="F2867">
        <v>2.42777769540642</v>
      </c>
    </row>
    <row r="2868" spans="1:6">
      <c r="A2868" t="s">
        <v>5743</v>
      </c>
      <c r="B2868" t="s">
        <v>5744</v>
      </c>
      <c r="C2868">
        <v>0.901256208358866</v>
      </c>
      <c r="D2868">
        <v>0.842514062130863</v>
      </c>
      <c r="E2868">
        <v>0.584432320463909</v>
      </c>
      <c r="F2868">
        <v>2.40473077646961</v>
      </c>
    </row>
    <row r="2869" spans="1:6">
      <c r="A2869" t="s">
        <v>5745</v>
      </c>
      <c r="B2869" t="s">
        <v>5746</v>
      </c>
      <c r="C2869">
        <v>0.906098756651398</v>
      </c>
      <c r="D2869">
        <v>0.857102392076503</v>
      </c>
      <c r="E2869">
        <v>0.585388105247333</v>
      </c>
      <c r="F2869">
        <v>2.41096826216403</v>
      </c>
    </row>
    <row r="2870" spans="1:6">
      <c r="A2870" t="s">
        <v>5747</v>
      </c>
      <c r="B2870" t="s">
        <v>5748</v>
      </c>
      <c r="C2870">
        <v>0.92826859350537</v>
      </c>
      <c r="D2870">
        <v>0.925102894656146</v>
      </c>
      <c r="E2870">
        <v>0.597463915236152</v>
      </c>
      <c r="F2870">
        <v>2.49016722849991</v>
      </c>
    </row>
    <row r="2871" spans="1:6">
      <c r="A2871" t="s">
        <v>5749</v>
      </c>
      <c r="B2871" t="s">
        <v>5750</v>
      </c>
      <c r="C2871">
        <v>0.915003961896932</v>
      </c>
      <c r="D2871">
        <v>0.883131556122319</v>
      </c>
      <c r="E2871">
        <v>0.594167542981382</v>
      </c>
      <c r="F2871">
        <v>2.47221218053752</v>
      </c>
    </row>
    <row r="2872" spans="1:6">
      <c r="A2872" t="s">
        <v>5751</v>
      </c>
      <c r="B2872" t="s">
        <v>5752</v>
      </c>
      <c r="C2872">
        <v>0.908409629629648</v>
      </c>
      <c r="D2872">
        <v>0.856362737777677</v>
      </c>
      <c r="E2872">
        <v>0.602066865061866</v>
      </c>
      <c r="F2872">
        <v>2.52257938993661</v>
      </c>
    </row>
    <row r="2873" spans="1:6">
      <c r="A2873" t="s">
        <v>5753</v>
      </c>
      <c r="B2873" t="s">
        <v>5754</v>
      </c>
      <c r="C2873">
        <v>0.910132021244288</v>
      </c>
      <c r="D2873">
        <v>0.863888495946545</v>
      </c>
      <c r="E2873">
        <v>0.598192899647507</v>
      </c>
      <c r="F2873">
        <v>2.49907343922272</v>
      </c>
    </row>
    <row r="2874" spans="1:6">
      <c r="A2874" t="s">
        <v>5755</v>
      </c>
      <c r="B2874" t="s">
        <v>5756</v>
      </c>
      <c r="C2874">
        <v>0.933854547921823</v>
      </c>
      <c r="D2874">
        <v>0.937252140840207</v>
      </c>
      <c r="E2874">
        <v>0.609965825954468</v>
      </c>
      <c r="F2874">
        <v>2.57731545572563</v>
      </c>
    </row>
    <row r="2875" spans="1:6">
      <c r="A2875" t="s">
        <v>5757</v>
      </c>
      <c r="B2875" t="s">
        <v>5758</v>
      </c>
      <c r="C2875">
        <v>0.94429270897206</v>
      </c>
      <c r="D2875">
        <v>0.971481619424915</v>
      </c>
      <c r="E2875">
        <v>0.612810545672068</v>
      </c>
      <c r="F2875">
        <v>2.59792111271194</v>
      </c>
    </row>
    <row r="2876" spans="1:6">
      <c r="A2876" t="s">
        <v>5759</v>
      </c>
      <c r="B2876" t="s">
        <v>5760</v>
      </c>
      <c r="C2876">
        <v>0.937324445880012</v>
      </c>
      <c r="D2876">
        <v>0.947643334276023</v>
      </c>
      <c r="E2876">
        <v>0.613385495443923</v>
      </c>
      <c r="F2876">
        <v>2.60411361095057</v>
      </c>
    </row>
    <row r="2877" spans="1:6">
      <c r="A2877" t="s">
        <v>5761</v>
      </c>
      <c r="B2877" t="s">
        <v>5762</v>
      </c>
      <c r="C2877">
        <v>0.934165772585068</v>
      </c>
      <c r="D2877">
        <v>0.934858103531505</v>
      </c>
      <c r="E2877">
        <v>0.61907785066403</v>
      </c>
      <c r="F2877">
        <v>2.6451497169944</v>
      </c>
    </row>
    <row r="2878" spans="1:6">
      <c r="A2878" t="s">
        <v>5763</v>
      </c>
      <c r="B2878" t="s">
        <v>5764</v>
      </c>
      <c r="C2878">
        <v>0.952186931960582</v>
      </c>
      <c r="D2878">
        <v>1.00150901586238</v>
      </c>
      <c r="E2878">
        <v>0.611180555328943</v>
      </c>
      <c r="F2878">
        <v>2.59329682546055</v>
      </c>
    </row>
    <row r="2879" spans="1:6">
      <c r="A2879" t="s">
        <v>5765</v>
      </c>
      <c r="B2879" t="s">
        <v>5766</v>
      </c>
      <c r="C2879">
        <v>0.957034105874419</v>
      </c>
      <c r="D2879">
        <v>1.01653857004566</v>
      </c>
      <c r="E2879">
        <v>0.614017063291947</v>
      </c>
      <c r="F2879">
        <v>2.61341056211346</v>
      </c>
    </row>
    <row r="2880" spans="1:6">
      <c r="A2880" t="s">
        <v>5767</v>
      </c>
      <c r="B2880" t="s">
        <v>5768</v>
      </c>
      <c r="C2880">
        <v>0.969613075070293</v>
      </c>
      <c r="D2880">
        <v>1.06201593448777</v>
      </c>
      <c r="E2880">
        <v>0.609840123113003</v>
      </c>
      <c r="F2880">
        <v>2.58429451279372</v>
      </c>
    </row>
    <row r="2881" spans="1:6">
      <c r="A2881" t="s">
        <v>5769</v>
      </c>
      <c r="B2881" t="s">
        <v>5770</v>
      </c>
      <c r="C2881">
        <v>0.956603145993574</v>
      </c>
      <c r="D2881">
        <v>1.01790920809064</v>
      </c>
      <c r="E2881">
        <v>0.603615358240526</v>
      </c>
      <c r="F2881">
        <v>2.54263023692482</v>
      </c>
    </row>
    <row r="2882" spans="1:6">
      <c r="A2882" t="s">
        <v>5771</v>
      </c>
      <c r="B2882" t="s">
        <v>5772</v>
      </c>
      <c r="C2882">
        <v>0.971284898218164</v>
      </c>
      <c r="D2882">
        <v>1.07071415528954</v>
      </c>
      <c r="E2882">
        <v>0.604112305273381</v>
      </c>
      <c r="F2882">
        <v>2.54880442372955</v>
      </c>
    </row>
    <row r="2883" spans="1:6">
      <c r="A2883" t="s">
        <v>5773</v>
      </c>
      <c r="B2883" t="s">
        <v>5774</v>
      </c>
      <c r="C2883">
        <v>0.977982583603815</v>
      </c>
      <c r="D2883">
        <v>1.08708075635472</v>
      </c>
      <c r="E2883">
        <v>0.613436549516982</v>
      </c>
      <c r="F2883">
        <v>2.60834811845272</v>
      </c>
    </row>
    <row r="2884" spans="1:6">
      <c r="A2884" t="s">
        <v>5775</v>
      </c>
      <c r="B2884" t="s">
        <v>5776</v>
      </c>
      <c r="C2884">
        <v>0.98336016267098</v>
      </c>
      <c r="D2884">
        <v>1.1069528174434</v>
      </c>
      <c r="E2884">
        <v>0.618232101628443</v>
      </c>
      <c r="F2884">
        <v>2.64792084396865</v>
      </c>
    </row>
    <row r="2885" spans="1:6">
      <c r="A2885" t="s">
        <v>5777</v>
      </c>
      <c r="B2885" t="s">
        <v>5778</v>
      </c>
      <c r="C2885">
        <v>1.00786701226654</v>
      </c>
      <c r="D2885">
        <v>1.18205461361501</v>
      </c>
      <c r="E2885">
        <v>0.639076966585311</v>
      </c>
      <c r="F2885">
        <v>2.78681005416648</v>
      </c>
    </row>
    <row r="2886" spans="1:6">
      <c r="A2886" t="s">
        <v>5779</v>
      </c>
      <c r="B2886" t="s">
        <v>5780</v>
      </c>
      <c r="C2886">
        <v>1.01892037353625</v>
      </c>
      <c r="D2886">
        <v>1.22170747439391</v>
      </c>
      <c r="E2886">
        <v>0.642766659948798</v>
      </c>
      <c r="F2886">
        <v>2.81520590424278</v>
      </c>
    </row>
    <row r="2887" spans="1:6">
      <c r="A2887" t="s">
        <v>5781</v>
      </c>
      <c r="B2887" t="s">
        <v>5782</v>
      </c>
      <c r="C2887">
        <v>1.04431397894458</v>
      </c>
      <c r="D2887">
        <v>1.31250763515675</v>
      </c>
      <c r="E2887">
        <v>0.652359812580735</v>
      </c>
      <c r="F2887">
        <v>2.88303050776006</v>
      </c>
    </row>
    <row r="2888" spans="1:6">
      <c r="A2888" t="s">
        <v>5783</v>
      </c>
      <c r="B2888" t="s">
        <v>5784</v>
      </c>
      <c r="C2888">
        <v>1.04362751371718</v>
      </c>
      <c r="D2888">
        <v>1.31259436571665</v>
      </c>
      <c r="E2888">
        <v>0.65012986125856</v>
      </c>
      <c r="F2888">
        <v>2.87193872493708</v>
      </c>
    </row>
    <row r="2889" spans="1:6">
      <c r="A2889" t="s">
        <v>5785</v>
      </c>
      <c r="B2889" t="s">
        <v>5786</v>
      </c>
      <c r="C2889">
        <v>1.06603772797603</v>
      </c>
      <c r="D2889">
        <v>1.39149884098926</v>
      </c>
      <c r="E2889">
        <v>0.660804629069532</v>
      </c>
      <c r="F2889">
        <v>2.94528687984386</v>
      </c>
    </row>
    <row r="2890" spans="1:6">
      <c r="A2890" t="s">
        <v>5787</v>
      </c>
      <c r="B2890" t="s">
        <v>5788</v>
      </c>
      <c r="C2890">
        <v>1.02328920658627</v>
      </c>
      <c r="D2890">
        <v>1.23918079232826</v>
      </c>
      <c r="E2890">
        <v>0.646760349893493</v>
      </c>
      <c r="F2890">
        <v>2.8548454122171</v>
      </c>
    </row>
    <row r="2891" spans="1:6">
      <c r="A2891" t="s">
        <v>5789</v>
      </c>
      <c r="B2891" t="s">
        <v>5790</v>
      </c>
      <c r="C2891">
        <v>1.06981195346211</v>
      </c>
      <c r="D2891">
        <v>1.41442273779957</v>
      </c>
      <c r="E2891">
        <v>0.653210377831258</v>
      </c>
      <c r="F2891">
        <v>2.8938763393443</v>
      </c>
    </row>
    <row r="2892" spans="1:6">
      <c r="A2892" t="s">
        <v>5791</v>
      </c>
      <c r="B2892" t="s">
        <v>5792</v>
      </c>
      <c r="C2892">
        <v>1.04805241303385</v>
      </c>
      <c r="D2892">
        <v>1.38158958116854</v>
      </c>
      <c r="E2892">
        <v>0.639971808333596</v>
      </c>
      <c r="F2892">
        <v>2.87672721136959</v>
      </c>
    </row>
    <row r="2893" spans="1:6">
      <c r="A2893" t="s">
        <v>5793</v>
      </c>
      <c r="B2893" t="s">
        <v>5794</v>
      </c>
      <c r="C2893">
        <v>1.06984215372471</v>
      </c>
      <c r="D2893">
        <v>1.46578728209236</v>
      </c>
      <c r="E2893">
        <v>0.643206015452182</v>
      </c>
      <c r="F2893">
        <v>2.89761752232553</v>
      </c>
    </row>
    <row r="2894" spans="1:6">
      <c r="A2894" t="s">
        <v>5795</v>
      </c>
      <c r="B2894" t="s">
        <v>5796</v>
      </c>
      <c r="C2894">
        <v>1.08183902528737</v>
      </c>
      <c r="D2894">
        <v>1.50861228612021</v>
      </c>
      <c r="E2894">
        <v>0.64919998337826</v>
      </c>
      <c r="F2894">
        <v>2.93841670334615</v>
      </c>
    </row>
    <row r="2895" spans="1:6">
      <c r="A2895" t="s">
        <v>5797</v>
      </c>
      <c r="B2895" t="s">
        <v>5798</v>
      </c>
      <c r="C2895">
        <v>1.05675512590204</v>
      </c>
      <c r="D2895">
        <v>1.41174590238415</v>
      </c>
      <c r="E2895">
        <v>0.644266626627868</v>
      </c>
      <c r="F2895">
        <v>2.90872537761941</v>
      </c>
    </row>
    <row r="2896" spans="1:6">
      <c r="A2896" t="s">
        <v>5799</v>
      </c>
      <c r="B2896" t="s">
        <v>5800</v>
      </c>
      <c r="C2896">
        <v>1.04704822065485</v>
      </c>
      <c r="D2896">
        <v>1.37569671961597</v>
      </c>
      <c r="E2896">
        <v>0.641089375182263</v>
      </c>
      <c r="F2896">
        <v>2.88973059189044</v>
      </c>
    </row>
    <row r="2897" spans="1:6">
      <c r="A2897" t="s">
        <v>5801</v>
      </c>
      <c r="B2897" t="s">
        <v>5802</v>
      </c>
      <c r="C2897">
        <v>1.04133134665824</v>
      </c>
      <c r="D2897">
        <v>1.3482854207067</v>
      </c>
      <c r="E2897">
        <v>0.643156355515842</v>
      </c>
      <c r="F2897">
        <v>2.90087871541783</v>
      </c>
    </row>
    <row r="2898" spans="1:6">
      <c r="A2898" t="s">
        <v>5803</v>
      </c>
      <c r="B2898" t="s">
        <v>5804</v>
      </c>
      <c r="C2898">
        <v>1.04141115270342</v>
      </c>
      <c r="D2898">
        <v>1.3464681087602</v>
      </c>
      <c r="E2898">
        <v>0.646898363075715</v>
      </c>
      <c r="F2898">
        <v>2.93010978360217</v>
      </c>
    </row>
    <row r="2899" spans="1:6">
      <c r="A2899" t="s">
        <v>5805</v>
      </c>
      <c r="B2899" t="s">
        <v>5806</v>
      </c>
      <c r="C2899">
        <v>1.02034747456561</v>
      </c>
      <c r="D2899">
        <v>1.27437587340846</v>
      </c>
      <c r="E2899">
        <v>0.63295981237085</v>
      </c>
      <c r="F2899">
        <v>2.83606762148953</v>
      </c>
    </row>
    <row r="2900" spans="1:6">
      <c r="A2900" t="s">
        <v>5807</v>
      </c>
      <c r="B2900" t="s">
        <v>5808</v>
      </c>
      <c r="C2900">
        <v>1.03565926899248</v>
      </c>
      <c r="D2900">
        <v>1.33242979393656</v>
      </c>
      <c r="E2900">
        <v>0.632269786690557</v>
      </c>
      <c r="F2900">
        <v>2.82917281940772</v>
      </c>
    </row>
    <row r="2901" spans="1:6">
      <c r="A2901" t="s">
        <v>5809</v>
      </c>
      <c r="B2901" t="s">
        <v>5810</v>
      </c>
      <c r="C2901">
        <v>1.02840294995654</v>
      </c>
      <c r="D2901">
        <v>1.30915719220876</v>
      </c>
      <c r="E2901">
        <v>0.625974859613612</v>
      </c>
      <c r="F2901">
        <v>2.78936414747534</v>
      </c>
    </row>
    <row r="2902" spans="1:6">
      <c r="A2902" t="s">
        <v>5811</v>
      </c>
      <c r="B2902" t="s">
        <v>5812</v>
      </c>
      <c r="C2902">
        <v>1.07785978638637</v>
      </c>
      <c r="D2902">
        <v>1.49955559875866</v>
      </c>
      <c r="E2902">
        <v>0.638079630640873</v>
      </c>
      <c r="F2902">
        <v>2.87094421463685</v>
      </c>
    </row>
    <row r="2903" spans="1:6">
      <c r="A2903" t="s">
        <v>5813</v>
      </c>
      <c r="B2903" t="s">
        <v>5814</v>
      </c>
      <c r="C2903">
        <v>1.12054287544303</v>
      </c>
      <c r="D2903">
        <v>1.67677409903887</v>
      </c>
      <c r="E2903">
        <v>0.647476128647578</v>
      </c>
      <c r="F2903">
        <v>2.93948315466732</v>
      </c>
    </row>
    <row r="2904" spans="1:6">
      <c r="A2904" t="s">
        <v>5815</v>
      </c>
      <c r="B2904" t="s">
        <v>5816</v>
      </c>
      <c r="C2904">
        <v>1.11588779439254</v>
      </c>
      <c r="D2904">
        <v>1.65558015289681</v>
      </c>
      <c r="E2904">
        <v>0.645809360115714</v>
      </c>
      <c r="F2904">
        <v>2.92690495320865</v>
      </c>
    </row>
    <row r="2905" spans="1:6">
      <c r="A2905" t="s">
        <v>5817</v>
      </c>
      <c r="B2905" t="s">
        <v>5818</v>
      </c>
      <c r="C2905">
        <v>1.09642012630801</v>
      </c>
      <c r="D2905">
        <v>1.57005577679515</v>
      </c>
      <c r="E2905">
        <v>0.651338338754778</v>
      </c>
      <c r="F2905">
        <v>2.97083173267063</v>
      </c>
    </row>
    <row r="2906" spans="1:6">
      <c r="A2906" t="s">
        <v>5819</v>
      </c>
      <c r="B2906" t="s">
        <v>5820</v>
      </c>
      <c r="C2906">
        <v>1.09374998728737</v>
      </c>
      <c r="D2906">
        <v>1.56381563550572</v>
      </c>
      <c r="E2906">
        <v>0.645538889470097</v>
      </c>
      <c r="F2906">
        <v>2.93282413663474</v>
      </c>
    </row>
    <row r="2907" spans="1:6">
      <c r="A2907" t="s">
        <v>5821</v>
      </c>
      <c r="B2907" t="s">
        <v>5822</v>
      </c>
      <c r="C2907">
        <v>1.11684427602794</v>
      </c>
      <c r="D2907">
        <v>1.66029172907268</v>
      </c>
      <c r="E2907">
        <v>0.645189001438335</v>
      </c>
      <c r="F2907">
        <v>2.92584238869117</v>
      </c>
    </row>
    <row r="2908" spans="1:6">
      <c r="A2908" t="s">
        <v>5823</v>
      </c>
      <c r="B2908" t="s">
        <v>5824</v>
      </c>
      <c r="C2908">
        <v>1.1186678026184</v>
      </c>
      <c r="D2908">
        <v>1.66370150466737</v>
      </c>
      <c r="E2908">
        <v>0.649479283192787</v>
      </c>
      <c r="F2908">
        <v>2.95725187126276</v>
      </c>
    </row>
    <row r="2909" spans="1:6">
      <c r="A2909" t="s">
        <v>5825</v>
      </c>
      <c r="B2909" t="s">
        <v>5826</v>
      </c>
      <c r="C2909">
        <v>1.09168968351739</v>
      </c>
      <c r="D2909">
        <v>1.55408044996842</v>
      </c>
      <c r="E2909">
        <v>0.644983033932438</v>
      </c>
      <c r="F2909">
        <v>2.93080014797591</v>
      </c>
    </row>
    <row r="2910" spans="1:6">
      <c r="A2910" t="s">
        <v>5827</v>
      </c>
      <c r="B2910" t="s">
        <v>5828</v>
      </c>
      <c r="C2910">
        <v>1.084748826196</v>
      </c>
      <c r="D2910">
        <v>1.52078134301624</v>
      </c>
      <c r="E2910">
        <v>0.64840835940738</v>
      </c>
      <c r="F2910">
        <v>2.95483087242037</v>
      </c>
    </row>
    <row r="2911" spans="1:6">
      <c r="A2911" t="s">
        <v>5829</v>
      </c>
      <c r="B2911" t="s">
        <v>5830</v>
      </c>
      <c r="C2911">
        <v>1.05625740303789</v>
      </c>
      <c r="D2911">
        <v>1.41168888724349</v>
      </c>
      <c r="E2911">
        <v>0.642255589590943</v>
      </c>
      <c r="F2911">
        <v>2.91778864753069</v>
      </c>
    </row>
    <row r="2912" spans="1:6">
      <c r="A2912" t="s">
        <v>5831</v>
      </c>
      <c r="B2912" t="s">
        <v>5832</v>
      </c>
      <c r="C2912">
        <v>1.06681252453573</v>
      </c>
      <c r="D2912">
        <v>1.44874477386278</v>
      </c>
      <c r="E2912">
        <v>0.645545535785069</v>
      </c>
      <c r="F2912">
        <v>2.93769471417377</v>
      </c>
    </row>
    <row r="2913" spans="1:6">
      <c r="A2913" t="s">
        <v>5833</v>
      </c>
      <c r="B2913" t="s">
        <v>5834</v>
      </c>
      <c r="C2913">
        <v>1.04480447018092</v>
      </c>
      <c r="D2913">
        <v>1.36588522305982</v>
      </c>
      <c r="E2913">
        <v>0.639110786311161</v>
      </c>
      <c r="F2913">
        <v>2.89605801709111</v>
      </c>
    </row>
    <row r="2914" spans="1:6">
      <c r="A2914" t="s">
        <v>5835</v>
      </c>
      <c r="B2914" t="s">
        <v>5836</v>
      </c>
      <c r="C2914">
        <v>1.0575318618203</v>
      </c>
      <c r="D2914">
        <v>1.4113338138877</v>
      </c>
      <c r="E2914">
        <v>0.644796301045757</v>
      </c>
      <c r="F2914">
        <v>2.93586465543866</v>
      </c>
    </row>
    <row r="2915" spans="1:6">
      <c r="A2915" t="s">
        <v>5837</v>
      </c>
      <c r="B2915" t="s">
        <v>5838</v>
      </c>
      <c r="C2915">
        <v>1.04938829269396</v>
      </c>
      <c r="D2915">
        <v>1.38147379024972</v>
      </c>
      <c r="E2915">
        <v>0.64017970880053</v>
      </c>
      <c r="F2915">
        <v>2.90488706164683</v>
      </c>
    </row>
    <row r="2916" spans="1:6">
      <c r="A2916" t="s">
        <v>5839</v>
      </c>
      <c r="B2916" t="s">
        <v>5840</v>
      </c>
      <c r="C2916">
        <v>1.04860495137004</v>
      </c>
      <c r="D2916">
        <v>1.37146333757936</v>
      </c>
      <c r="E2916">
        <v>0.650356192837204</v>
      </c>
      <c r="F2916">
        <v>2.97890182202491</v>
      </c>
    </row>
    <row r="2917" spans="1:6">
      <c r="A2917" t="s">
        <v>5841</v>
      </c>
      <c r="B2917" t="s">
        <v>5842</v>
      </c>
      <c r="C2917">
        <v>1.06633673386747</v>
      </c>
      <c r="D2917">
        <v>1.42907542611381</v>
      </c>
      <c r="E2917">
        <v>0.664299798601201</v>
      </c>
      <c r="F2917">
        <v>3.07510769936406</v>
      </c>
    </row>
    <row r="2918" spans="1:6">
      <c r="A2918" t="s">
        <v>5843</v>
      </c>
      <c r="B2918" t="s">
        <v>5844</v>
      </c>
      <c r="C2918">
        <v>1.05769410653283</v>
      </c>
      <c r="D2918">
        <v>1.39766228589024</v>
      </c>
      <c r="E2918">
        <v>0.662219421330323</v>
      </c>
      <c r="F2918">
        <v>3.06540312427349</v>
      </c>
    </row>
    <row r="2919" spans="1:6">
      <c r="A2919" t="s">
        <v>5845</v>
      </c>
      <c r="B2919" t="s">
        <v>5846</v>
      </c>
      <c r="C2919">
        <v>1.07156430898006</v>
      </c>
      <c r="D2919">
        <v>1.45870935117714</v>
      </c>
      <c r="E2919">
        <v>0.659272757728449</v>
      </c>
      <c r="F2919">
        <v>3.05062456675179</v>
      </c>
    </row>
    <row r="2920" spans="1:6">
      <c r="A2920" t="s">
        <v>5847</v>
      </c>
      <c r="B2920" t="s">
        <v>5848</v>
      </c>
      <c r="C2920">
        <v>1.04797048827317</v>
      </c>
      <c r="D2920">
        <v>1.37159863290466</v>
      </c>
      <c r="E2920">
        <v>0.648643802844005</v>
      </c>
      <c r="F2920">
        <v>2.97712105951412</v>
      </c>
    </row>
    <row r="2921" spans="1:6">
      <c r="A2921" t="s">
        <v>5849</v>
      </c>
      <c r="B2921" t="s">
        <v>5850</v>
      </c>
      <c r="C2921">
        <v>1.04392740747397</v>
      </c>
      <c r="D2921">
        <v>1.35495844958448</v>
      </c>
      <c r="E2921">
        <v>0.648163684308482</v>
      </c>
      <c r="F2921">
        <v>2.97437134832078</v>
      </c>
    </row>
    <row r="2922" spans="1:6">
      <c r="A2922" t="s">
        <v>5851</v>
      </c>
      <c r="B2922" t="s">
        <v>5852</v>
      </c>
      <c r="C2922">
        <v>1.02185104775537</v>
      </c>
      <c r="D2922">
        <v>1.26836063497439</v>
      </c>
      <c r="E2922">
        <v>0.648481381639443</v>
      </c>
      <c r="F2922">
        <v>2.97624858830467</v>
      </c>
    </row>
    <row r="2923" spans="1:6">
      <c r="A2923" t="s">
        <v>5853</v>
      </c>
      <c r="B2923" t="s">
        <v>5854</v>
      </c>
      <c r="C2923">
        <v>1.03148410547226</v>
      </c>
      <c r="D2923">
        <v>1.30362406240473</v>
      </c>
      <c r="E2923">
        <v>0.649240470647461</v>
      </c>
      <c r="F2923">
        <v>2.98138814977834</v>
      </c>
    </row>
    <row r="2924" spans="1:6">
      <c r="A2924" t="s">
        <v>5855</v>
      </c>
      <c r="B2924" t="s">
        <v>5856</v>
      </c>
      <c r="C2924">
        <v>1.0320750838909</v>
      </c>
      <c r="D2924">
        <v>1.29807092580942</v>
      </c>
      <c r="E2924">
        <v>0.660274043553405</v>
      </c>
      <c r="F2924">
        <v>3.0609077770761</v>
      </c>
    </row>
    <row r="2925" spans="1:6">
      <c r="A2925" t="s">
        <v>5857</v>
      </c>
      <c r="B2925" t="s">
        <v>5858</v>
      </c>
      <c r="C2925">
        <v>1.03348719961829</v>
      </c>
      <c r="D2925">
        <v>1.307902451333</v>
      </c>
      <c r="E2925">
        <v>0.656976889338603</v>
      </c>
      <c r="F2925">
        <v>3.043397944202</v>
      </c>
    </row>
    <row r="2926" spans="1:6">
      <c r="A2926" t="s">
        <v>5859</v>
      </c>
      <c r="B2926" t="s">
        <v>5860</v>
      </c>
      <c r="C2926">
        <v>1.0353840317732</v>
      </c>
      <c r="D2926">
        <v>1.31332772473999</v>
      </c>
      <c r="E2926">
        <v>0.656718695126786</v>
      </c>
      <c r="F2926">
        <v>3.04020775660481</v>
      </c>
    </row>
    <row r="2927" spans="1:6">
      <c r="A2927" t="s">
        <v>5861</v>
      </c>
      <c r="B2927" t="s">
        <v>5862</v>
      </c>
      <c r="C2927">
        <v>1.02759604683526</v>
      </c>
      <c r="D2927">
        <v>1.28243428413742</v>
      </c>
      <c r="E2927">
        <v>0.658557589338285</v>
      </c>
      <c r="F2927">
        <v>3.05595464305347</v>
      </c>
    </row>
    <row r="2928" spans="1:6">
      <c r="A2928" t="s">
        <v>5863</v>
      </c>
      <c r="B2928" t="s">
        <v>5864</v>
      </c>
      <c r="C2928">
        <v>1.03297192982458</v>
      </c>
      <c r="D2928">
        <v>1.29584857478438</v>
      </c>
      <c r="E2928">
        <v>0.668064659479956</v>
      </c>
      <c r="F2928">
        <v>3.12482499769842</v>
      </c>
    </row>
    <row r="2929" spans="1:6">
      <c r="A2929" t="s">
        <v>5865</v>
      </c>
      <c r="B2929" t="s">
        <v>5866</v>
      </c>
      <c r="C2929">
        <v>1.03686421654535</v>
      </c>
      <c r="D2929">
        <v>1.30693865667496</v>
      </c>
      <c r="E2929">
        <v>0.674314130280545</v>
      </c>
      <c r="F2929">
        <v>3.17290200624497</v>
      </c>
    </row>
    <row r="2930" spans="1:6">
      <c r="A2930" t="s">
        <v>5867</v>
      </c>
      <c r="B2930" t="s">
        <v>5868</v>
      </c>
      <c r="C2930">
        <v>1.06356381036623</v>
      </c>
      <c r="D2930">
        <v>1.40396984178142</v>
      </c>
      <c r="E2930">
        <v>0.683091462859221</v>
      </c>
      <c r="F2930">
        <v>3.23620928189665</v>
      </c>
    </row>
    <row r="2931" spans="1:6">
      <c r="A2931" t="s">
        <v>5869</v>
      </c>
      <c r="B2931" t="s">
        <v>5870</v>
      </c>
      <c r="C2931">
        <v>1.06558245594471</v>
      </c>
      <c r="D2931">
        <v>1.4101382776649</v>
      </c>
      <c r="E2931">
        <v>0.689473099838365</v>
      </c>
      <c r="F2931">
        <v>3.29024427261063</v>
      </c>
    </row>
    <row r="2932" spans="1:6">
      <c r="A2932" t="s">
        <v>5871</v>
      </c>
      <c r="B2932" t="s">
        <v>5872</v>
      </c>
      <c r="C2932">
        <v>1.07618200483993</v>
      </c>
      <c r="D2932">
        <v>1.44545982201294</v>
      </c>
      <c r="E2932">
        <v>0.697948451680139</v>
      </c>
      <c r="F2932">
        <v>3.35396685080339</v>
      </c>
    </row>
    <row r="2933" spans="1:6">
      <c r="A2933" t="s">
        <v>5873</v>
      </c>
      <c r="B2933" t="s">
        <v>5874</v>
      </c>
      <c r="C2933">
        <v>1.08695651207473</v>
      </c>
      <c r="D2933">
        <v>1.4917589004563</v>
      </c>
      <c r="E2933">
        <v>0.696159216091045</v>
      </c>
      <c r="F2933">
        <v>3.34519508574155</v>
      </c>
    </row>
    <row r="2934" spans="1:6">
      <c r="A2934" t="s">
        <v>5875</v>
      </c>
      <c r="B2934" t="s">
        <v>5876</v>
      </c>
      <c r="C2934">
        <v>1.08117916148354</v>
      </c>
      <c r="D2934">
        <v>1.46491380557521</v>
      </c>
      <c r="E2934">
        <v>0.698484147037754</v>
      </c>
      <c r="F2934">
        <v>3.36179617819414</v>
      </c>
    </row>
    <row r="2935" spans="1:6">
      <c r="A2935" t="s">
        <v>5877</v>
      </c>
      <c r="B2935" t="s">
        <v>5878</v>
      </c>
      <c r="C2935">
        <v>1.12003584616669</v>
      </c>
      <c r="D2935">
        <v>1.61876767300714</v>
      </c>
      <c r="E2935">
        <v>0.708249136041496</v>
      </c>
      <c r="F2935">
        <v>3.43655722400925</v>
      </c>
    </row>
    <row r="2936" spans="1:6">
      <c r="A2936" t="s">
        <v>5879</v>
      </c>
      <c r="B2936" t="s">
        <v>5880</v>
      </c>
      <c r="C2936">
        <v>1.12960798007053</v>
      </c>
      <c r="D2936">
        <v>1.66318307656406</v>
      </c>
      <c r="E2936">
        <v>0.706374495466651</v>
      </c>
      <c r="F2936">
        <v>3.42819436282615</v>
      </c>
    </row>
    <row r="2937" spans="1:6">
      <c r="A2937" t="s">
        <v>5881</v>
      </c>
      <c r="B2937" t="s">
        <v>5882</v>
      </c>
      <c r="C2937">
        <v>1.12129915773642</v>
      </c>
      <c r="D2937">
        <v>1.62838119346383</v>
      </c>
      <c r="E2937">
        <v>0.707168190028757</v>
      </c>
      <c r="F2937">
        <v>3.43873671493435</v>
      </c>
    </row>
    <row r="2938" spans="1:6">
      <c r="A2938" t="s">
        <v>5883</v>
      </c>
      <c r="B2938" t="s">
        <v>5884</v>
      </c>
      <c r="C2938">
        <v>1.13760726862304</v>
      </c>
      <c r="D2938">
        <v>1.69594585965523</v>
      </c>
      <c r="E2938">
        <v>0.708974740277701</v>
      </c>
      <c r="F2938">
        <v>3.45297891888847</v>
      </c>
    </row>
    <row r="2939" spans="1:6">
      <c r="A2939" t="s">
        <v>5885</v>
      </c>
      <c r="B2939" t="s">
        <v>5886</v>
      </c>
      <c r="C2939">
        <v>1.13075128622172</v>
      </c>
      <c r="D2939">
        <v>1.66416783622508</v>
      </c>
      <c r="E2939">
        <v>0.711280674545585</v>
      </c>
      <c r="F2939">
        <v>3.47227342785288</v>
      </c>
    </row>
    <row r="2940" spans="1:6">
      <c r="A2940" t="s">
        <v>5887</v>
      </c>
      <c r="B2940" t="s">
        <v>5888</v>
      </c>
      <c r="C2940">
        <v>1.11435988427612</v>
      </c>
      <c r="D2940">
        <v>1.59954079522592</v>
      </c>
      <c r="E2940">
        <v>0.706301753694983</v>
      </c>
      <c r="F2940">
        <v>3.43853031761703</v>
      </c>
    </row>
    <row r="2941" spans="1:6">
      <c r="A2941" t="s">
        <v>5889</v>
      </c>
      <c r="B2941" t="s">
        <v>5890</v>
      </c>
      <c r="C2941">
        <v>1.14549028909289</v>
      </c>
      <c r="D2941">
        <v>1.71099737033871</v>
      </c>
      <c r="E2941">
        <v>0.729819829869193</v>
      </c>
      <c r="F2941">
        <v>3.61696506709051</v>
      </c>
    </row>
    <row r="2942" spans="1:6">
      <c r="A2942" t="s">
        <v>5891</v>
      </c>
      <c r="B2942" t="s">
        <v>5892</v>
      </c>
      <c r="C2942">
        <v>1.09652441537134</v>
      </c>
      <c r="D2942">
        <v>1.51919521822356</v>
      </c>
      <c r="E2942">
        <v>0.718564313003841</v>
      </c>
      <c r="F2942">
        <v>3.53802281797079</v>
      </c>
    </row>
    <row r="2943" spans="1:6">
      <c r="A2943" t="s">
        <v>5893</v>
      </c>
      <c r="B2943" t="s">
        <v>5894</v>
      </c>
      <c r="C2943">
        <v>1.09434299347658</v>
      </c>
      <c r="D2943">
        <v>1.50725528998768</v>
      </c>
      <c r="E2943">
        <v>0.719294973349135</v>
      </c>
      <c r="F2943">
        <v>3.54168700121298</v>
      </c>
    </row>
    <row r="2944" spans="1:6">
      <c r="A2944" t="s">
        <v>5895</v>
      </c>
      <c r="B2944" t="s">
        <v>5896</v>
      </c>
      <c r="C2944">
        <v>1.08700617055302</v>
      </c>
      <c r="D2944">
        <v>1.48092106594165</v>
      </c>
      <c r="E2944">
        <v>0.713827001600582</v>
      </c>
      <c r="F2944">
        <v>3.5015543213683</v>
      </c>
    </row>
    <row r="2945" spans="1:6">
      <c r="A2945" t="s">
        <v>5897</v>
      </c>
      <c r="B2945" t="s">
        <v>5898</v>
      </c>
      <c r="C2945">
        <v>1.06662016044648</v>
      </c>
      <c r="D2945">
        <v>1.40293980575403</v>
      </c>
      <c r="E2945">
        <v>0.708362300173666</v>
      </c>
      <c r="F2945">
        <v>3.46097342149141</v>
      </c>
    </row>
    <row r="2946" spans="1:6">
      <c r="A2946" t="s">
        <v>5899</v>
      </c>
      <c r="B2946" t="s">
        <v>5900</v>
      </c>
      <c r="C2946">
        <v>1.08514767964253</v>
      </c>
      <c r="D2946">
        <v>1.47727166870156</v>
      </c>
      <c r="E2946">
        <v>0.704850660780831</v>
      </c>
      <c r="F2946">
        <v>3.43148443296969</v>
      </c>
    </row>
    <row r="2947" spans="1:6">
      <c r="A2947" t="s">
        <v>5901</v>
      </c>
      <c r="B2947" t="s">
        <v>5902</v>
      </c>
      <c r="C2947">
        <v>1.10523506167924</v>
      </c>
      <c r="D2947">
        <v>1.55811860914857</v>
      </c>
      <c r="E2947">
        <v>0.7066647530689</v>
      </c>
      <c r="F2947">
        <v>3.4466824857023</v>
      </c>
    </row>
    <row r="2948" spans="1:6">
      <c r="A2948" t="s">
        <v>5903</v>
      </c>
      <c r="B2948" t="s">
        <v>5904</v>
      </c>
      <c r="C2948">
        <v>1.10400991321583</v>
      </c>
      <c r="D2948">
        <v>1.54776255749847</v>
      </c>
      <c r="E2948">
        <v>0.712289298197924</v>
      </c>
      <c r="F2948">
        <v>3.48996569427099</v>
      </c>
    </row>
    <row r="2949" spans="1:6">
      <c r="A2949" t="s">
        <v>5905</v>
      </c>
      <c r="B2949" t="s">
        <v>5906</v>
      </c>
      <c r="C2949">
        <v>1.11330312017511</v>
      </c>
      <c r="D2949">
        <v>1.58600023102718</v>
      </c>
      <c r="E2949">
        <v>0.712800224550119</v>
      </c>
      <c r="F2949">
        <v>3.49638234872214</v>
      </c>
    </row>
    <row r="2950" spans="1:6">
      <c r="A2950" t="s">
        <v>5907</v>
      </c>
      <c r="B2950" t="s">
        <v>5908</v>
      </c>
      <c r="C2950">
        <v>1.1239016664524</v>
      </c>
      <c r="D2950">
        <v>1.63871305004194</v>
      </c>
      <c r="E2950">
        <v>0.705892465231596</v>
      </c>
      <c r="F2950">
        <v>3.44979944559262</v>
      </c>
    </row>
    <row r="2951" spans="1:6">
      <c r="A2951" t="s">
        <v>5909</v>
      </c>
      <c r="B2951" t="s">
        <v>5910</v>
      </c>
      <c r="C2951">
        <v>1.15970715075659</v>
      </c>
      <c r="D2951">
        <v>1.77806412076955</v>
      </c>
      <c r="E2951">
        <v>0.720288912855476</v>
      </c>
      <c r="F2951">
        <v>3.55477531758401</v>
      </c>
    </row>
    <row r="2952" spans="1:6">
      <c r="A2952" t="s">
        <v>5911</v>
      </c>
      <c r="B2952" t="s">
        <v>5912</v>
      </c>
      <c r="C2952">
        <v>1.1434477054926</v>
      </c>
      <c r="D2952">
        <v>1.71481297901574</v>
      </c>
      <c r="E2952">
        <v>0.716535574152306</v>
      </c>
      <c r="F2952">
        <v>3.5362415610955</v>
      </c>
    </row>
    <row r="2953" spans="1:6">
      <c r="A2953" t="s">
        <v>5913</v>
      </c>
      <c r="B2953" t="s">
        <v>5914</v>
      </c>
      <c r="C2953">
        <v>1.1224032861748</v>
      </c>
      <c r="D2953">
        <v>1.66242943594384</v>
      </c>
      <c r="E2953">
        <v>0.705737142705314</v>
      </c>
      <c r="F2953">
        <v>3.50575483667921</v>
      </c>
    </row>
    <row r="2954" spans="1:6">
      <c r="A2954" t="s">
        <v>5915</v>
      </c>
      <c r="B2954" t="s">
        <v>5916</v>
      </c>
      <c r="C2954">
        <v>1.13807123240152</v>
      </c>
      <c r="D2954">
        <v>1.73357761716537</v>
      </c>
      <c r="E2954">
        <v>0.703507833282881</v>
      </c>
      <c r="F2954">
        <v>3.49232810087023</v>
      </c>
    </row>
    <row r="2955" spans="1:6">
      <c r="A2955" t="s">
        <v>5917</v>
      </c>
      <c r="B2955" t="s">
        <v>5918</v>
      </c>
      <c r="C2955">
        <v>1.11482086811857</v>
      </c>
      <c r="D2955">
        <v>1.64767792772402</v>
      </c>
      <c r="E2955">
        <v>0.681280363273114</v>
      </c>
      <c r="F2955">
        <v>3.32093813581662</v>
      </c>
    </row>
    <row r="2956" spans="1:6">
      <c r="A2956" t="s">
        <v>5919</v>
      </c>
      <c r="B2956" t="s">
        <v>5920</v>
      </c>
      <c r="C2956">
        <v>1.10607697961305</v>
      </c>
      <c r="D2956">
        <v>1.60538985960961</v>
      </c>
      <c r="E2956">
        <v>0.684878456694918</v>
      </c>
      <c r="F2956">
        <v>3.34665480762408</v>
      </c>
    </row>
    <row r="2957" spans="1:6">
      <c r="A2957" t="s">
        <v>5921</v>
      </c>
      <c r="B2957" t="s">
        <v>5922</v>
      </c>
      <c r="C2957">
        <v>1.12773891495117</v>
      </c>
      <c r="D2957">
        <v>1.70063127985076</v>
      </c>
      <c r="E2957">
        <v>0.682727411766445</v>
      </c>
      <c r="F2957">
        <v>3.33140974117355</v>
      </c>
    </row>
    <row r="2958" spans="1:6">
      <c r="A2958" t="s">
        <v>5923</v>
      </c>
      <c r="B2958" t="s">
        <v>5924</v>
      </c>
      <c r="C2958">
        <v>1.12870925606493</v>
      </c>
      <c r="D2958">
        <v>1.70620113866683</v>
      </c>
      <c r="E2958">
        <v>0.681144821995232</v>
      </c>
      <c r="F2958">
        <v>3.32211983351165</v>
      </c>
    </row>
    <row r="2959" spans="1:6">
      <c r="A2959" t="s">
        <v>5925</v>
      </c>
      <c r="B2959" t="s">
        <v>5926</v>
      </c>
      <c r="C2959">
        <v>1.09449518473648</v>
      </c>
      <c r="D2959">
        <v>1.5613297471523</v>
      </c>
      <c r="E2959">
        <v>0.679059122996547</v>
      </c>
      <c r="F2959">
        <v>3.30592582752159</v>
      </c>
    </row>
    <row r="2960" spans="1:6">
      <c r="A2960" t="s">
        <v>5927</v>
      </c>
      <c r="B2960" t="s">
        <v>5928</v>
      </c>
      <c r="C2960">
        <v>1.08469182542592</v>
      </c>
      <c r="D2960">
        <v>1.51135481600262</v>
      </c>
      <c r="E2960">
        <v>0.690922341625152</v>
      </c>
      <c r="F2960">
        <v>3.39516401469857</v>
      </c>
    </row>
    <row r="2961" spans="1:6">
      <c r="A2961" t="s">
        <v>5929</v>
      </c>
      <c r="B2961" t="s">
        <v>5930</v>
      </c>
      <c r="C2961">
        <v>1.08037441193806</v>
      </c>
      <c r="D2961">
        <v>1.49728146042027</v>
      </c>
      <c r="E2961">
        <v>0.692155465697291</v>
      </c>
      <c r="F2961">
        <v>3.41492671232734</v>
      </c>
    </row>
    <row r="2962" spans="1:6">
      <c r="A2962" t="s">
        <v>5931</v>
      </c>
      <c r="B2962" t="s">
        <v>5932</v>
      </c>
      <c r="C2962">
        <v>1.08736748464756</v>
      </c>
      <c r="D2962">
        <v>1.51831871462907</v>
      </c>
      <c r="E2962">
        <v>0.697195852518621</v>
      </c>
      <c r="F2962">
        <v>3.44895467610403</v>
      </c>
    </row>
    <row r="2963" spans="1:6">
      <c r="A2963" t="s">
        <v>5933</v>
      </c>
      <c r="B2963" t="s">
        <v>5934</v>
      </c>
      <c r="C2963">
        <v>1.07682143288132</v>
      </c>
      <c r="D2963">
        <v>1.47750393613397</v>
      </c>
      <c r="E2963">
        <v>0.692899171628414</v>
      </c>
      <c r="F2963">
        <v>3.41718618463505</v>
      </c>
    </row>
    <row r="2964" spans="1:6">
      <c r="A2964" t="s">
        <v>5935</v>
      </c>
      <c r="B2964" t="s">
        <v>5936</v>
      </c>
      <c r="C2964">
        <v>1.07247904696226</v>
      </c>
      <c r="D2964">
        <v>1.46500137164538</v>
      </c>
      <c r="E2964">
        <v>0.689611535640864</v>
      </c>
      <c r="F2964">
        <v>3.39969369872687</v>
      </c>
    </row>
    <row r="2965" spans="1:6">
      <c r="A2965" t="s">
        <v>5937</v>
      </c>
      <c r="B2965" t="s">
        <v>5938</v>
      </c>
      <c r="C2965">
        <v>1.0480082610539</v>
      </c>
      <c r="D2965">
        <v>1.3677130745529</v>
      </c>
      <c r="E2965">
        <v>0.690344949592852</v>
      </c>
      <c r="F2965">
        <v>3.40658424547389</v>
      </c>
    </row>
    <row r="2966" spans="1:6">
      <c r="A2966" t="s">
        <v>5939</v>
      </c>
      <c r="B2966" t="s">
        <v>5940</v>
      </c>
      <c r="C2966">
        <v>1.01441435398335</v>
      </c>
      <c r="D2966">
        <v>1.24020856178598</v>
      </c>
      <c r="E2966">
        <v>0.684986856586047</v>
      </c>
      <c r="F2966">
        <v>3.36153647995552</v>
      </c>
    </row>
    <row r="2967" spans="1:6">
      <c r="A2967" t="s">
        <v>5941</v>
      </c>
      <c r="B2967" t="s">
        <v>5942</v>
      </c>
      <c r="C2967">
        <v>1.00750344481161</v>
      </c>
      <c r="D2967">
        <v>1.21197883276939</v>
      </c>
      <c r="E2967">
        <v>0.689397295765107</v>
      </c>
      <c r="F2967">
        <v>3.3970085525439</v>
      </c>
    </row>
    <row r="2968" spans="1:6">
      <c r="A2968" t="s">
        <v>5943</v>
      </c>
      <c r="B2968" t="s">
        <v>5944</v>
      </c>
      <c r="C2968">
        <v>1.00836815807048</v>
      </c>
      <c r="D2968">
        <v>1.21629493842505</v>
      </c>
      <c r="E2968">
        <v>0.687353499053756</v>
      </c>
      <c r="F2968">
        <v>3.38374590292401</v>
      </c>
    </row>
    <row r="2969" spans="1:6">
      <c r="A2969" t="s">
        <v>5945</v>
      </c>
      <c r="B2969" t="s">
        <v>5946</v>
      </c>
      <c r="C2969">
        <v>1.01351815572002</v>
      </c>
      <c r="D2969">
        <v>1.23453571281373</v>
      </c>
      <c r="E2969">
        <v>0.688034911967287</v>
      </c>
      <c r="F2969">
        <v>3.39025344109303</v>
      </c>
    </row>
    <row r="2970" spans="1:6">
      <c r="A2970" t="s">
        <v>5947</v>
      </c>
      <c r="B2970" t="s">
        <v>5948</v>
      </c>
      <c r="C2970">
        <v>1.00957507044906</v>
      </c>
      <c r="D2970">
        <v>1.22082548898663</v>
      </c>
      <c r="E2970">
        <v>0.685703100654304</v>
      </c>
      <c r="F2970">
        <v>3.37422774935299</v>
      </c>
    </row>
    <row r="2971" spans="1:6">
      <c r="A2971" t="s">
        <v>5949</v>
      </c>
      <c r="B2971" t="s">
        <v>5950</v>
      </c>
      <c r="C2971">
        <v>0.985660928341601</v>
      </c>
      <c r="D2971">
        <v>1.13810026870518</v>
      </c>
      <c r="E2971">
        <v>0.67799644909462</v>
      </c>
      <c r="F2971">
        <v>3.31867407516046</v>
      </c>
    </row>
    <row r="2972" spans="1:6">
      <c r="A2972" t="s">
        <v>5951</v>
      </c>
      <c r="B2972" t="s">
        <v>5952</v>
      </c>
      <c r="C2972">
        <v>0.957319581132103</v>
      </c>
      <c r="D2972">
        <v>1.04328045874474</v>
      </c>
      <c r="E2972">
        <v>0.666786826629007</v>
      </c>
      <c r="F2972">
        <v>3.23603174335249</v>
      </c>
    </row>
    <row r="2973" spans="1:6">
      <c r="A2973" t="s">
        <v>5953</v>
      </c>
      <c r="B2973" t="s">
        <v>5954</v>
      </c>
      <c r="C2973">
        <v>0.975659067405246</v>
      </c>
      <c r="D2973">
        <v>1.09848999069134</v>
      </c>
      <c r="E2973">
        <v>0.681242575730436</v>
      </c>
      <c r="F2973">
        <v>3.34278913589069</v>
      </c>
    </row>
    <row r="2974" spans="1:6">
      <c r="A2974" t="s">
        <v>5955</v>
      </c>
      <c r="B2974" t="s">
        <v>5956</v>
      </c>
      <c r="C2974">
        <v>0.983966753918411</v>
      </c>
      <c r="D2974">
        <v>1.12950539009364</v>
      </c>
      <c r="E2974">
        <v>0.675915128006737</v>
      </c>
      <c r="F2974">
        <v>3.30107547532169</v>
      </c>
    </row>
    <row r="2975" spans="1:6">
      <c r="A2975" t="s">
        <v>5957</v>
      </c>
      <c r="B2975" t="s">
        <v>5958</v>
      </c>
      <c r="C2975">
        <v>0.968628757486461</v>
      </c>
      <c r="D2975">
        <v>1.07720966057946</v>
      </c>
      <c r="E2975">
        <v>0.672520191385021</v>
      </c>
      <c r="F2975">
        <v>3.27865613258682</v>
      </c>
    </row>
    <row r="2976" spans="1:6">
      <c r="A2976" t="s">
        <v>5959</v>
      </c>
      <c r="B2976" t="s">
        <v>5960</v>
      </c>
      <c r="C2976">
        <v>0.981977429374742</v>
      </c>
      <c r="D2976">
        <v>1.11606909181647</v>
      </c>
      <c r="E2976">
        <v>0.685818030510871</v>
      </c>
      <c r="F2976">
        <v>3.3780239368766</v>
      </c>
    </row>
    <row r="2977" spans="1:6">
      <c r="A2977" t="s">
        <v>5961</v>
      </c>
      <c r="B2977" t="s">
        <v>5962</v>
      </c>
      <c r="C2977">
        <v>0.997870890783033</v>
      </c>
      <c r="D2977">
        <v>1.17935518312852</v>
      </c>
      <c r="E2977">
        <v>0.680133421405494</v>
      </c>
      <c r="F2977">
        <v>3.34090959897177</v>
      </c>
    </row>
    <row r="2978" spans="1:6">
      <c r="A2978" t="s">
        <v>5963</v>
      </c>
      <c r="B2978" t="s">
        <v>5964</v>
      </c>
      <c r="C2978">
        <v>1.01025590752021</v>
      </c>
      <c r="D2978">
        <v>1.2131097878578</v>
      </c>
      <c r="E2978">
        <v>0.698285148838121</v>
      </c>
      <c r="F2978">
        <v>3.47836087824224</v>
      </c>
    </row>
    <row r="2979" spans="1:6">
      <c r="A2979" t="s">
        <v>5965</v>
      </c>
      <c r="B2979" t="s">
        <v>5966</v>
      </c>
      <c r="C2979">
        <v>1.01887267200839</v>
      </c>
      <c r="D2979">
        <v>1.24047378538439</v>
      </c>
      <c r="E2979">
        <v>0.707839925284658</v>
      </c>
      <c r="F2979">
        <v>3.55652811666173</v>
      </c>
    </row>
    <row r="2980" spans="1:6">
      <c r="A2980" t="s">
        <v>5967</v>
      </c>
      <c r="B2980" t="s">
        <v>5968</v>
      </c>
      <c r="C2980">
        <v>1.01283341754758</v>
      </c>
      <c r="D2980">
        <v>1.21968248514654</v>
      </c>
      <c r="E2980">
        <v>0.70644044400547</v>
      </c>
      <c r="F2980">
        <v>3.54969996399696</v>
      </c>
    </row>
    <row r="2981" spans="1:6">
      <c r="A2981" t="s">
        <v>5969</v>
      </c>
      <c r="B2981" t="s">
        <v>5970</v>
      </c>
      <c r="C2981">
        <v>1.01605416165704</v>
      </c>
      <c r="D2981">
        <v>1.23073814986366</v>
      </c>
      <c r="E2981">
        <v>0.70754756425967</v>
      </c>
      <c r="F2981">
        <v>3.56033346687396</v>
      </c>
    </row>
    <row r="2982" spans="1:6">
      <c r="A2982" t="s">
        <v>5971</v>
      </c>
      <c r="B2982" t="s">
        <v>5972</v>
      </c>
      <c r="C2982">
        <v>1.02088113098858</v>
      </c>
      <c r="D2982">
        <v>1.25144171192234</v>
      </c>
      <c r="E2982">
        <v>0.703502513442335</v>
      </c>
      <c r="F2982">
        <v>3.53192427340176</v>
      </c>
    </row>
    <row r="2983" spans="1:6">
      <c r="A2983" t="s">
        <v>5973</v>
      </c>
      <c r="B2983" t="s">
        <v>5974</v>
      </c>
      <c r="C2983">
        <v>1.0245991604428</v>
      </c>
      <c r="D2983">
        <v>1.26043865272022</v>
      </c>
      <c r="E2983">
        <v>0.707467343447924</v>
      </c>
      <c r="F2983">
        <v>3.55999571736474</v>
      </c>
    </row>
    <row r="2984" spans="1:6">
      <c r="A2984" t="s">
        <v>5975</v>
      </c>
      <c r="B2984" t="s">
        <v>5976</v>
      </c>
      <c r="C2984">
        <v>1.0025999999346</v>
      </c>
      <c r="D2984">
        <v>1.18115027565696</v>
      </c>
      <c r="E2984">
        <v>0.707783252446742</v>
      </c>
      <c r="F2984">
        <v>3.56739942871706</v>
      </c>
    </row>
    <row r="2985" spans="1:6">
      <c r="A2985" t="s">
        <v>5977</v>
      </c>
      <c r="B2985" t="s">
        <v>5978</v>
      </c>
      <c r="C2985">
        <v>0.998491510961359</v>
      </c>
      <c r="D2985">
        <v>1.16805690599342</v>
      </c>
      <c r="E2985">
        <v>0.70538904228179</v>
      </c>
      <c r="F2985">
        <v>3.55232833713696</v>
      </c>
    </row>
    <row r="2986" spans="1:6">
      <c r="A2986" t="s">
        <v>5979</v>
      </c>
      <c r="B2986" t="s">
        <v>5980</v>
      </c>
      <c r="C2986">
        <v>1.00218025157234</v>
      </c>
      <c r="D2986">
        <v>1.17708738521932</v>
      </c>
      <c r="E2986">
        <v>0.707071171271564</v>
      </c>
      <c r="F2986">
        <v>3.56067789545444</v>
      </c>
    </row>
    <row r="2987" spans="1:6">
      <c r="A2987" t="s">
        <v>5981</v>
      </c>
      <c r="B2987" t="s">
        <v>5982</v>
      </c>
      <c r="C2987">
        <v>1.01073734595033</v>
      </c>
      <c r="D2987">
        <v>1.20695772929619</v>
      </c>
      <c r="E2987">
        <v>0.713468821634197</v>
      </c>
      <c r="F2987">
        <v>3.61768522328174</v>
      </c>
    </row>
    <row r="2988" spans="1:6">
      <c r="A2988" t="s">
        <v>5983</v>
      </c>
      <c r="B2988" t="s">
        <v>5984</v>
      </c>
      <c r="C2988">
        <v>1.0292972739932</v>
      </c>
      <c r="D2988">
        <v>1.27646904929645</v>
      </c>
      <c r="E2988">
        <v>0.712859710949058</v>
      </c>
      <c r="F2988">
        <v>3.61454490704456</v>
      </c>
    </row>
    <row r="2989" spans="1:6">
      <c r="A2989" t="s">
        <v>5985</v>
      </c>
      <c r="B2989" t="s">
        <v>5986</v>
      </c>
      <c r="C2989">
        <v>1.01565788352845</v>
      </c>
      <c r="D2989">
        <v>1.22674046684101</v>
      </c>
      <c r="E2989">
        <v>0.710958673943625</v>
      </c>
      <c r="F2989">
        <v>3.6017437045052</v>
      </c>
    </row>
    <row r="2990" spans="1:6">
      <c r="A2990" t="s">
        <v>5987</v>
      </c>
      <c r="B2990" t="s">
        <v>5988</v>
      </c>
      <c r="C2990">
        <v>1.01216338404635</v>
      </c>
      <c r="D2990">
        <v>1.21080672785242</v>
      </c>
      <c r="E2990">
        <v>0.713705196499145</v>
      </c>
      <c r="F2990">
        <v>3.62246360639949</v>
      </c>
    </row>
    <row r="2991" spans="1:6">
      <c r="A2991" t="s">
        <v>5989</v>
      </c>
      <c r="B2991" t="s">
        <v>5990</v>
      </c>
      <c r="C2991">
        <v>1.00603369637086</v>
      </c>
      <c r="D2991">
        <v>1.19136165208432</v>
      </c>
      <c r="E2991">
        <v>0.709882083082398</v>
      </c>
      <c r="F2991">
        <v>3.59683572756517</v>
      </c>
    </row>
    <row r="2992" spans="1:6">
      <c r="A2992" t="s">
        <v>5991</v>
      </c>
      <c r="B2992" t="s">
        <v>5992</v>
      </c>
      <c r="C2992">
        <v>0.98537833383623</v>
      </c>
      <c r="D2992">
        <v>1.11873965737097</v>
      </c>
      <c r="E2992">
        <v>0.706704078862268</v>
      </c>
      <c r="F2992">
        <v>3.57351101719856</v>
      </c>
    </row>
    <row r="2993" spans="1:6">
      <c r="A2993" t="s">
        <v>5993</v>
      </c>
      <c r="B2993" t="s">
        <v>5994</v>
      </c>
      <c r="C2993">
        <v>0.989403104649383</v>
      </c>
      <c r="D2993">
        <v>1.12550148828478</v>
      </c>
      <c r="E2993">
        <v>0.71581233765469</v>
      </c>
      <c r="F2993">
        <v>3.6410617693127</v>
      </c>
    </row>
    <row r="2994" spans="1:6">
      <c r="A2994" t="s">
        <v>5995</v>
      </c>
      <c r="B2994" t="s">
        <v>5996</v>
      </c>
      <c r="C2994">
        <v>0.986101985095202</v>
      </c>
      <c r="D2994">
        <v>1.11563377030268</v>
      </c>
      <c r="E2994">
        <v>0.713925541073202</v>
      </c>
      <c r="F2994">
        <v>3.63060786146058</v>
      </c>
    </row>
    <row r="2995" spans="1:6">
      <c r="A2995" t="s">
        <v>5997</v>
      </c>
      <c r="B2995" t="s">
        <v>5998</v>
      </c>
      <c r="C2995">
        <v>0.951990819501562</v>
      </c>
      <c r="D2995">
        <v>1.00818574577904</v>
      </c>
      <c r="E2995">
        <v>0.683209358002967</v>
      </c>
      <c r="F2995">
        <v>3.38664282769942</v>
      </c>
    </row>
    <row r="2996" spans="1:6">
      <c r="A2996" t="s">
        <v>5999</v>
      </c>
      <c r="B2996" t="s">
        <v>6000</v>
      </c>
      <c r="C2996">
        <v>0.982334226685646</v>
      </c>
      <c r="D2996">
        <v>1.10852691210481</v>
      </c>
      <c r="E2996">
        <v>0.68968308393288</v>
      </c>
      <c r="F2996">
        <v>3.43173543969203</v>
      </c>
    </row>
    <row r="2997" spans="1:6">
      <c r="A2997" t="s">
        <v>6001</v>
      </c>
      <c r="B2997" t="s">
        <v>6002</v>
      </c>
      <c r="C2997">
        <v>0.994726676197165</v>
      </c>
      <c r="D2997">
        <v>1.14776098015636</v>
      </c>
      <c r="E2997">
        <v>0.700354710703941</v>
      </c>
      <c r="F2997">
        <v>3.51761697638787</v>
      </c>
    </row>
    <row r="2998" spans="1:6">
      <c r="A2998" t="s">
        <v>6003</v>
      </c>
      <c r="B2998" t="s">
        <v>6004</v>
      </c>
      <c r="C2998">
        <v>0.989534064204137</v>
      </c>
      <c r="D2998">
        <v>1.12750981610126</v>
      </c>
      <c r="E2998">
        <v>0.708666718216705</v>
      </c>
      <c r="F2998">
        <v>3.58971846224394</v>
      </c>
    </row>
    <row r="2999" spans="1:6">
      <c r="A2999" t="s">
        <v>6005</v>
      </c>
      <c r="B2999" t="s">
        <v>6006</v>
      </c>
      <c r="C2999">
        <v>0.989144870732533</v>
      </c>
      <c r="D2999">
        <v>1.1238645368622</v>
      </c>
      <c r="E2999">
        <v>0.712129620517808</v>
      </c>
      <c r="F2999">
        <v>3.61825192849519</v>
      </c>
    </row>
    <row r="3000" spans="1:6">
      <c r="A3000" t="s">
        <v>6007</v>
      </c>
      <c r="B3000" t="s">
        <v>6008</v>
      </c>
      <c r="C3000">
        <v>0.9922994698758</v>
      </c>
      <c r="D3000">
        <v>1.13059930879166</v>
      </c>
      <c r="E3000">
        <v>0.715805833664711</v>
      </c>
      <c r="F3000">
        <v>3.64403192834949</v>
      </c>
    </row>
    <row r="3001" spans="1:6">
      <c r="A3001" t="s">
        <v>6009</v>
      </c>
      <c r="B3001" t="s">
        <v>6010</v>
      </c>
      <c r="C3001">
        <v>1.00597412062665</v>
      </c>
      <c r="D3001">
        <v>1.17567350540225</v>
      </c>
      <c r="E3001">
        <v>0.723686036576517</v>
      </c>
      <c r="F3001">
        <v>3.70924384098306</v>
      </c>
    </row>
    <row r="3002" spans="1:6">
      <c r="A3002" t="s">
        <v>6011</v>
      </c>
      <c r="B3002" t="s">
        <v>6012</v>
      </c>
      <c r="C3002">
        <v>0.994636136326143</v>
      </c>
      <c r="D3002">
        <v>1.13775249444661</v>
      </c>
      <c r="E3002">
        <v>0.72300795905048</v>
      </c>
      <c r="F3002">
        <v>3.71116025701359</v>
      </c>
    </row>
    <row r="3003" spans="1:6">
      <c r="A3003" t="s">
        <v>6013</v>
      </c>
      <c r="B3003" t="s">
        <v>6014</v>
      </c>
      <c r="C3003">
        <v>0.989947247940464</v>
      </c>
      <c r="D3003">
        <v>1.1220737786365</v>
      </c>
      <c r="E3003">
        <v>0.721193315756692</v>
      </c>
      <c r="F3003">
        <v>3.6993343471926</v>
      </c>
    </row>
    <row r="3004" spans="1:6">
      <c r="A3004" t="s">
        <v>6015</v>
      </c>
      <c r="B3004" t="s">
        <v>6016</v>
      </c>
      <c r="C3004">
        <v>0.99323047948232</v>
      </c>
      <c r="D3004">
        <v>1.13197728752297</v>
      </c>
      <c r="E3004">
        <v>0.720449180712303</v>
      </c>
      <c r="F3004">
        <v>3.69118156281261</v>
      </c>
    </row>
    <row r="3005" spans="1:6">
      <c r="A3005" t="s">
        <v>6017</v>
      </c>
      <c r="B3005" t="s">
        <v>6018</v>
      </c>
      <c r="C3005">
        <v>1.01340278778683</v>
      </c>
      <c r="D3005">
        <v>1.19745551279739</v>
      </c>
      <c r="E3005">
        <v>0.733807875201872</v>
      </c>
      <c r="F3005">
        <v>3.80038102770756</v>
      </c>
    </row>
    <row r="3006" spans="1:6">
      <c r="A3006" t="s">
        <v>6019</v>
      </c>
      <c r="B3006" t="s">
        <v>6020</v>
      </c>
      <c r="C3006">
        <v>1.02967574323337</v>
      </c>
      <c r="D3006">
        <v>1.25401092013658</v>
      </c>
      <c r="E3006">
        <v>0.739252335128735</v>
      </c>
      <c r="F3006">
        <v>3.84629406688101</v>
      </c>
    </row>
    <row r="3007" spans="1:6">
      <c r="A3007" t="s">
        <v>6021</v>
      </c>
      <c r="B3007" t="s">
        <v>6022</v>
      </c>
      <c r="C3007">
        <v>1.05326938393893</v>
      </c>
      <c r="D3007">
        <v>1.34655939320344</v>
      </c>
      <c r="E3007">
        <v>0.737641311086559</v>
      </c>
      <c r="F3007">
        <v>3.83947569042434</v>
      </c>
    </row>
    <row r="3008" spans="1:6">
      <c r="A3008" t="s">
        <v>6023</v>
      </c>
      <c r="B3008" t="s">
        <v>6024</v>
      </c>
      <c r="C3008">
        <v>1.06092706447036</v>
      </c>
      <c r="D3008">
        <v>1.38040488122653</v>
      </c>
      <c r="E3008">
        <v>0.731751504189606</v>
      </c>
      <c r="F3008">
        <v>3.79550685155419</v>
      </c>
    </row>
    <row r="3009" spans="1:6">
      <c r="A3009" t="s">
        <v>6025</v>
      </c>
      <c r="B3009" t="s">
        <v>6026</v>
      </c>
      <c r="C3009">
        <v>1.05429560699525</v>
      </c>
      <c r="D3009">
        <v>1.35100633182142</v>
      </c>
      <c r="E3009">
        <v>0.734615053029777</v>
      </c>
      <c r="F3009">
        <v>3.81660298553833</v>
      </c>
    </row>
    <row r="3010" spans="1:6">
      <c r="A3010" t="s">
        <v>6027</v>
      </c>
      <c r="B3010" t="s">
        <v>6028</v>
      </c>
      <c r="C3010">
        <v>1.05825730229219</v>
      </c>
      <c r="D3010">
        <v>1.36526459329675</v>
      </c>
      <c r="E3010">
        <v>0.735131706878981</v>
      </c>
      <c r="F3010">
        <v>3.822127977531</v>
      </c>
    </row>
    <row r="3011" spans="1:6">
      <c r="A3011" t="s">
        <v>6029</v>
      </c>
      <c r="B3011" t="s">
        <v>6030</v>
      </c>
      <c r="C3011">
        <v>1.04546221848741</v>
      </c>
      <c r="D3011">
        <v>1.31865180914966</v>
      </c>
      <c r="E3011">
        <v>0.732160690954576</v>
      </c>
      <c r="F3011">
        <v>3.80153136763577</v>
      </c>
    </row>
    <row r="3012" spans="1:6">
      <c r="A3012" t="s">
        <v>6031</v>
      </c>
      <c r="B3012" t="s">
        <v>6032</v>
      </c>
      <c r="C3012">
        <v>1.05923168894908</v>
      </c>
      <c r="D3012">
        <v>1.37017422819692</v>
      </c>
      <c r="E3012">
        <v>0.731470551817037</v>
      </c>
      <c r="F3012">
        <v>3.79469601994129</v>
      </c>
    </row>
    <row r="3013" spans="1:6">
      <c r="A3013" t="s">
        <v>6033</v>
      </c>
      <c r="B3013" t="s">
        <v>6034</v>
      </c>
      <c r="C3013">
        <v>1.06249475415368</v>
      </c>
      <c r="D3013">
        <v>1.37806450540639</v>
      </c>
      <c r="E3013">
        <v>0.739595173830921</v>
      </c>
      <c r="F3013">
        <v>3.86342920560109</v>
      </c>
    </row>
    <row r="3014" spans="1:6">
      <c r="A3014" t="s">
        <v>6035</v>
      </c>
      <c r="B3014" t="s">
        <v>6036</v>
      </c>
      <c r="C3014">
        <v>1.07651758859419</v>
      </c>
      <c r="D3014">
        <v>1.43510780336422</v>
      </c>
      <c r="E3014">
        <v>0.737050964154131</v>
      </c>
      <c r="F3014">
        <v>3.84604039040124</v>
      </c>
    </row>
    <row r="3015" spans="1:6">
      <c r="A3015" t="s">
        <v>6037</v>
      </c>
      <c r="B3015" t="s">
        <v>6038</v>
      </c>
      <c r="C3015">
        <v>1.0616543312188</v>
      </c>
      <c r="D3015">
        <v>1.377598630048</v>
      </c>
      <c r="E3015">
        <v>0.73336518901869</v>
      </c>
      <c r="F3015">
        <v>3.81489498195796</v>
      </c>
    </row>
    <row r="3016" spans="1:6">
      <c r="A3016" t="s">
        <v>6039</v>
      </c>
      <c r="B3016" t="s">
        <v>6040</v>
      </c>
      <c r="C3016">
        <v>1.03097009265114</v>
      </c>
      <c r="D3016">
        <v>1.29748785932957</v>
      </c>
      <c r="E3016">
        <v>0.724993546162304</v>
      </c>
      <c r="F3016">
        <v>3.81445429141731</v>
      </c>
    </row>
    <row r="3017" spans="1:6">
      <c r="A3017" t="s">
        <v>6041</v>
      </c>
      <c r="B3017" t="s">
        <v>6042</v>
      </c>
      <c r="C3017">
        <v>1.06953139849831</v>
      </c>
      <c r="D3017">
        <v>1.44092709412086</v>
      </c>
      <c r="E3017">
        <v>0.73901909570569</v>
      </c>
      <c r="F3017">
        <v>3.93584748337053</v>
      </c>
    </row>
    <row r="3018" spans="1:6">
      <c r="A3018" t="s">
        <v>6043</v>
      </c>
      <c r="B3018" t="s">
        <v>6044</v>
      </c>
      <c r="C3018">
        <v>1.06817017021278</v>
      </c>
      <c r="D3018">
        <v>1.44417719404812</v>
      </c>
      <c r="E3018">
        <v>0.726953319308887</v>
      </c>
      <c r="F3018">
        <v>3.84106293075776</v>
      </c>
    </row>
    <row r="3019" spans="1:6">
      <c r="A3019" t="s">
        <v>6045</v>
      </c>
      <c r="B3019" t="s">
        <v>6046</v>
      </c>
      <c r="C3019">
        <v>1.08040759616723</v>
      </c>
      <c r="D3019">
        <v>1.4903605843056</v>
      </c>
      <c r="E3019">
        <v>0.726185401070793</v>
      </c>
      <c r="F3019">
        <v>3.83052782863791</v>
      </c>
    </row>
    <row r="3020" spans="1:6">
      <c r="A3020" t="s">
        <v>6047</v>
      </c>
      <c r="B3020" t="s">
        <v>6048</v>
      </c>
      <c r="C3020">
        <v>1.08356919561814</v>
      </c>
      <c r="D3020">
        <v>1.50413524394813</v>
      </c>
      <c r="E3020">
        <v>0.725058513837418</v>
      </c>
      <c r="F3020">
        <v>3.82455808166952</v>
      </c>
    </row>
    <row r="3021" spans="1:6">
      <c r="A3021" t="s">
        <v>6049</v>
      </c>
      <c r="B3021" t="s">
        <v>6050</v>
      </c>
      <c r="C3021">
        <v>1.08016778953204</v>
      </c>
      <c r="D3021">
        <v>1.49106116364371</v>
      </c>
      <c r="E3021">
        <v>0.726771218819292</v>
      </c>
      <c r="F3021">
        <v>3.84467505896986</v>
      </c>
    </row>
    <row r="3022" spans="1:6">
      <c r="A3022" t="s">
        <v>6051</v>
      </c>
      <c r="B3022" t="s">
        <v>6052</v>
      </c>
      <c r="C3022">
        <v>1.07532190372802</v>
      </c>
      <c r="D3022">
        <v>1.46829817401229</v>
      </c>
      <c r="E3022">
        <v>0.727561513340971</v>
      </c>
      <c r="F3022">
        <v>3.84831795481885</v>
      </c>
    </row>
    <row r="3023" spans="1:6">
      <c r="A3023" t="s">
        <v>6053</v>
      </c>
      <c r="B3023" t="s">
        <v>6054</v>
      </c>
      <c r="C3023">
        <v>1.05509667035682</v>
      </c>
      <c r="D3023">
        <v>1.39721969011736</v>
      </c>
      <c r="E3023">
        <v>0.713305300852817</v>
      </c>
      <c r="F3023">
        <v>3.73526404185598</v>
      </c>
    </row>
    <row r="3024" spans="1:6">
      <c r="A3024" t="s">
        <v>6055</v>
      </c>
      <c r="B3024" t="s">
        <v>6056</v>
      </c>
      <c r="C3024">
        <v>1.07349063271738</v>
      </c>
      <c r="D3024">
        <v>1.45746279639588</v>
      </c>
      <c r="E3024">
        <v>0.728296682449397</v>
      </c>
      <c r="F3024">
        <v>3.8537969151818</v>
      </c>
    </row>
    <row r="3025" spans="1:6">
      <c r="A3025" t="s">
        <v>6057</v>
      </c>
      <c r="B3025" t="s">
        <v>6058</v>
      </c>
      <c r="C3025">
        <v>1.04256937905996</v>
      </c>
      <c r="D3025">
        <v>1.34634890001782</v>
      </c>
      <c r="E3025">
        <v>0.712769351460516</v>
      </c>
      <c r="F3025">
        <v>3.73070150444427</v>
      </c>
    </row>
    <row r="3026" spans="1:6">
      <c r="A3026" t="s">
        <v>6059</v>
      </c>
      <c r="B3026" t="s">
        <v>6060</v>
      </c>
      <c r="C3026">
        <v>1.03347064894558</v>
      </c>
      <c r="D3026">
        <v>1.30834027099535</v>
      </c>
      <c r="E3026">
        <v>0.715628075539822</v>
      </c>
      <c r="F3026">
        <v>3.75268962496884</v>
      </c>
    </row>
    <row r="3027" spans="1:6">
      <c r="A3027" t="s">
        <v>6061</v>
      </c>
      <c r="B3027" t="s">
        <v>6062</v>
      </c>
      <c r="C3027">
        <v>1.03077063043778</v>
      </c>
      <c r="D3027">
        <v>1.2964134752931</v>
      </c>
      <c r="E3027">
        <v>0.71820544283552</v>
      </c>
      <c r="F3027">
        <v>3.77560336798722</v>
      </c>
    </row>
    <row r="3028" spans="1:6">
      <c r="A3028" t="s">
        <v>6063</v>
      </c>
      <c r="B3028" t="s">
        <v>6064</v>
      </c>
      <c r="C3028">
        <v>1.04077005750481</v>
      </c>
      <c r="D3028">
        <v>1.33162897717437</v>
      </c>
      <c r="E3028">
        <v>0.721846743697343</v>
      </c>
      <c r="F3028">
        <v>3.80629519311198</v>
      </c>
    </row>
    <row r="3029" spans="1:6">
      <c r="A3029" t="s">
        <v>6065</v>
      </c>
      <c r="B3029" t="s">
        <v>6066</v>
      </c>
      <c r="C3029">
        <v>1.0007485402791</v>
      </c>
      <c r="D3029">
        <v>1.19122927229164</v>
      </c>
      <c r="E3029">
        <v>0.705774412091024</v>
      </c>
      <c r="F3029">
        <v>3.67779432065629</v>
      </c>
    </row>
    <row r="3030" spans="1:6">
      <c r="A3030" t="s">
        <v>6067</v>
      </c>
      <c r="B3030" t="s">
        <v>6068</v>
      </c>
      <c r="C3030">
        <v>1.01640710418924</v>
      </c>
      <c r="D3030">
        <v>1.24145746255714</v>
      </c>
      <c r="E3030">
        <v>0.7165122928164</v>
      </c>
      <c r="F3030">
        <v>3.76339950369468</v>
      </c>
    </row>
    <row r="3031" spans="1:6">
      <c r="A3031" t="s">
        <v>6069</v>
      </c>
      <c r="B3031" t="s">
        <v>6070</v>
      </c>
      <c r="C3031">
        <v>1.01622158735732</v>
      </c>
      <c r="D3031">
        <v>1.23899319598917</v>
      </c>
      <c r="E3031">
        <v>0.718029760226971</v>
      </c>
      <c r="F3031">
        <v>3.77626525030985</v>
      </c>
    </row>
    <row r="3032" spans="1:6">
      <c r="A3032" t="s">
        <v>6071</v>
      </c>
      <c r="B3032" t="s">
        <v>6072</v>
      </c>
      <c r="C3032">
        <v>1.0299221025886</v>
      </c>
      <c r="D3032">
        <v>1.29102789717852</v>
      </c>
      <c r="E3032">
        <v>0.716429279344622</v>
      </c>
      <c r="F3032">
        <v>3.764893505775</v>
      </c>
    </row>
    <row r="3033" spans="1:6">
      <c r="A3033" t="s">
        <v>6073</v>
      </c>
      <c r="B3033" t="s">
        <v>6074</v>
      </c>
      <c r="C3033">
        <v>1.03783196154723</v>
      </c>
      <c r="D3033">
        <v>1.31481913495805</v>
      </c>
      <c r="E3033">
        <v>0.728993436209035</v>
      </c>
      <c r="F3033">
        <v>3.87193571948856</v>
      </c>
    </row>
    <row r="3034" spans="1:6">
      <c r="A3034" t="s">
        <v>6075</v>
      </c>
      <c r="B3034" t="s">
        <v>6076</v>
      </c>
      <c r="C3034">
        <v>1.02384701557956</v>
      </c>
      <c r="D3034">
        <v>1.26076711975645</v>
      </c>
      <c r="E3034">
        <v>0.731565518965355</v>
      </c>
      <c r="F3034">
        <v>3.89437617056114</v>
      </c>
    </row>
    <row r="3035" spans="1:6">
      <c r="A3035" t="s">
        <v>6077</v>
      </c>
      <c r="B3035" t="s">
        <v>6078</v>
      </c>
      <c r="C3035">
        <v>1.03480276765</v>
      </c>
      <c r="D3035">
        <v>1.29645509504752</v>
      </c>
      <c r="E3035">
        <v>0.739311172683573</v>
      </c>
      <c r="F3035">
        <v>3.95889275649337</v>
      </c>
    </row>
    <row r="3036" spans="1:6">
      <c r="A3036" t="s">
        <v>6079</v>
      </c>
      <c r="B3036" t="s">
        <v>6080</v>
      </c>
      <c r="C3036">
        <v>1.02699583159407</v>
      </c>
      <c r="D3036">
        <v>1.26850307208203</v>
      </c>
      <c r="E3036">
        <v>0.73876773714611</v>
      </c>
      <c r="F3036">
        <v>3.95893470803282</v>
      </c>
    </row>
    <row r="3037" spans="1:6">
      <c r="A3037" t="s">
        <v>6081</v>
      </c>
      <c r="B3037" t="s">
        <v>6082</v>
      </c>
      <c r="C3037">
        <v>1.0267305175046</v>
      </c>
      <c r="D3037">
        <v>1.26707924590548</v>
      </c>
      <c r="E3037">
        <v>0.739359515594171</v>
      </c>
      <c r="F3037">
        <v>3.96629987091466</v>
      </c>
    </row>
    <row r="3038" spans="1:6">
      <c r="A3038" t="s">
        <v>6083</v>
      </c>
      <c r="B3038" t="s">
        <v>6084</v>
      </c>
      <c r="C3038">
        <v>1.05431255790621</v>
      </c>
      <c r="D3038">
        <v>1.36744490314675</v>
      </c>
      <c r="E3038">
        <v>0.748444433195374</v>
      </c>
      <c r="F3038">
        <v>4.04633821411273</v>
      </c>
    </row>
    <row r="3039" spans="1:6">
      <c r="A3039" t="s">
        <v>6085</v>
      </c>
      <c r="B3039" t="s">
        <v>6086</v>
      </c>
      <c r="C3039">
        <v>1.05249612137634</v>
      </c>
      <c r="D3039">
        <v>1.35869667679664</v>
      </c>
      <c r="E3039">
        <v>0.748885566476103</v>
      </c>
      <c r="F3039">
        <v>4.04955717256089</v>
      </c>
    </row>
    <row r="3040" spans="1:6">
      <c r="A3040" t="s">
        <v>6087</v>
      </c>
      <c r="B3040" t="s">
        <v>6088</v>
      </c>
      <c r="C3040">
        <v>1.0816189642769</v>
      </c>
      <c r="D3040">
        <v>1.47670652790246</v>
      </c>
      <c r="E3040">
        <v>0.746992371557094</v>
      </c>
      <c r="F3040">
        <v>4.03906870325572</v>
      </c>
    </row>
    <row r="3041" spans="1:6">
      <c r="A3041" t="s">
        <v>6089</v>
      </c>
      <c r="B3041" t="s">
        <v>6090</v>
      </c>
      <c r="C3041">
        <v>1.06630400333959</v>
      </c>
      <c r="D3041">
        <v>1.41623214571376</v>
      </c>
      <c r="E3041">
        <v>0.746221963314807</v>
      </c>
      <c r="F3041">
        <v>4.03357000397463</v>
      </c>
    </row>
    <row r="3042" spans="1:6">
      <c r="A3042" t="s">
        <v>6091</v>
      </c>
      <c r="B3042" t="s">
        <v>6092</v>
      </c>
      <c r="C3042">
        <v>1.05771791513173</v>
      </c>
      <c r="D3042">
        <v>1.37815617817849</v>
      </c>
      <c r="E3042">
        <v>0.750124112763834</v>
      </c>
      <c r="F3042">
        <v>4.06327206627028</v>
      </c>
    </row>
    <row r="3043" spans="1:6">
      <c r="A3043" t="s">
        <v>6093</v>
      </c>
      <c r="B3043" t="s">
        <v>6094</v>
      </c>
      <c r="C3043">
        <v>1.03763479370833</v>
      </c>
      <c r="D3043">
        <v>1.30406382767419</v>
      </c>
      <c r="E3043">
        <v>0.74985642429731</v>
      </c>
      <c r="F3043">
        <v>4.06694352297379</v>
      </c>
    </row>
    <row r="3044" spans="1:6">
      <c r="A3044" t="s">
        <v>6095</v>
      </c>
      <c r="B3044" t="s">
        <v>6096</v>
      </c>
      <c r="C3044">
        <v>1.04924150831241</v>
      </c>
      <c r="D3044">
        <v>1.35011638737555</v>
      </c>
      <c r="E3044">
        <v>0.747898532283892</v>
      </c>
      <c r="F3044">
        <v>4.05464895749173</v>
      </c>
    </row>
    <row r="3045" spans="1:6">
      <c r="A3045" t="s">
        <v>6097</v>
      </c>
      <c r="B3045" t="s">
        <v>6098</v>
      </c>
      <c r="C3045">
        <v>1.03670706829894</v>
      </c>
      <c r="D3045">
        <v>1.30095377907509</v>
      </c>
      <c r="E3045">
        <v>0.745513172696273</v>
      </c>
      <c r="F3045">
        <v>4.03046374308773</v>
      </c>
    </row>
    <row r="3046" spans="1:6">
      <c r="A3046" t="s">
        <v>6099</v>
      </c>
      <c r="B3046" t="s">
        <v>6100</v>
      </c>
      <c r="C3046">
        <v>1.03656027129754</v>
      </c>
      <c r="D3046">
        <v>1.30160759489607</v>
      </c>
      <c r="E3046">
        <v>0.744192181682698</v>
      </c>
      <c r="F3046">
        <v>4.02319632546035</v>
      </c>
    </row>
    <row r="3047" spans="1:6">
      <c r="A3047" t="s">
        <v>6101</v>
      </c>
      <c r="B3047" t="s">
        <v>6102</v>
      </c>
      <c r="C3047">
        <v>1.04025742418532</v>
      </c>
      <c r="D3047">
        <v>1.31203864039542</v>
      </c>
      <c r="E3047">
        <v>0.747746606234995</v>
      </c>
      <c r="F3047">
        <v>4.05246612272761</v>
      </c>
    </row>
    <row r="3048" spans="1:6">
      <c r="A3048" t="s">
        <v>6103</v>
      </c>
      <c r="B3048" t="s">
        <v>6104</v>
      </c>
      <c r="C3048">
        <v>1.01613294183658</v>
      </c>
      <c r="D3048">
        <v>1.22268907068649</v>
      </c>
      <c r="E3048">
        <v>0.748261487352725</v>
      </c>
      <c r="F3048">
        <v>4.0579829827122</v>
      </c>
    </row>
    <row r="3049" spans="1:6">
      <c r="A3049" t="s">
        <v>6105</v>
      </c>
      <c r="B3049" t="s">
        <v>6106</v>
      </c>
      <c r="C3049">
        <v>1.0112387408483</v>
      </c>
      <c r="D3049">
        <v>1.20867689307839</v>
      </c>
      <c r="E3049">
        <v>0.744546325410602</v>
      </c>
      <c r="F3049">
        <v>4.03384737163953</v>
      </c>
    </row>
    <row r="3050" spans="1:6">
      <c r="A3050" t="s">
        <v>6107</v>
      </c>
      <c r="B3050" t="s">
        <v>6108</v>
      </c>
      <c r="C3050">
        <v>1.02248017620405</v>
      </c>
      <c r="D3050">
        <v>1.24595909677052</v>
      </c>
      <c r="E3050">
        <v>0.747400476954446</v>
      </c>
      <c r="F3050">
        <v>4.05492099226323</v>
      </c>
    </row>
    <row r="3051" spans="1:6">
      <c r="A3051" t="s">
        <v>6109</v>
      </c>
      <c r="B3051" t="s">
        <v>6110</v>
      </c>
      <c r="C3051">
        <v>1.04902036001474</v>
      </c>
      <c r="D3051">
        <v>1.34434682162267</v>
      </c>
      <c r="E3051">
        <v>0.750320996679941</v>
      </c>
      <c r="F3051">
        <v>4.08145925629016</v>
      </c>
    </row>
    <row r="3052" spans="1:6">
      <c r="A3052" t="s">
        <v>6111</v>
      </c>
      <c r="B3052" t="s">
        <v>6112</v>
      </c>
      <c r="C3052">
        <v>1.03942592443792</v>
      </c>
      <c r="D3052">
        <v>1.31263501681575</v>
      </c>
      <c r="E3052">
        <v>0.745679547583218</v>
      </c>
      <c r="F3052">
        <v>4.04952871166136</v>
      </c>
    </row>
    <row r="3053" spans="1:6">
      <c r="A3053" t="s">
        <v>6113</v>
      </c>
      <c r="B3053" t="s">
        <v>6114</v>
      </c>
      <c r="C3053">
        <v>1.05374202220902</v>
      </c>
      <c r="D3053">
        <v>1.36419884796074</v>
      </c>
      <c r="E3053">
        <v>0.745276498393396</v>
      </c>
      <c r="F3053">
        <v>4.04134909674257</v>
      </c>
    </row>
    <row r="3054" spans="1:6">
      <c r="A3054" t="s">
        <v>6115</v>
      </c>
      <c r="B3054" t="s">
        <v>6116</v>
      </c>
      <c r="C3054">
        <v>1.01221724461135</v>
      </c>
      <c r="D3054">
        <v>1.21983722583019</v>
      </c>
      <c r="E3054">
        <v>0.720313601667843</v>
      </c>
      <c r="F3054">
        <v>3.83140096442871</v>
      </c>
    </row>
    <row r="3055" spans="1:6">
      <c r="A3055" t="s">
        <v>6117</v>
      </c>
      <c r="B3055" t="s">
        <v>6118</v>
      </c>
      <c r="C3055">
        <v>1.03196268546666</v>
      </c>
      <c r="D3055">
        <v>1.29113854949026</v>
      </c>
      <c r="E3055">
        <v>0.72252951178332</v>
      </c>
      <c r="F3055">
        <v>3.84926768670689</v>
      </c>
    </row>
    <row r="3056" spans="1:6">
      <c r="A3056" t="s">
        <v>6119</v>
      </c>
      <c r="B3056" t="s">
        <v>6120</v>
      </c>
      <c r="C3056">
        <v>1.06967752510888</v>
      </c>
      <c r="D3056">
        <v>1.42715854991926</v>
      </c>
      <c r="E3056">
        <v>0.739268638140691</v>
      </c>
      <c r="F3056">
        <v>3.99124385029413</v>
      </c>
    </row>
    <row r="3057" spans="1:6">
      <c r="A3057" t="s">
        <v>6121</v>
      </c>
      <c r="B3057" t="s">
        <v>6122</v>
      </c>
      <c r="C3057">
        <v>1.06526468611543</v>
      </c>
      <c r="D3057">
        <v>1.41046787996922</v>
      </c>
      <c r="E3057">
        <v>0.738714904142956</v>
      </c>
      <c r="F3057">
        <v>3.98987445535797</v>
      </c>
    </row>
    <row r="3058" spans="1:6">
      <c r="A3058" t="s">
        <v>6123</v>
      </c>
      <c r="B3058" t="s">
        <v>6124</v>
      </c>
      <c r="C3058">
        <v>1.08317867316368</v>
      </c>
      <c r="D3058">
        <v>1.47818562863098</v>
      </c>
      <c r="E3058">
        <v>0.741405954789965</v>
      </c>
      <c r="F3058">
        <v>4.01178167937634</v>
      </c>
    </row>
    <row r="3059" spans="1:6">
      <c r="A3059" t="s">
        <v>6125</v>
      </c>
      <c r="B3059" t="s">
        <v>6126</v>
      </c>
      <c r="C3059">
        <v>1.05834039048842</v>
      </c>
      <c r="D3059">
        <v>1.39333128682603</v>
      </c>
      <c r="E3059">
        <v>0.713919828908878</v>
      </c>
      <c r="F3059">
        <v>3.77953366998999</v>
      </c>
    </row>
    <row r="3060" spans="1:6">
      <c r="A3060" t="s">
        <v>6127</v>
      </c>
      <c r="B3060" t="s">
        <v>6128</v>
      </c>
      <c r="C3060">
        <v>1.07621901494922</v>
      </c>
      <c r="D3060">
        <v>1.46385620411178</v>
      </c>
      <c r="E3060">
        <v>0.71090316356499</v>
      </c>
      <c r="F3060">
        <v>3.75217237179854</v>
      </c>
    </row>
    <row r="3061" spans="1:6">
      <c r="A3061" t="s">
        <v>6129</v>
      </c>
      <c r="B3061" t="s">
        <v>6130</v>
      </c>
      <c r="C3061">
        <v>1.07606832478634</v>
      </c>
      <c r="D3061">
        <v>1.46432565178396</v>
      </c>
      <c r="E3061">
        <v>0.711897613676829</v>
      </c>
      <c r="F3061">
        <v>3.76630118204259</v>
      </c>
    </row>
    <row r="3062" spans="1:6">
      <c r="A3062" t="s">
        <v>6131</v>
      </c>
      <c r="B3062" t="s">
        <v>6132</v>
      </c>
      <c r="C3062">
        <v>1.09527065131699</v>
      </c>
      <c r="D3062">
        <v>1.52679199951613</v>
      </c>
      <c r="E3062">
        <v>0.72944776997628</v>
      </c>
      <c r="F3062">
        <v>3.90631648521645</v>
      </c>
    </row>
    <row r="3063" spans="1:6">
      <c r="A3063" t="s">
        <v>6133</v>
      </c>
      <c r="B3063" t="s">
        <v>6134</v>
      </c>
      <c r="C3063">
        <v>1.08473277784901</v>
      </c>
      <c r="D3063">
        <v>1.48949642405934</v>
      </c>
      <c r="E3063">
        <v>0.722899012580159</v>
      </c>
      <c r="F3063">
        <v>3.85702847596755</v>
      </c>
    </row>
    <row r="3064" spans="1:6">
      <c r="A3064" t="s">
        <v>6135</v>
      </c>
      <c r="B3064" t="s">
        <v>6136</v>
      </c>
      <c r="C3064">
        <v>1.09379564999397</v>
      </c>
      <c r="D3064">
        <v>1.52899367698936</v>
      </c>
      <c r="E3064">
        <v>0.718538023787413</v>
      </c>
      <c r="F3064">
        <v>3.82326219647285</v>
      </c>
    </row>
    <row r="3065" spans="1:6">
      <c r="A3065" t="s">
        <v>6137</v>
      </c>
      <c r="B3065" t="s">
        <v>6138</v>
      </c>
      <c r="C3065">
        <v>1.06938566593334</v>
      </c>
      <c r="D3065">
        <v>1.42972103133482</v>
      </c>
      <c r="E3065">
        <v>0.722201289074242</v>
      </c>
      <c r="F3065">
        <v>3.85469182317352</v>
      </c>
    </row>
    <row r="3066" spans="1:6">
      <c r="A3066" t="s">
        <v>6139</v>
      </c>
      <c r="B3066" t="s">
        <v>6140</v>
      </c>
      <c r="C3066">
        <v>1.07333001927206</v>
      </c>
      <c r="D3066">
        <v>1.44545143042374</v>
      </c>
      <c r="E3066">
        <v>0.721929651816557</v>
      </c>
      <c r="F3066">
        <v>3.85514651688043</v>
      </c>
    </row>
    <row r="3067" spans="1:6">
      <c r="A3067" t="s">
        <v>6141</v>
      </c>
      <c r="B3067" t="s">
        <v>6142</v>
      </c>
      <c r="C3067">
        <v>1.08507200885636</v>
      </c>
      <c r="D3067">
        <v>1.48990069569554</v>
      </c>
      <c r="E3067">
        <v>0.723556909227723</v>
      </c>
      <c r="F3067">
        <v>3.86836067966107</v>
      </c>
    </row>
    <row r="3068" spans="1:6">
      <c r="A3068" t="s">
        <v>6143</v>
      </c>
      <c r="B3068" t="s">
        <v>6144</v>
      </c>
      <c r="C3068">
        <v>1.09138826212843</v>
      </c>
      <c r="D3068">
        <v>1.51258592582364</v>
      </c>
      <c r="E3068">
        <v>0.731372073277896</v>
      </c>
      <c r="F3068">
        <v>3.94036390731667</v>
      </c>
    </row>
    <row r="3069" spans="1:6">
      <c r="A3069" t="s">
        <v>6145</v>
      </c>
      <c r="B3069" t="s">
        <v>6146</v>
      </c>
      <c r="C3069">
        <v>1.09400119140367</v>
      </c>
      <c r="D3069">
        <v>1.51477935395968</v>
      </c>
      <c r="E3069">
        <v>0.741434947841148</v>
      </c>
      <c r="F3069">
        <v>4.02329264905267</v>
      </c>
    </row>
    <row r="3070" spans="1:6">
      <c r="A3070" t="s">
        <v>6147</v>
      </c>
      <c r="B3070" t="s">
        <v>6148</v>
      </c>
      <c r="C3070">
        <v>1.08971332360396</v>
      </c>
      <c r="D3070">
        <v>1.49938202903692</v>
      </c>
      <c r="E3070">
        <v>0.7435467035576</v>
      </c>
      <c r="F3070">
        <v>4.05015374488256</v>
      </c>
    </row>
    <row r="3071" spans="1:6">
      <c r="A3071" t="s">
        <v>6149</v>
      </c>
      <c r="B3071" t="s">
        <v>6150</v>
      </c>
      <c r="C3071">
        <v>1.06356928989551</v>
      </c>
      <c r="D3071">
        <v>1.39937443604053</v>
      </c>
      <c r="E3071">
        <v>0.730680677145541</v>
      </c>
      <c r="F3071">
        <v>3.93528845259221</v>
      </c>
    </row>
    <row r="3072" spans="1:6">
      <c r="A3072" t="s">
        <v>6151</v>
      </c>
      <c r="B3072" t="s">
        <v>6152</v>
      </c>
      <c r="C3072">
        <v>1.09237283050849</v>
      </c>
      <c r="D3072">
        <v>1.51109002881294</v>
      </c>
      <c r="E3072">
        <v>0.736246362528036</v>
      </c>
      <c r="F3072">
        <v>3.98496567121381</v>
      </c>
    </row>
    <row r="3073" spans="1:6">
      <c r="A3073" t="s">
        <v>6153</v>
      </c>
      <c r="B3073" t="s">
        <v>6154</v>
      </c>
      <c r="C3073">
        <v>1.09052420494622</v>
      </c>
      <c r="D3073">
        <v>1.50284495003582</v>
      </c>
      <c r="E3073">
        <v>0.73568603786357</v>
      </c>
      <c r="F3073">
        <v>3.98083676264982</v>
      </c>
    </row>
    <row r="3074" spans="1:6">
      <c r="A3074" t="s">
        <v>6155</v>
      </c>
      <c r="B3074" t="s">
        <v>6156</v>
      </c>
      <c r="C3074">
        <v>1.07733789580468</v>
      </c>
      <c r="D3074">
        <v>1.44983954912037</v>
      </c>
      <c r="E3074">
        <v>0.733299093375615</v>
      </c>
      <c r="F3074">
        <v>3.95939912332124</v>
      </c>
    </row>
    <row r="3075" spans="1:6">
      <c r="A3075" t="s">
        <v>6157</v>
      </c>
      <c r="B3075" t="s">
        <v>6158</v>
      </c>
      <c r="C3075">
        <v>1.1245524350072</v>
      </c>
      <c r="D3075">
        <v>1.63099733398062</v>
      </c>
      <c r="E3075">
        <v>0.751434614157004</v>
      </c>
      <c r="F3075">
        <v>4.11518761018798</v>
      </c>
    </row>
    <row r="3076" spans="1:6">
      <c r="A3076" t="s">
        <v>6159</v>
      </c>
      <c r="B3076" t="s">
        <v>6160</v>
      </c>
      <c r="C3076">
        <v>1.15988606270761</v>
      </c>
      <c r="D3076">
        <v>1.78190718654636</v>
      </c>
      <c r="E3076">
        <v>0.756976028686925</v>
      </c>
      <c r="F3076">
        <v>4.17069227092759</v>
      </c>
    </row>
    <row r="3077" spans="1:6">
      <c r="A3077" t="s">
        <v>6161</v>
      </c>
      <c r="B3077" t="s">
        <v>6162</v>
      </c>
      <c r="C3077">
        <v>1.19158995722139</v>
      </c>
      <c r="D3077">
        <v>1.925475496896</v>
      </c>
      <c r="E3077">
        <v>0.757447797024151</v>
      </c>
      <c r="F3077">
        <v>4.17968667358623</v>
      </c>
    </row>
    <row r="3078" spans="1:6">
      <c r="A3078" t="s">
        <v>6163</v>
      </c>
      <c r="B3078" t="s">
        <v>6164</v>
      </c>
      <c r="C3078">
        <v>1.18419210480351</v>
      </c>
      <c r="D3078">
        <v>1.89121644542611</v>
      </c>
      <c r="E3078">
        <v>0.756504819228995</v>
      </c>
      <c r="F3078">
        <v>4.17178430890025</v>
      </c>
    </row>
    <row r="3079" spans="1:6">
      <c r="A3079" t="s">
        <v>6165</v>
      </c>
      <c r="B3079" t="s">
        <v>6166</v>
      </c>
      <c r="C3079">
        <v>1.15917159139863</v>
      </c>
      <c r="D3079">
        <v>1.82762486396372</v>
      </c>
      <c r="E3079">
        <v>0.74980741374203</v>
      </c>
      <c r="F3079">
        <v>4.19394657708195</v>
      </c>
    </row>
    <row r="3080" spans="1:6">
      <c r="A3080" t="s">
        <v>6167</v>
      </c>
      <c r="B3080" t="s">
        <v>6168</v>
      </c>
      <c r="C3080">
        <v>1.19437604935741</v>
      </c>
      <c r="D3080">
        <v>1.98367240944418</v>
      </c>
      <c r="E3080">
        <v>0.753156771234378</v>
      </c>
      <c r="F3080">
        <v>4.2211350013716</v>
      </c>
    </row>
    <row r="3081" spans="1:6">
      <c r="A3081" t="s">
        <v>6169</v>
      </c>
      <c r="B3081" t="s">
        <v>6170</v>
      </c>
      <c r="C3081">
        <v>1.15472801215883</v>
      </c>
      <c r="D3081">
        <v>1.80520985659613</v>
      </c>
      <c r="E3081">
        <v>0.754529112902186</v>
      </c>
      <c r="F3081">
        <v>4.23279177525833</v>
      </c>
    </row>
    <row r="3082" spans="1:6">
      <c r="A3082" t="s">
        <v>6171</v>
      </c>
      <c r="B3082" t="s">
        <v>6172</v>
      </c>
      <c r="C3082">
        <v>1.16371028813708</v>
      </c>
      <c r="D3082">
        <v>1.84608580638515</v>
      </c>
      <c r="E3082">
        <v>0.754791155203846</v>
      </c>
      <c r="F3082">
        <v>4.24040707298273</v>
      </c>
    </row>
    <row r="3083" spans="1:6">
      <c r="A3083" t="s">
        <v>6173</v>
      </c>
      <c r="B3083" t="s">
        <v>6174</v>
      </c>
      <c r="C3083">
        <v>1.14381496357235</v>
      </c>
      <c r="D3083">
        <v>1.76041588104357</v>
      </c>
      <c r="E3083">
        <v>0.749719036688732</v>
      </c>
      <c r="F3083">
        <v>4.19521352298193</v>
      </c>
    </row>
    <row r="3084" spans="1:6">
      <c r="A3084" t="s">
        <v>6175</v>
      </c>
      <c r="B3084" t="s">
        <v>6176</v>
      </c>
      <c r="C3084">
        <v>1.16527785152635</v>
      </c>
      <c r="D3084">
        <v>1.85551879653403</v>
      </c>
      <c r="E3084">
        <v>0.749703816293708</v>
      </c>
      <c r="F3084">
        <v>4.19738087504854</v>
      </c>
    </row>
    <row r="3085" spans="1:6">
      <c r="A3085" t="s">
        <v>6177</v>
      </c>
      <c r="B3085" t="s">
        <v>6178</v>
      </c>
      <c r="C3085">
        <v>1.1524426173378</v>
      </c>
      <c r="D3085">
        <v>1.80068825710201</v>
      </c>
      <c r="E3085">
        <v>0.745754990622134</v>
      </c>
      <c r="F3085">
        <v>4.16448037824393</v>
      </c>
    </row>
    <row r="3086" spans="1:6">
      <c r="A3086" t="s">
        <v>6179</v>
      </c>
      <c r="B3086" t="s">
        <v>6180</v>
      </c>
      <c r="C3086">
        <v>1.1810858891704</v>
      </c>
      <c r="D3086">
        <v>1.92993516120123</v>
      </c>
      <c r="E3086">
        <v>0.746437930529682</v>
      </c>
      <c r="F3086">
        <v>4.17300387980054</v>
      </c>
    </row>
    <row r="3087" spans="1:6">
      <c r="A3087" t="s">
        <v>6181</v>
      </c>
      <c r="B3087" t="s">
        <v>6182</v>
      </c>
      <c r="C3087">
        <v>1.1602592051836</v>
      </c>
      <c r="D3087">
        <v>1.8309546241938</v>
      </c>
      <c r="E3087">
        <v>0.752858601349165</v>
      </c>
      <c r="F3087">
        <v>4.22834253377619</v>
      </c>
    </row>
    <row r="3088" spans="1:6">
      <c r="A3088" t="s">
        <v>6183</v>
      </c>
      <c r="B3088" t="s">
        <v>6184</v>
      </c>
      <c r="C3088">
        <v>1.15077321046783</v>
      </c>
      <c r="D3088">
        <v>1.78880844805853</v>
      </c>
      <c r="E3088">
        <v>0.754589638783956</v>
      </c>
      <c r="F3088">
        <v>4.24777127542888</v>
      </c>
    </row>
    <row r="3089" spans="1:6">
      <c r="A3089" t="s">
        <v>6185</v>
      </c>
      <c r="B3089" t="s">
        <v>6186</v>
      </c>
      <c r="C3089">
        <v>1.15463122049112</v>
      </c>
      <c r="D3089">
        <v>1.79940358629965</v>
      </c>
      <c r="E3089">
        <v>0.760386541481378</v>
      </c>
      <c r="F3089">
        <v>4.29768478660649</v>
      </c>
    </row>
    <row r="3090" spans="1:6">
      <c r="A3090" t="s">
        <v>6187</v>
      </c>
      <c r="B3090" t="s">
        <v>6188</v>
      </c>
      <c r="C3090">
        <v>1.14740431489363</v>
      </c>
      <c r="D3090">
        <v>1.76301889412889</v>
      </c>
      <c r="E3090">
        <v>0.767651972188165</v>
      </c>
      <c r="F3090">
        <v>4.36441599422508</v>
      </c>
    </row>
    <row r="3091" spans="1:6">
      <c r="A3091" t="s">
        <v>6189</v>
      </c>
      <c r="B3091" t="s">
        <v>6190</v>
      </c>
      <c r="C3091">
        <v>1.15273287206483</v>
      </c>
      <c r="D3091">
        <v>1.78612153745309</v>
      </c>
      <c r="E3091">
        <v>0.771066429791441</v>
      </c>
      <c r="F3091">
        <v>4.40250381804428</v>
      </c>
    </row>
    <row r="3092" spans="1:6">
      <c r="A3092" t="s">
        <v>6191</v>
      </c>
      <c r="B3092" t="s">
        <v>6192</v>
      </c>
      <c r="C3092">
        <v>1.16209763983596</v>
      </c>
      <c r="D3092">
        <v>1.82497712019245</v>
      </c>
      <c r="E3092">
        <v>0.772798118745182</v>
      </c>
      <c r="F3092">
        <v>4.41921050998064</v>
      </c>
    </row>
    <row r="3093" spans="1:6">
      <c r="A3093" t="s">
        <v>6193</v>
      </c>
      <c r="B3093" t="s">
        <v>6194</v>
      </c>
      <c r="C3093">
        <v>1.16143272789002</v>
      </c>
      <c r="D3093">
        <v>1.81445679906815</v>
      </c>
      <c r="E3093">
        <v>0.782926286121628</v>
      </c>
      <c r="F3093">
        <v>4.51182640185719</v>
      </c>
    </row>
    <row r="3094" spans="1:6">
      <c r="A3094" t="s">
        <v>6195</v>
      </c>
      <c r="B3094" t="s">
        <v>6196</v>
      </c>
      <c r="C3094">
        <v>1.18156088647619</v>
      </c>
      <c r="D3094">
        <v>1.9084898609996</v>
      </c>
      <c r="E3094">
        <v>0.780525122186628</v>
      </c>
      <c r="F3094">
        <v>4.49715402843496</v>
      </c>
    </row>
    <row r="3095" spans="1:6">
      <c r="A3095" t="s">
        <v>6197</v>
      </c>
      <c r="B3095" t="s">
        <v>6198</v>
      </c>
      <c r="C3095">
        <v>1.16606961218135</v>
      </c>
      <c r="D3095">
        <v>1.84143217238366</v>
      </c>
      <c r="E3095">
        <v>0.77720841700448</v>
      </c>
      <c r="F3095">
        <v>4.46927120276329</v>
      </c>
    </row>
    <row r="3096" spans="1:6">
      <c r="A3096" t="s">
        <v>6199</v>
      </c>
      <c r="B3096" t="s">
        <v>6200</v>
      </c>
      <c r="C3096">
        <v>1.19594654237034</v>
      </c>
      <c r="D3096">
        <v>1.97063008668712</v>
      </c>
      <c r="E3096">
        <v>0.781522386982938</v>
      </c>
      <c r="F3096">
        <v>4.50549568262491</v>
      </c>
    </row>
    <row r="3097" spans="1:6">
      <c r="A3097" t="s">
        <v>6201</v>
      </c>
      <c r="B3097" t="s">
        <v>6202</v>
      </c>
      <c r="C3097">
        <v>1.2037677306968</v>
      </c>
      <c r="D3097">
        <v>2.00476377075719</v>
      </c>
      <c r="E3097">
        <v>0.783937481501072</v>
      </c>
      <c r="F3097">
        <v>4.53076768294491</v>
      </c>
    </row>
    <row r="3098" spans="1:6">
      <c r="A3098" t="s">
        <v>6203</v>
      </c>
      <c r="B3098" t="s">
        <v>6204</v>
      </c>
      <c r="C3098">
        <v>1.18013692174307</v>
      </c>
      <c r="D3098">
        <v>1.90032091474581</v>
      </c>
      <c r="E3098">
        <v>0.780895206456684</v>
      </c>
      <c r="F3098">
        <v>4.50649877715058</v>
      </c>
    </row>
    <row r="3099" spans="1:6">
      <c r="A3099" t="s">
        <v>6205</v>
      </c>
      <c r="B3099" t="s">
        <v>6206</v>
      </c>
      <c r="C3099">
        <v>1.16831087483739</v>
      </c>
      <c r="D3099">
        <v>1.8439309000177</v>
      </c>
      <c r="E3099">
        <v>0.782684891096649</v>
      </c>
      <c r="F3099">
        <v>4.52042933796533</v>
      </c>
    </row>
    <row r="3100" spans="1:6">
      <c r="A3100" t="s">
        <v>6207</v>
      </c>
      <c r="B3100" t="s">
        <v>6208</v>
      </c>
      <c r="C3100">
        <v>1.14908654643417</v>
      </c>
      <c r="D3100">
        <v>1.76075730999098</v>
      </c>
      <c r="E3100">
        <v>0.784687577592682</v>
      </c>
      <c r="F3100">
        <v>4.5439162946272</v>
      </c>
    </row>
    <row r="3101" spans="1:6">
      <c r="A3101" t="s">
        <v>6209</v>
      </c>
      <c r="B3101" t="s">
        <v>6210</v>
      </c>
      <c r="C3101">
        <v>1.1415877178172</v>
      </c>
      <c r="D3101">
        <v>1.72814785517615</v>
      </c>
      <c r="E3101">
        <v>0.785577907135665</v>
      </c>
      <c r="F3101">
        <v>4.5551630591862</v>
      </c>
    </row>
    <row r="3102" spans="1:6">
      <c r="A3102" t="s">
        <v>6211</v>
      </c>
      <c r="B3102" t="s">
        <v>6212</v>
      </c>
      <c r="C3102">
        <v>1.14674273471939</v>
      </c>
      <c r="D3102">
        <v>1.74906904090585</v>
      </c>
      <c r="E3102">
        <v>0.786959391477419</v>
      </c>
      <c r="F3102">
        <v>4.57050733583848</v>
      </c>
    </row>
    <row r="3103" spans="1:6">
      <c r="A3103" t="s">
        <v>6213</v>
      </c>
      <c r="B3103" t="s">
        <v>6214</v>
      </c>
      <c r="C3103">
        <v>1.1354983731466</v>
      </c>
      <c r="D3103">
        <v>1.70141164121484</v>
      </c>
      <c r="E3103">
        <v>0.787081464045411</v>
      </c>
      <c r="F3103">
        <v>4.57494276603728</v>
      </c>
    </row>
    <row r="3104" spans="1:6">
      <c r="A3104" t="s">
        <v>6215</v>
      </c>
      <c r="B3104" t="s">
        <v>6216</v>
      </c>
      <c r="C3104">
        <v>1.15154799163181</v>
      </c>
      <c r="D3104">
        <v>1.76172315721532</v>
      </c>
      <c r="E3104">
        <v>0.795936843736441</v>
      </c>
      <c r="F3104">
        <v>4.65432056343044</v>
      </c>
    </row>
    <row r="3105" spans="1:6">
      <c r="A3105" t="s">
        <v>6217</v>
      </c>
      <c r="B3105" t="s">
        <v>6218</v>
      </c>
      <c r="C3105">
        <v>1.14479504581544</v>
      </c>
      <c r="D3105">
        <v>1.73845613330211</v>
      </c>
      <c r="E3105">
        <v>0.788586051443827</v>
      </c>
      <c r="F3105">
        <v>4.59200544122478</v>
      </c>
    </row>
    <row r="3106" spans="1:6">
      <c r="A3106" t="s">
        <v>6219</v>
      </c>
      <c r="B3106" t="s">
        <v>6220</v>
      </c>
      <c r="C3106">
        <v>1.13710946762743</v>
      </c>
      <c r="D3106">
        <v>1.70288147332137</v>
      </c>
      <c r="E3106">
        <v>0.791361368173955</v>
      </c>
      <c r="F3106">
        <v>4.61778223884288</v>
      </c>
    </row>
    <row r="3107" spans="1:6">
      <c r="A3107" t="s">
        <v>6221</v>
      </c>
      <c r="B3107" t="s">
        <v>6222</v>
      </c>
      <c r="C3107">
        <v>1.12299370478172</v>
      </c>
      <c r="D3107">
        <v>1.65055975498953</v>
      </c>
      <c r="E3107">
        <v>0.782133524478289</v>
      </c>
      <c r="F3107">
        <v>4.53915476036305</v>
      </c>
    </row>
    <row r="3108" spans="1:6">
      <c r="A3108" t="s">
        <v>6223</v>
      </c>
      <c r="B3108" t="s">
        <v>6224</v>
      </c>
      <c r="C3108">
        <v>1.1394374672053</v>
      </c>
      <c r="D3108">
        <v>1.71400113068874</v>
      </c>
      <c r="E3108">
        <v>0.78407708816324</v>
      </c>
      <c r="F3108">
        <v>4.54997517318387</v>
      </c>
    </row>
    <row r="3109" spans="1:6">
      <c r="A3109" t="s">
        <v>6225</v>
      </c>
      <c r="B3109" t="s">
        <v>6226</v>
      </c>
      <c r="C3109">
        <v>1.13867212448134</v>
      </c>
      <c r="D3109">
        <v>1.70576301007263</v>
      </c>
      <c r="E3109">
        <v>0.7982939307797</v>
      </c>
      <c r="F3109">
        <v>4.69058269437308</v>
      </c>
    </row>
    <row r="3110" spans="1:6">
      <c r="A3110" t="s">
        <v>6227</v>
      </c>
      <c r="B3110" t="s">
        <v>6228</v>
      </c>
      <c r="C3110">
        <v>1.12611788462873</v>
      </c>
      <c r="D3110">
        <v>1.65664215285513</v>
      </c>
      <c r="E3110">
        <v>0.791233427392689</v>
      </c>
      <c r="F3110">
        <v>4.62695427737314</v>
      </c>
    </row>
    <row r="3111" spans="1:6">
      <c r="A3111" t="s">
        <v>6229</v>
      </c>
      <c r="B3111" t="s">
        <v>6230</v>
      </c>
      <c r="C3111">
        <v>1.14024127939675</v>
      </c>
      <c r="D3111">
        <v>1.71194909981598</v>
      </c>
      <c r="E3111">
        <v>0.793662710055685</v>
      </c>
      <c r="F3111">
        <v>4.64684465662433</v>
      </c>
    </row>
    <row r="3112" spans="1:6">
      <c r="A3112" t="s">
        <v>6231</v>
      </c>
      <c r="B3112" t="s">
        <v>6232</v>
      </c>
      <c r="C3112">
        <v>1.14503488716234</v>
      </c>
      <c r="D3112">
        <v>1.7342566332898</v>
      </c>
      <c r="E3112">
        <v>0.795668571307802</v>
      </c>
      <c r="F3112">
        <v>4.67533665153294</v>
      </c>
    </row>
    <row r="3113" spans="1:6">
      <c r="A3113" t="s">
        <v>6233</v>
      </c>
      <c r="B3113" t="s">
        <v>6234</v>
      </c>
      <c r="C3113">
        <v>1.14426040483462</v>
      </c>
      <c r="D3113">
        <v>1.72917145217447</v>
      </c>
      <c r="E3113">
        <v>0.795999426819461</v>
      </c>
      <c r="F3113">
        <v>4.67841194388983</v>
      </c>
    </row>
    <row r="3114" spans="1:6">
      <c r="A3114" t="s">
        <v>6235</v>
      </c>
      <c r="B3114" t="s">
        <v>6236</v>
      </c>
      <c r="C3114">
        <v>1.15536655306926</v>
      </c>
      <c r="D3114">
        <v>1.77075748123153</v>
      </c>
      <c r="E3114">
        <v>0.801627395704338</v>
      </c>
      <c r="F3114">
        <v>4.72912212909409</v>
      </c>
    </row>
    <row r="3115" spans="1:6">
      <c r="A3115" t="s">
        <v>6237</v>
      </c>
      <c r="B3115" t="s">
        <v>6238</v>
      </c>
      <c r="C3115">
        <v>1.14848937213258</v>
      </c>
      <c r="D3115">
        <v>1.73845104007683</v>
      </c>
      <c r="E3115">
        <v>0.804045044969019</v>
      </c>
      <c r="F3115">
        <v>4.75168970207589</v>
      </c>
    </row>
    <row r="3116" spans="1:6">
      <c r="A3116" t="s">
        <v>6239</v>
      </c>
      <c r="B3116" t="s">
        <v>6240</v>
      </c>
      <c r="C3116">
        <v>1.15199683407648</v>
      </c>
      <c r="D3116">
        <v>1.75745470111688</v>
      </c>
      <c r="E3116">
        <v>0.802423669643763</v>
      </c>
      <c r="F3116">
        <v>4.74614439656543</v>
      </c>
    </row>
    <row r="3117" spans="1:6">
      <c r="A3117" t="s">
        <v>6241</v>
      </c>
      <c r="B3117" t="s">
        <v>6242</v>
      </c>
      <c r="C3117">
        <v>1.14886366480573</v>
      </c>
      <c r="D3117">
        <v>1.74200823444826</v>
      </c>
      <c r="E3117">
        <v>0.805119721290103</v>
      </c>
      <c r="F3117">
        <v>4.77370095998449</v>
      </c>
    </row>
    <row r="3118" spans="1:6">
      <c r="A3118" t="s">
        <v>6243</v>
      </c>
      <c r="B3118" t="s">
        <v>6244</v>
      </c>
      <c r="C3118">
        <v>1.13610798331866</v>
      </c>
      <c r="D3118">
        <v>1.68972930917075</v>
      </c>
      <c r="E3118">
        <v>0.79820627245243</v>
      </c>
      <c r="F3118">
        <v>4.70693516697005</v>
      </c>
    </row>
    <row r="3119" spans="1:6">
      <c r="A3119" t="s">
        <v>6245</v>
      </c>
      <c r="B3119" t="s">
        <v>6246</v>
      </c>
      <c r="C3119">
        <v>1.1313899126729</v>
      </c>
      <c r="D3119">
        <v>1.66916823269036</v>
      </c>
      <c r="E3119">
        <v>0.797285711427848</v>
      </c>
      <c r="F3119">
        <v>4.69868625635438</v>
      </c>
    </row>
    <row r="3120" spans="1:6">
      <c r="A3120" t="s">
        <v>6247</v>
      </c>
      <c r="B3120" t="s">
        <v>6248</v>
      </c>
      <c r="C3120">
        <v>1.12792407532252</v>
      </c>
      <c r="D3120">
        <v>1.65355180969895</v>
      </c>
      <c r="E3120">
        <v>0.79859439648216</v>
      </c>
      <c r="F3120">
        <v>4.71311437415992</v>
      </c>
    </row>
    <row r="3121" spans="1:6">
      <c r="A3121" t="s">
        <v>6249</v>
      </c>
      <c r="B3121" t="s">
        <v>6250</v>
      </c>
      <c r="C3121">
        <v>1.12368168157812</v>
      </c>
      <c r="D3121">
        <v>1.6398090092582</v>
      </c>
      <c r="E3121">
        <v>0.794057889670951</v>
      </c>
      <c r="F3121">
        <v>4.67677059015813</v>
      </c>
    </row>
    <row r="3122" spans="1:6">
      <c r="A3122" t="s">
        <v>6251</v>
      </c>
      <c r="B3122" t="s">
        <v>6252</v>
      </c>
      <c r="C3122">
        <v>1.11235583010947</v>
      </c>
      <c r="D3122">
        <v>1.59606006359966</v>
      </c>
      <c r="E3122">
        <v>0.784722077886132</v>
      </c>
      <c r="F3122">
        <v>4.58830321083462</v>
      </c>
    </row>
    <row r="3123" spans="1:6">
      <c r="A3123" t="s">
        <v>6253</v>
      </c>
      <c r="B3123" t="s">
        <v>6254</v>
      </c>
      <c r="C3123">
        <v>1.1290853121834</v>
      </c>
      <c r="D3123">
        <v>1.6530963505693</v>
      </c>
      <c r="E3123">
        <v>0.799532391777552</v>
      </c>
      <c r="F3123">
        <v>4.72150769746446</v>
      </c>
    </row>
    <row r="3124" spans="1:6">
      <c r="A3124" t="s">
        <v>6255</v>
      </c>
      <c r="B3124" t="s">
        <v>6256</v>
      </c>
      <c r="C3124">
        <v>1.12108238052153</v>
      </c>
      <c r="D3124">
        <v>1.6261447929636</v>
      </c>
      <c r="E3124">
        <v>0.793884891943659</v>
      </c>
      <c r="F3124">
        <v>4.67837496902907</v>
      </c>
    </row>
    <row r="3125" spans="1:6">
      <c r="A3125" t="s">
        <v>6257</v>
      </c>
      <c r="B3125" t="s">
        <v>6258</v>
      </c>
      <c r="C3125">
        <v>1.15501406511753</v>
      </c>
      <c r="D3125">
        <v>1.7666969553219</v>
      </c>
      <c r="E3125">
        <v>0.796586123157585</v>
      </c>
      <c r="F3125">
        <v>4.70187362508962</v>
      </c>
    </row>
    <row r="3126" spans="1:6">
      <c r="A3126" t="s">
        <v>6259</v>
      </c>
      <c r="B3126" t="s">
        <v>6260</v>
      </c>
      <c r="C3126">
        <v>1.18515703012718</v>
      </c>
      <c r="D3126">
        <v>1.89130187872723</v>
      </c>
      <c r="E3126">
        <v>0.807966808096944</v>
      </c>
      <c r="F3126">
        <v>4.81187565623698</v>
      </c>
    </row>
    <row r="3127" spans="1:6">
      <c r="A3127" t="s">
        <v>12</v>
      </c>
      <c r="B3127" t="s">
        <v>6261</v>
      </c>
      <c r="C3127">
        <v>1.18010915350218</v>
      </c>
      <c r="D3127">
        <v>1.8689992875191</v>
      </c>
      <c r="E3127">
        <v>0.805989019757105</v>
      </c>
      <c r="F3127">
        <v>4.7940528201957</v>
      </c>
    </row>
    <row r="3128" spans="1:6">
      <c r="A3128" t="s">
        <v>14</v>
      </c>
      <c r="B3128" t="s">
        <v>6262</v>
      </c>
      <c r="C3128">
        <v>1.16695780829036</v>
      </c>
      <c r="D3128">
        <v>1.80845637674313</v>
      </c>
      <c r="E3128">
        <v>0.809781238427432</v>
      </c>
      <c r="F3128">
        <v>4.83060529713203</v>
      </c>
    </row>
    <row r="3129" spans="1:6">
      <c r="A3129" t="s">
        <v>16</v>
      </c>
      <c r="B3129" t="s">
        <v>6263</v>
      </c>
      <c r="C3129">
        <v>1.17165990700728</v>
      </c>
      <c r="D3129">
        <v>1.8318983624343</v>
      </c>
      <c r="E3129">
        <v>0.808504818690589</v>
      </c>
      <c r="F3129">
        <v>4.82640229231998</v>
      </c>
    </row>
    <row r="3130" spans="1:6">
      <c r="A3130" t="s">
        <v>18</v>
      </c>
      <c r="B3130" t="s">
        <v>6264</v>
      </c>
      <c r="C3130">
        <v>1.20565526934052</v>
      </c>
      <c r="D3130">
        <v>1.96963620979065</v>
      </c>
      <c r="E3130">
        <v>0.826469897415922</v>
      </c>
      <c r="F3130">
        <v>4.99839365497044</v>
      </c>
    </row>
    <row r="3131" spans="1:6">
      <c r="A3131" t="s">
        <v>20</v>
      </c>
      <c r="B3131" t="s">
        <v>6265</v>
      </c>
      <c r="C3131">
        <v>1.19785822134912</v>
      </c>
      <c r="D3131">
        <v>1.93538478028885</v>
      </c>
      <c r="E3131">
        <v>0.824972902902759</v>
      </c>
      <c r="F3131">
        <v>4.9868939876189</v>
      </c>
    </row>
    <row r="3132" spans="1:6">
      <c r="A3132" t="s">
        <v>22</v>
      </c>
      <c r="B3132" t="s">
        <v>6266</v>
      </c>
      <c r="C3132">
        <v>1.19943575731492</v>
      </c>
      <c r="D3132">
        <v>1.92972657849583</v>
      </c>
      <c r="E3132">
        <v>0.840561144700118</v>
      </c>
      <c r="F3132">
        <v>5.13526671503152</v>
      </c>
    </row>
    <row r="3133" spans="1:6">
      <c r="A3133" t="s">
        <v>24</v>
      </c>
      <c r="B3133" t="s">
        <v>6267</v>
      </c>
      <c r="C3133">
        <v>1.21342471007472</v>
      </c>
      <c r="D3133">
        <v>1.99755864084095</v>
      </c>
      <c r="E3133">
        <v>0.836358888092652</v>
      </c>
      <c r="F3133">
        <v>5.10114093597803</v>
      </c>
    </row>
    <row r="3134" spans="1:6">
      <c r="A3134" t="s">
        <v>26</v>
      </c>
      <c r="B3134" t="s">
        <v>6268</v>
      </c>
      <c r="C3134">
        <v>1.20208438187791</v>
      </c>
      <c r="D3134">
        <v>1.94719612696853</v>
      </c>
      <c r="E3134">
        <v>0.83374972182133</v>
      </c>
      <c r="F3134">
        <v>5.07695801720866</v>
      </c>
    </row>
    <row r="3135" spans="1:6">
      <c r="A3135" t="s">
        <v>28</v>
      </c>
      <c r="B3135" t="s">
        <v>6269</v>
      </c>
      <c r="C3135">
        <v>1.16938676228158</v>
      </c>
      <c r="D3135">
        <v>1.80902110518882</v>
      </c>
      <c r="E3135">
        <v>0.826772398487536</v>
      </c>
      <c r="F3135">
        <v>5.01250069267946</v>
      </c>
    </row>
    <row r="3136" spans="1:6">
      <c r="A3136" t="s">
        <v>30</v>
      </c>
      <c r="B3136" t="s">
        <v>6270</v>
      </c>
      <c r="C3136">
        <v>1.15876648911325</v>
      </c>
      <c r="D3136">
        <v>1.76202953509439</v>
      </c>
      <c r="E3136">
        <v>0.826745143744715</v>
      </c>
      <c r="F3136">
        <v>5.0119219911103</v>
      </c>
    </row>
    <row r="3137" spans="1:6">
      <c r="A3137" t="s">
        <v>32</v>
      </c>
      <c r="B3137" t="s">
        <v>6271</v>
      </c>
      <c r="C3137">
        <v>1.15990514215764</v>
      </c>
      <c r="D3137">
        <v>1.76392073308958</v>
      </c>
      <c r="E3137">
        <v>0.832132154948635</v>
      </c>
      <c r="F3137">
        <v>5.0679383083872</v>
      </c>
    </row>
    <row r="3138" spans="1:6">
      <c r="A3138" t="s">
        <v>34</v>
      </c>
      <c r="B3138" t="s">
        <v>6272</v>
      </c>
      <c r="C3138">
        <v>1.16866789185659</v>
      </c>
      <c r="D3138">
        <v>1.79534330137567</v>
      </c>
      <c r="E3138">
        <v>0.841748155812223</v>
      </c>
      <c r="F3138">
        <v>5.16468243019855</v>
      </c>
    </row>
    <row r="3139" spans="1:6">
      <c r="A3139" t="s">
        <v>36</v>
      </c>
      <c r="B3139" t="s">
        <v>6273</v>
      </c>
      <c r="C3139">
        <v>1.16670726005348</v>
      </c>
      <c r="D3139">
        <v>1.78597271525653</v>
      </c>
      <c r="E3139">
        <v>0.846921442600502</v>
      </c>
      <c r="F3139">
        <v>5.22339233969544</v>
      </c>
    </row>
    <row r="3140" spans="1:6">
      <c r="A3140" t="s">
        <v>38</v>
      </c>
      <c r="B3140" t="s">
        <v>6274</v>
      </c>
      <c r="C3140">
        <v>1.17176821627382</v>
      </c>
      <c r="D3140">
        <v>1.8048436316275</v>
      </c>
      <c r="E3140">
        <v>0.849806558101243</v>
      </c>
      <c r="F3140">
        <v>5.25313971961302</v>
      </c>
    </row>
    <row r="3141" spans="1:6">
      <c r="A3141" t="s">
        <v>40</v>
      </c>
      <c r="B3141" t="s">
        <v>6275</v>
      </c>
      <c r="C3141">
        <v>1.18022071402079</v>
      </c>
      <c r="D3141">
        <v>1.84079365243069</v>
      </c>
      <c r="E3141">
        <v>0.84922378244712</v>
      </c>
      <c r="F3141">
        <v>5.2489421351485</v>
      </c>
    </row>
    <row r="3142" spans="1:6">
      <c r="A3142" t="s">
        <v>42</v>
      </c>
      <c r="B3142" t="s">
        <v>6276</v>
      </c>
      <c r="C3142">
        <v>1.15948634757326</v>
      </c>
      <c r="D3142">
        <v>1.75592405216364</v>
      </c>
      <c r="E3142">
        <v>0.841292769425402</v>
      </c>
      <c r="F3142">
        <v>5.17189335488709</v>
      </c>
    </row>
    <row r="3143" spans="1:6">
      <c r="A3143" t="s">
        <v>44</v>
      </c>
      <c r="B3143" t="s">
        <v>6277</v>
      </c>
      <c r="C3143">
        <v>1.1590246733794</v>
      </c>
      <c r="D3143">
        <v>1.79141216003105</v>
      </c>
      <c r="E3143">
        <v>0.84681104424278</v>
      </c>
      <c r="F3143">
        <v>5.32152404226741</v>
      </c>
    </row>
    <row r="3144" spans="1:6">
      <c r="A3144" t="s">
        <v>46</v>
      </c>
      <c r="B3144" t="s">
        <v>6278</v>
      </c>
      <c r="C3144">
        <v>1.18546292221757</v>
      </c>
      <c r="D3144">
        <v>1.90076949232504</v>
      </c>
      <c r="E3144">
        <v>0.85814695396578</v>
      </c>
      <c r="F3144">
        <v>5.44172736029036</v>
      </c>
    </row>
    <row r="3145" spans="1:6">
      <c r="A3145" t="s">
        <v>48</v>
      </c>
      <c r="B3145" t="s">
        <v>6279</v>
      </c>
      <c r="C3145">
        <v>1.16261948225177</v>
      </c>
      <c r="D3145">
        <v>1.80538787307173</v>
      </c>
      <c r="E3145">
        <v>0.850634359094543</v>
      </c>
      <c r="F3145">
        <v>5.36739350616153</v>
      </c>
    </row>
    <row r="3146" spans="1:6">
      <c r="A3146" t="s">
        <v>50</v>
      </c>
      <c r="B3146" t="s">
        <v>6280</v>
      </c>
      <c r="C3146">
        <v>1.16762719916185</v>
      </c>
      <c r="D3146">
        <v>1.82691590918405</v>
      </c>
      <c r="E3146">
        <v>0.849292952871693</v>
      </c>
      <c r="F3146">
        <v>5.35550959052066</v>
      </c>
    </row>
    <row r="3147" spans="1:6">
      <c r="A3147" t="s">
        <v>52</v>
      </c>
      <c r="B3147" t="s">
        <v>6281</v>
      </c>
      <c r="C3147">
        <v>1.16945026494085</v>
      </c>
      <c r="D3147">
        <v>1.83018521783666</v>
      </c>
      <c r="E3147">
        <v>0.852726897389031</v>
      </c>
      <c r="F3147">
        <v>5.38793763727282</v>
      </c>
    </row>
    <row r="3148" spans="1:6">
      <c r="A3148" t="s">
        <v>54</v>
      </c>
      <c r="B3148" t="s">
        <v>6282</v>
      </c>
      <c r="C3148">
        <v>1.1609985284676</v>
      </c>
      <c r="D3148">
        <v>1.79382258694194</v>
      </c>
      <c r="E3148">
        <v>0.851868452961528</v>
      </c>
      <c r="F3148">
        <v>5.38147347336098</v>
      </c>
    </row>
    <row r="3149" spans="1:6">
      <c r="A3149" t="s">
        <v>56</v>
      </c>
      <c r="B3149" t="s">
        <v>6283</v>
      </c>
      <c r="C3149">
        <v>1.14489846672556</v>
      </c>
      <c r="D3149">
        <v>1.72611091793435</v>
      </c>
      <c r="E3149">
        <v>0.849282587487694</v>
      </c>
      <c r="F3149">
        <v>5.3560319210632</v>
      </c>
    </row>
    <row r="3150" spans="1:6">
      <c r="A3150" t="s">
        <v>58</v>
      </c>
      <c r="B3150" t="s">
        <v>6284</v>
      </c>
      <c r="C3150">
        <v>1.16033628027053</v>
      </c>
      <c r="D3150">
        <v>1.79338168820594</v>
      </c>
      <c r="E3150">
        <v>0.849815797406459</v>
      </c>
      <c r="F3150">
        <v>5.36904272142664</v>
      </c>
    </row>
    <row r="3151" spans="1:6">
      <c r="A3151" t="s">
        <v>60</v>
      </c>
      <c r="B3151" t="s">
        <v>6285</v>
      </c>
      <c r="C3151">
        <v>1.16635657636304</v>
      </c>
      <c r="D3151">
        <v>1.81303985590075</v>
      </c>
      <c r="E3151">
        <v>0.853249024164853</v>
      </c>
      <c r="F3151">
        <v>5.39785274015449</v>
      </c>
    </row>
    <row r="3152" spans="1:6">
      <c r="A3152" t="s">
        <v>62</v>
      </c>
      <c r="B3152" t="s">
        <v>6286</v>
      </c>
      <c r="C3152">
        <v>1.14534920126499</v>
      </c>
      <c r="D3152">
        <v>1.73170707924294</v>
      </c>
      <c r="E3152">
        <v>0.845890804247775</v>
      </c>
      <c r="F3152">
        <v>5.3353467037884</v>
      </c>
    </row>
    <row r="3153" spans="1:6">
      <c r="A3153" t="s">
        <v>64</v>
      </c>
      <c r="B3153" t="s">
        <v>6287</v>
      </c>
      <c r="C3153">
        <v>1.15498706578749</v>
      </c>
      <c r="D3153">
        <v>1.76342967628262</v>
      </c>
      <c r="E3153">
        <v>0.85873114060872</v>
      </c>
      <c r="F3153">
        <v>5.46451007940959</v>
      </c>
    </row>
    <row r="3154" spans="1:6">
      <c r="A3154" t="s">
        <v>66</v>
      </c>
      <c r="B3154" t="s">
        <v>6288</v>
      </c>
      <c r="C3154">
        <v>1.1861461268498</v>
      </c>
      <c r="D3154">
        <v>1.890351870457</v>
      </c>
      <c r="E3154">
        <v>0.870114066250475</v>
      </c>
      <c r="F3154">
        <v>5.58190221528129</v>
      </c>
    </row>
    <row r="3155" spans="1:6">
      <c r="A3155" t="s">
        <v>68</v>
      </c>
      <c r="B3155" t="s">
        <v>6289</v>
      </c>
      <c r="C3155">
        <v>1.21036777043543</v>
      </c>
      <c r="D3155">
        <v>1.99413530443643</v>
      </c>
      <c r="E3155">
        <v>0.877613878745141</v>
      </c>
      <c r="F3155">
        <v>5.66444638235053</v>
      </c>
    </row>
    <row r="3156" spans="1:6">
      <c r="A3156" t="s">
        <v>70</v>
      </c>
      <c r="B3156" t="s">
        <v>6290</v>
      </c>
      <c r="C3156">
        <v>1.22927035092916</v>
      </c>
      <c r="D3156">
        <v>2.07167294611276</v>
      </c>
      <c r="E3156">
        <v>0.889734523501428</v>
      </c>
      <c r="F3156">
        <v>5.79394209950739</v>
      </c>
    </row>
    <row r="3157" spans="1:6">
      <c r="A3157" t="s">
        <v>72</v>
      </c>
      <c r="B3157" t="s">
        <v>6291</v>
      </c>
      <c r="C3157">
        <v>1.21995311791844</v>
      </c>
      <c r="D3157">
        <v>2.02641222682747</v>
      </c>
      <c r="E3157">
        <v>0.892795714278452</v>
      </c>
      <c r="F3157">
        <v>5.82716510872719</v>
      </c>
    </row>
    <row r="3158" spans="1:6">
      <c r="A3158" t="s">
        <v>74</v>
      </c>
      <c r="B3158" t="s">
        <v>6292</v>
      </c>
      <c r="C3158">
        <v>1.22606020066393</v>
      </c>
      <c r="D3158">
        <v>2.05275951669596</v>
      </c>
      <c r="E3158">
        <v>0.896688038206863</v>
      </c>
      <c r="F3158">
        <v>5.87485664161984</v>
      </c>
    </row>
    <row r="3159" spans="1:6">
      <c r="A3159" t="s">
        <v>76</v>
      </c>
      <c r="B3159" t="s">
        <v>6293</v>
      </c>
      <c r="C3159">
        <v>1.21385878694882</v>
      </c>
      <c r="D3159">
        <v>1.99905000733502</v>
      </c>
      <c r="E3159">
        <v>0.893395203751624</v>
      </c>
      <c r="F3159">
        <v>5.84212740454209</v>
      </c>
    </row>
    <row r="3160" spans="1:6">
      <c r="A3160" t="s">
        <v>78</v>
      </c>
      <c r="B3160" t="s">
        <v>6294</v>
      </c>
      <c r="C3160">
        <v>1.24378351606996</v>
      </c>
      <c r="D3160">
        <v>2.12446911413587</v>
      </c>
      <c r="E3160">
        <v>0.906816079176774</v>
      </c>
      <c r="F3160">
        <v>5.98286376760369</v>
      </c>
    </row>
    <row r="3161" spans="1:6">
      <c r="A3161" t="s">
        <v>80</v>
      </c>
      <c r="B3161" t="s">
        <v>6295</v>
      </c>
      <c r="C3161">
        <v>1.24454864319175</v>
      </c>
      <c r="D3161">
        <v>2.12220273430377</v>
      </c>
      <c r="E3161">
        <v>0.918843993646814</v>
      </c>
      <c r="F3161">
        <v>6.11993378132205</v>
      </c>
    </row>
    <row r="3162" spans="1:6">
      <c r="A3162" t="s">
        <v>82</v>
      </c>
      <c r="B3162" t="s">
        <v>6296</v>
      </c>
      <c r="C3162">
        <v>1.26634484302715</v>
      </c>
      <c r="D3162">
        <v>2.22860089473323</v>
      </c>
      <c r="E3162">
        <v>0.911889149154533</v>
      </c>
      <c r="F3162">
        <v>6.04519349237299</v>
      </c>
    </row>
    <row r="3163" spans="1:6">
      <c r="A3163" t="s">
        <v>84</v>
      </c>
      <c r="B3163" t="s">
        <v>6297</v>
      </c>
      <c r="C3163">
        <v>1.28813413964325</v>
      </c>
      <c r="D3163">
        <v>2.32222311575348</v>
      </c>
      <c r="E3163">
        <v>0.929700616156531</v>
      </c>
      <c r="F3163">
        <v>6.2467747743604</v>
      </c>
    </row>
    <row r="3164" spans="1:6">
      <c r="A3164" t="s">
        <v>86</v>
      </c>
      <c r="B3164" t="s">
        <v>6298</v>
      </c>
      <c r="C3164">
        <v>1.28447508332149</v>
      </c>
      <c r="D3164">
        <v>2.30800950872142</v>
      </c>
      <c r="E3164">
        <v>0.926046323987039</v>
      </c>
      <c r="F3164">
        <v>6.213071859156</v>
      </c>
    </row>
    <row r="3165" spans="1:6">
      <c r="A3165" t="s">
        <v>88</v>
      </c>
      <c r="B3165" t="s">
        <v>6299</v>
      </c>
      <c r="C3165">
        <v>1.28962196219793</v>
      </c>
      <c r="D3165">
        <v>2.32329641780643</v>
      </c>
      <c r="E3165">
        <v>0.93439493268378</v>
      </c>
      <c r="F3165">
        <v>6.30081931904576</v>
      </c>
    </row>
    <row r="3166" spans="1:6">
      <c r="A3166" t="s">
        <v>90</v>
      </c>
      <c r="B3166" t="s">
        <v>6300</v>
      </c>
      <c r="C3166">
        <v>1.30823874983068</v>
      </c>
      <c r="D3166">
        <v>2.40488353606152</v>
      </c>
      <c r="E3166">
        <v>0.949704886803234</v>
      </c>
      <c r="F3166">
        <v>6.47928553681333</v>
      </c>
    </row>
    <row r="3167" spans="1:6">
      <c r="A3167" t="s">
        <v>92</v>
      </c>
      <c r="B3167" t="s">
        <v>6301</v>
      </c>
      <c r="C3167">
        <v>1.3174902947888</v>
      </c>
      <c r="D3167">
        <v>2.45023375365368</v>
      </c>
      <c r="E3167">
        <v>0.95342304825456</v>
      </c>
      <c r="F3167">
        <v>6.53087460843157</v>
      </c>
    </row>
    <row r="3168" spans="1:6">
      <c r="A3168" t="s">
        <v>94</v>
      </c>
      <c r="B3168" t="s">
        <v>6302</v>
      </c>
      <c r="C3168">
        <v>1.33743283801186</v>
      </c>
      <c r="D3168">
        <v>2.54894188766938</v>
      </c>
      <c r="E3168">
        <v>0.952243260054093</v>
      </c>
      <c r="F3168">
        <v>6.51609960017513</v>
      </c>
    </row>
    <row r="3169" spans="1:6">
      <c r="A3169" t="s">
        <v>96</v>
      </c>
      <c r="B3169" t="s">
        <v>6303</v>
      </c>
      <c r="C3169">
        <v>1.32996132346285</v>
      </c>
      <c r="D3169">
        <v>2.51114661591837</v>
      </c>
      <c r="E3169">
        <v>0.952642347301944</v>
      </c>
      <c r="F3169">
        <v>6.5252127255836</v>
      </c>
    </row>
    <row r="3170" spans="1:6">
      <c r="A3170" t="s">
        <v>98</v>
      </c>
      <c r="B3170" t="s">
        <v>6304</v>
      </c>
      <c r="C3170">
        <v>1.37313665331011</v>
      </c>
      <c r="D3170">
        <v>2.71535140057249</v>
      </c>
      <c r="E3170">
        <v>0.974815626756025</v>
      </c>
      <c r="F3170">
        <v>6.78115308655795</v>
      </c>
    </row>
    <row r="3171" spans="1:6">
      <c r="A3171" t="s">
        <v>100</v>
      </c>
      <c r="B3171" t="s">
        <v>6305</v>
      </c>
      <c r="C3171">
        <v>1.33938687091157</v>
      </c>
      <c r="D3171">
        <v>2.54815851293879</v>
      </c>
      <c r="E3171">
        <v>0.961288584921616</v>
      </c>
      <c r="F3171">
        <v>6.62102175596259</v>
      </c>
    </row>
    <row r="3172" spans="1:6">
      <c r="A3172" t="s">
        <v>102</v>
      </c>
      <c r="B3172" t="s">
        <v>6306</v>
      </c>
      <c r="C3172">
        <v>1.32763323434203</v>
      </c>
      <c r="D3172">
        <v>2.49909897881982</v>
      </c>
      <c r="E3172">
        <v>0.940750717305847</v>
      </c>
      <c r="F3172">
        <v>6.38336802491475</v>
      </c>
    </row>
    <row r="3173" spans="1:6">
      <c r="A3173" t="s">
        <v>104</v>
      </c>
      <c r="B3173" t="s">
        <v>6307</v>
      </c>
      <c r="C3173">
        <v>1.29972254364952</v>
      </c>
      <c r="D3173">
        <v>2.39910632962596</v>
      </c>
      <c r="E3173">
        <v>0.941289844357803</v>
      </c>
      <c r="F3173">
        <v>6.47368498483833</v>
      </c>
    </row>
    <row r="3174" spans="1:6">
      <c r="A3174" t="s">
        <v>106</v>
      </c>
      <c r="B3174" t="s">
        <v>6308</v>
      </c>
      <c r="C3174">
        <v>1.29879983343622</v>
      </c>
      <c r="D3174">
        <v>2.35969711551473</v>
      </c>
      <c r="E3174">
        <v>0.938671189530784</v>
      </c>
      <c r="F3174">
        <v>6.36827967964254</v>
      </c>
    </row>
    <row r="3175" spans="1:6">
      <c r="A3175" t="s">
        <v>108</v>
      </c>
      <c r="B3175" t="s">
        <v>6309</v>
      </c>
      <c r="C3175">
        <v>1.25280133113934</v>
      </c>
      <c r="D3175">
        <v>2.16136907014528</v>
      </c>
      <c r="E3175">
        <v>0.896066990690036</v>
      </c>
      <c r="F3175">
        <v>5.89129022576151</v>
      </c>
    </row>
    <row r="3176" spans="1:6">
      <c r="A3176" t="s">
        <v>110</v>
      </c>
      <c r="B3176" t="s">
        <v>6310</v>
      </c>
      <c r="C3176">
        <v>1.13362974455046</v>
      </c>
      <c r="D3176">
        <v>1.66892020912733</v>
      </c>
      <c r="E3176">
        <v>0.816398026020704</v>
      </c>
      <c r="F3176">
        <v>5.0432925643407</v>
      </c>
    </row>
    <row r="3177" spans="1:6">
      <c r="A3177" t="s">
        <v>112</v>
      </c>
      <c r="B3177" t="s">
        <v>6311</v>
      </c>
      <c r="C3177">
        <v>1.17197963289552</v>
      </c>
      <c r="D3177">
        <v>1.80729397774159</v>
      </c>
      <c r="E3177">
        <v>0.851809042316003</v>
      </c>
      <c r="F3177">
        <v>5.39175140163033</v>
      </c>
    </row>
    <row r="3178" spans="1:6">
      <c r="A3178" t="s">
        <v>114</v>
      </c>
      <c r="B3178" t="s">
        <v>6312</v>
      </c>
      <c r="C3178">
        <v>1.16736852631581</v>
      </c>
      <c r="D3178">
        <v>1.78469999318386</v>
      </c>
      <c r="E3178">
        <v>0.841392097377164</v>
      </c>
      <c r="F3178">
        <v>5.27034433000484</v>
      </c>
    </row>
    <row r="3179" spans="1:6">
      <c r="A3179" t="s">
        <v>116</v>
      </c>
      <c r="B3179" t="s">
        <v>6313</v>
      </c>
      <c r="C3179">
        <v>1.06765657411971</v>
      </c>
      <c r="D3179">
        <v>1.40363542109078</v>
      </c>
      <c r="E3179">
        <v>0.771976071465752</v>
      </c>
      <c r="F3179">
        <v>4.57146429227136</v>
      </c>
    </row>
    <row r="3180" spans="1:6">
      <c r="A3180" t="s">
        <v>118</v>
      </c>
      <c r="B3180" t="s">
        <v>6314</v>
      </c>
      <c r="C3180">
        <v>1.10293529719239</v>
      </c>
      <c r="D3180">
        <v>1.53186149489116</v>
      </c>
      <c r="E3180">
        <v>0.798242373841772</v>
      </c>
      <c r="F3180">
        <v>4.82931018710642</v>
      </c>
    </row>
    <row r="3181" spans="1:6">
      <c r="A3181" t="s">
        <v>120</v>
      </c>
      <c r="B3181" t="s">
        <v>6315</v>
      </c>
      <c r="C3181">
        <v>1.14572203960144</v>
      </c>
      <c r="D3181">
        <v>1.68027921394558</v>
      </c>
      <c r="E3181">
        <v>0.824285953818319</v>
      </c>
      <c r="F3181">
        <v>5.05734487297703</v>
      </c>
    </row>
    <row r="3182" spans="1:6">
      <c r="A3182" t="s">
        <v>122</v>
      </c>
      <c r="B3182" t="s">
        <v>6316</v>
      </c>
      <c r="C3182">
        <v>1.15891568995145</v>
      </c>
      <c r="D3182">
        <v>1.73678352066325</v>
      </c>
      <c r="E3182">
        <v>0.828455442954016</v>
      </c>
      <c r="F3182">
        <v>5.10998933605682</v>
      </c>
    </row>
    <row r="3183" spans="1:6">
      <c r="A3183" t="s">
        <v>124</v>
      </c>
      <c r="B3183" t="s">
        <v>6317</v>
      </c>
      <c r="C3183">
        <v>1.18911889258437</v>
      </c>
      <c r="D3183">
        <v>1.85384050180642</v>
      </c>
      <c r="E3183">
        <v>0.852752634734397</v>
      </c>
      <c r="F3183">
        <v>5.36045046795497</v>
      </c>
    </row>
    <row r="3184" spans="1:6">
      <c r="A3184" t="s">
        <v>126</v>
      </c>
      <c r="B3184" t="s">
        <v>6318</v>
      </c>
      <c r="C3184">
        <v>1.21076922267209</v>
      </c>
      <c r="D3184">
        <v>1.93057546517951</v>
      </c>
      <c r="E3184">
        <v>0.876004664332649</v>
      </c>
      <c r="F3184">
        <v>5.59237478891993</v>
      </c>
    </row>
    <row r="3185" spans="1:6">
      <c r="A3185" t="s">
        <v>128</v>
      </c>
      <c r="B3185" t="s">
        <v>6319</v>
      </c>
      <c r="C3185">
        <v>1.21878295454655</v>
      </c>
      <c r="D3185">
        <v>1.96538187381051</v>
      </c>
      <c r="E3185">
        <v>0.876166723298527</v>
      </c>
      <c r="F3185">
        <v>5.59671368943888</v>
      </c>
    </row>
    <row r="3186" spans="1:6">
      <c r="A3186" t="s">
        <v>130</v>
      </c>
      <c r="B3186" t="s">
        <v>6320</v>
      </c>
      <c r="C3186">
        <v>1.22367871633729</v>
      </c>
      <c r="D3186">
        <v>1.99707113622152</v>
      </c>
      <c r="E3186">
        <v>0.864034262494636</v>
      </c>
      <c r="F3186">
        <v>5.47984785465098</v>
      </c>
    </row>
    <row r="3187" spans="1:6">
      <c r="A3187" t="s">
        <v>132</v>
      </c>
      <c r="B3187" t="s">
        <v>6321</v>
      </c>
      <c r="C3187">
        <v>1.23347927438661</v>
      </c>
      <c r="D3187">
        <v>2.04364654926169</v>
      </c>
      <c r="E3187">
        <v>0.854374213782941</v>
      </c>
      <c r="F3187">
        <v>5.37559731094535</v>
      </c>
    </row>
    <row r="3188" spans="1:6">
      <c r="A3188" t="s">
        <v>134</v>
      </c>
      <c r="B3188" t="s">
        <v>6322</v>
      </c>
      <c r="C3188">
        <v>1.22844901033294</v>
      </c>
      <c r="D3188">
        <v>2.02030264453327</v>
      </c>
      <c r="E3188">
        <v>0.856382115318283</v>
      </c>
      <c r="F3188">
        <v>5.40106888059988</v>
      </c>
    </row>
    <row r="3189" spans="1:6">
      <c r="A3189" t="s">
        <v>136</v>
      </c>
      <c r="B3189" t="s">
        <v>6323</v>
      </c>
      <c r="C3189">
        <v>1.26210463171767</v>
      </c>
      <c r="D3189">
        <v>2.15553520529817</v>
      </c>
      <c r="E3189">
        <v>0.885567277305835</v>
      </c>
      <c r="F3189">
        <v>5.70533971421816</v>
      </c>
    </row>
    <row r="3190" spans="1:6">
      <c r="A3190" t="s">
        <v>138</v>
      </c>
      <c r="B3190" t="s">
        <v>6324</v>
      </c>
      <c r="C3190">
        <v>1.28573769886928</v>
      </c>
      <c r="D3190">
        <v>2.25263547611059</v>
      </c>
      <c r="E3190">
        <v>0.907050821611306</v>
      </c>
      <c r="F3190">
        <v>5.93747989148596</v>
      </c>
    </row>
    <row r="3191" spans="1:6">
      <c r="A3191" t="s">
        <v>140</v>
      </c>
      <c r="B3191" t="s">
        <v>6325</v>
      </c>
      <c r="C3191">
        <v>1.25775389738166</v>
      </c>
      <c r="D3191">
        <v>2.12956861659402</v>
      </c>
      <c r="E3191">
        <v>0.882836238543585</v>
      </c>
      <c r="F3191">
        <v>5.66883051284704</v>
      </c>
    </row>
    <row r="3192" spans="1:6">
      <c r="A3192" t="s">
        <v>142</v>
      </c>
      <c r="B3192" t="s">
        <v>6326</v>
      </c>
      <c r="C3192">
        <v>1.23267854413873</v>
      </c>
      <c r="D3192">
        <v>2.01758028956817</v>
      </c>
      <c r="E3192">
        <v>0.86336791243429</v>
      </c>
      <c r="F3192">
        <v>5.45067600649185</v>
      </c>
    </row>
    <row r="3193" spans="1:6">
      <c r="A3193" t="s">
        <v>144</v>
      </c>
      <c r="B3193" t="s">
        <v>6327</v>
      </c>
      <c r="C3193">
        <v>1.18245559489793</v>
      </c>
      <c r="D3193">
        <v>1.81846285467647</v>
      </c>
      <c r="E3193">
        <v>0.835889286673038</v>
      </c>
      <c r="F3193">
        <v>5.18755825034346</v>
      </c>
    </row>
    <row r="3194" spans="1:6">
      <c r="A3194" t="s">
        <v>146</v>
      </c>
      <c r="B3194" t="s">
        <v>6328</v>
      </c>
      <c r="C3194">
        <v>1.18693095589298</v>
      </c>
      <c r="D3194">
        <v>1.83281197994085</v>
      </c>
      <c r="E3194">
        <v>0.844971304924121</v>
      </c>
      <c r="F3194">
        <v>5.28241174624698</v>
      </c>
    </row>
    <row r="3195" spans="1:6">
      <c r="A3195" t="s">
        <v>148</v>
      </c>
      <c r="B3195" t="s">
        <v>6329</v>
      </c>
      <c r="C3195">
        <v>1.22014687145429</v>
      </c>
      <c r="D3195">
        <v>1.96356470536388</v>
      </c>
      <c r="E3195">
        <v>0.865907622204919</v>
      </c>
      <c r="F3195">
        <v>5.49383468878404</v>
      </c>
    </row>
    <row r="3196" spans="1:6">
      <c r="A3196" t="s">
        <v>150</v>
      </c>
      <c r="B3196" t="s">
        <v>6330</v>
      </c>
      <c r="C3196">
        <v>1.25111370028782</v>
      </c>
      <c r="D3196">
        <v>2.10292921150374</v>
      </c>
      <c r="E3196">
        <v>0.87024558474061</v>
      </c>
      <c r="F3196">
        <v>5.54451619723631</v>
      </c>
    </row>
    <row r="3197" spans="1:6">
      <c r="A3197" t="s">
        <v>152</v>
      </c>
      <c r="B3197" t="s">
        <v>6331</v>
      </c>
      <c r="C3197">
        <v>1.28019732375319</v>
      </c>
      <c r="D3197">
        <v>2.24117203409857</v>
      </c>
      <c r="E3197">
        <v>0.86916020632841</v>
      </c>
      <c r="F3197">
        <v>5.53664280919925</v>
      </c>
    </row>
    <row r="3198" spans="1:6">
      <c r="A3198" t="s">
        <v>154</v>
      </c>
      <c r="B3198" t="s">
        <v>6332</v>
      </c>
      <c r="C3198">
        <v>1.29949675250413</v>
      </c>
      <c r="D3198">
        <v>2.32446295465998</v>
      </c>
      <c r="E3198">
        <v>0.877792179159091</v>
      </c>
      <c r="F3198">
        <v>5.62322345061134</v>
      </c>
    </row>
    <row r="3199" spans="1:6">
      <c r="A3199" t="s">
        <v>156</v>
      </c>
      <c r="B3199" t="s">
        <v>6333</v>
      </c>
      <c r="C3199">
        <v>1.33149396094397</v>
      </c>
      <c r="D3199">
        <v>2.45762605240999</v>
      </c>
      <c r="E3199">
        <v>0.910041701323267</v>
      </c>
      <c r="F3199">
        <v>5.96713074204513</v>
      </c>
    </row>
    <row r="3200" spans="1:6">
      <c r="A3200" t="s">
        <v>158</v>
      </c>
      <c r="B3200" t="s">
        <v>6334</v>
      </c>
      <c r="C3200">
        <v>1.34839792324451</v>
      </c>
      <c r="D3200">
        <v>2.54556476219482</v>
      </c>
      <c r="E3200">
        <v>0.9072194278634</v>
      </c>
      <c r="F3200">
        <v>5.9416007697498</v>
      </c>
    </row>
    <row r="3201" spans="1:6">
      <c r="A3201" t="s">
        <v>160</v>
      </c>
      <c r="B3201" t="s">
        <v>6335</v>
      </c>
      <c r="C3201">
        <v>1.33657013425655</v>
      </c>
      <c r="D3201">
        <v>2.49413041860559</v>
      </c>
      <c r="E3201">
        <v>0.894467168091621</v>
      </c>
      <c r="F3201">
        <v>5.80718590970189</v>
      </c>
    </row>
    <row r="3202" spans="1:6">
      <c r="A3202" t="s">
        <v>162</v>
      </c>
      <c r="B3202" t="s">
        <v>6336</v>
      </c>
      <c r="C3202">
        <v>1.34297862127662</v>
      </c>
      <c r="D3202">
        <v>2.53140798785864</v>
      </c>
      <c r="E3202">
        <v>0.884321813406681</v>
      </c>
      <c r="F3202">
        <v>5.6975419536698</v>
      </c>
    </row>
    <row r="3203" spans="1:6">
      <c r="A3203" t="s">
        <v>164</v>
      </c>
      <c r="B3203" t="s">
        <v>6337</v>
      </c>
      <c r="C3203">
        <v>1.34182065911609</v>
      </c>
      <c r="D3203">
        <v>2.52591473722924</v>
      </c>
      <c r="E3203">
        <v>0.88183971275653</v>
      </c>
      <c r="F3203">
        <v>5.67289626383404</v>
      </c>
    </row>
    <row r="3204" spans="1:6">
      <c r="A3204" t="s">
        <v>166</v>
      </c>
      <c r="B3204" t="s">
        <v>6338</v>
      </c>
      <c r="C3204">
        <v>1.31060939261162</v>
      </c>
      <c r="D3204">
        <v>2.41646647016043</v>
      </c>
      <c r="E3204">
        <v>0.875938286112056</v>
      </c>
      <c r="F3204">
        <v>5.69502171978695</v>
      </c>
    </row>
    <row r="3205" spans="1:6">
      <c r="A3205" t="s">
        <v>168</v>
      </c>
      <c r="B3205" t="s">
        <v>6339</v>
      </c>
      <c r="C3205">
        <v>1.27092593173602</v>
      </c>
      <c r="D3205">
        <v>2.2368827805681</v>
      </c>
      <c r="E3205">
        <v>0.850146925658478</v>
      </c>
      <c r="F3205">
        <v>5.42132956652083</v>
      </c>
    </row>
    <row r="3206" spans="1:6">
      <c r="A3206" t="s">
        <v>170</v>
      </c>
      <c r="B3206" t="s">
        <v>6340</v>
      </c>
      <c r="C3206">
        <v>1.29969455101004</v>
      </c>
      <c r="D3206">
        <v>2.37389722194665</v>
      </c>
      <c r="E3206">
        <v>0.852885666612026</v>
      </c>
      <c r="F3206">
        <v>5.44938649617767</v>
      </c>
    </row>
    <row r="3207" spans="1:6">
      <c r="A3207" t="s">
        <v>172</v>
      </c>
      <c r="B3207" t="s">
        <v>6341</v>
      </c>
      <c r="C3207">
        <v>1.25772245164239</v>
      </c>
      <c r="D3207">
        <v>2.17650832215366</v>
      </c>
      <c r="E3207">
        <v>0.848915170891154</v>
      </c>
      <c r="F3207">
        <v>5.41131735244966</v>
      </c>
    </row>
    <row r="3208" spans="1:6">
      <c r="A3208" t="s">
        <v>174</v>
      </c>
      <c r="B3208" t="s">
        <v>6342</v>
      </c>
      <c r="C3208">
        <v>1.24075820074377</v>
      </c>
      <c r="D3208">
        <v>2.15136648045404</v>
      </c>
      <c r="E3208">
        <v>0.802313266381347</v>
      </c>
      <c r="F3208">
        <v>4.9849760145233</v>
      </c>
    </row>
    <row r="3209" spans="1:6">
      <c r="A3209" t="s">
        <v>176</v>
      </c>
      <c r="B3209" t="s">
        <v>6343</v>
      </c>
      <c r="C3209">
        <v>1.18445775462098</v>
      </c>
      <c r="D3209">
        <v>1.8800786772634</v>
      </c>
      <c r="E3209">
        <v>0.763516014716178</v>
      </c>
      <c r="F3209">
        <v>4.54116338372779</v>
      </c>
    </row>
    <row r="3210" spans="1:6">
      <c r="A3210" t="s">
        <v>178</v>
      </c>
      <c r="B3210" t="s">
        <v>6344</v>
      </c>
      <c r="C3210">
        <v>1.20998655560178</v>
      </c>
      <c r="D3210">
        <v>1.96413938822537</v>
      </c>
      <c r="E3210">
        <v>0.811366075986866</v>
      </c>
      <c r="F3210">
        <v>4.99936574172528</v>
      </c>
    </row>
    <row r="3211" spans="1:6">
      <c r="A3211" t="s">
        <v>180</v>
      </c>
      <c r="B3211" t="s">
        <v>6345</v>
      </c>
      <c r="C3211">
        <v>1.17674577199513</v>
      </c>
      <c r="D3211">
        <v>1.8274186878587</v>
      </c>
      <c r="E3211">
        <v>0.780176563623234</v>
      </c>
      <c r="F3211">
        <v>4.68376442326148</v>
      </c>
    </row>
    <row r="3212" spans="1:6">
      <c r="A3212" t="s">
        <v>182</v>
      </c>
      <c r="B3212" t="s">
        <v>6346</v>
      </c>
      <c r="C3212">
        <v>1.17667739356598</v>
      </c>
      <c r="D3212">
        <v>1.8314366421395</v>
      </c>
      <c r="E3212">
        <v>0.774542130217746</v>
      </c>
      <c r="F3212">
        <v>4.63555703052774</v>
      </c>
    </row>
    <row r="3213" spans="1:6">
      <c r="A3213" t="s">
        <v>184</v>
      </c>
      <c r="B3213" t="s">
        <v>6347</v>
      </c>
      <c r="C3213">
        <v>1.22819643062147</v>
      </c>
      <c r="D3213">
        <v>2.06018813705303</v>
      </c>
      <c r="E3213">
        <v>0.79683122913266</v>
      </c>
      <c r="F3213">
        <v>4.87306124026809</v>
      </c>
    </row>
    <row r="3214" spans="1:6">
      <c r="A3214" t="s">
        <v>186</v>
      </c>
      <c r="B3214" t="s">
        <v>6348</v>
      </c>
      <c r="C3214">
        <v>1.14916522998754</v>
      </c>
      <c r="D3214">
        <v>1.71856244417941</v>
      </c>
      <c r="E3214">
        <v>0.757669795551253</v>
      </c>
      <c r="F3214">
        <v>4.46949075676745</v>
      </c>
    </row>
    <row r="3215" spans="1:6">
      <c r="A3215" t="s">
        <v>188</v>
      </c>
      <c r="B3215" t="s">
        <v>6349</v>
      </c>
      <c r="C3215">
        <v>1.17073166995919</v>
      </c>
      <c r="D3215">
        <v>1.79571277422241</v>
      </c>
      <c r="E3215">
        <v>0.779821388092305</v>
      </c>
      <c r="F3215">
        <v>4.67599037448677</v>
      </c>
    </row>
    <row r="3216" spans="1:6">
      <c r="A3216" t="s">
        <v>190</v>
      </c>
      <c r="B3216" t="s">
        <v>6350</v>
      </c>
      <c r="C3216">
        <v>1.18740146381281</v>
      </c>
      <c r="D3216">
        <v>1.86412981286399</v>
      </c>
      <c r="E3216">
        <v>0.798481964054599</v>
      </c>
      <c r="F3216">
        <v>4.87256465002691</v>
      </c>
    </row>
    <row r="3217" spans="1:6">
      <c r="A3217" t="s">
        <v>192</v>
      </c>
      <c r="B3217" t="s">
        <v>6351</v>
      </c>
      <c r="C3217">
        <v>1.18184817248462</v>
      </c>
      <c r="D3217">
        <v>1.82374346209555</v>
      </c>
      <c r="E3217">
        <v>0.812290224616488</v>
      </c>
      <c r="F3217">
        <v>4.99141343828665</v>
      </c>
    </row>
    <row r="3218" spans="1:6">
      <c r="A3218" t="s">
        <v>194</v>
      </c>
      <c r="B3218" t="s">
        <v>6352</v>
      </c>
      <c r="C3218">
        <v>1.12415152835902</v>
      </c>
      <c r="D3218">
        <v>1.60093627471426</v>
      </c>
      <c r="E3218">
        <v>0.771539277676225</v>
      </c>
      <c r="F3218">
        <v>4.59661075194063</v>
      </c>
    </row>
    <row r="3219" spans="1:6">
      <c r="A3219" t="s">
        <v>196</v>
      </c>
      <c r="B3219" t="s">
        <v>6353</v>
      </c>
      <c r="C3219">
        <v>1.13741706545398</v>
      </c>
      <c r="D3219">
        <v>1.64352981556245</v>
      </c>
      <c r="E3219">
        <v>0.779907135084711</v>
      </c>
      <c r="F3219">
        <v>4.66299313489068</v>
      </c>
    </row>
    <row r="3220" spans="1:6">
      <c r="A3220" t="s">
        <v>198</v>
      </c>
      <c r="B3220" t="s">
        <v>6354</v>
      </c>
      <c r="C3220">
        <v>1.16927094405784</v>
      </c>
      <c r="D3220">
        <v>1.76067774325103</v>
      </c>
      <c r="E3220">
        <v>0.80783357059987</v>
      </c>
      <c r="F3220">
        <v>4.93271327814018</v>
      </c>
    </row>
    <row r="3221" spans="1:6">
      <c r="A3221" t="s">
        <v>200</v>
      </c>
      <c r="B3221" t="s">
        <v>6355</v>
      </c>
      <c r="C3221">
        <v>1.15789907163794</v>
      </c>
      <c r="D3221">
        <v>1.7197324739808</v>
      </c>
      <c r="E3221">
        <v>0.797986036047306</v>
      </c>
      <c r="F3221">
        <v>4.84417150684308</v>
      </c>
    </row>
    <row r="3222" spans="1:6">
      <c r="A3222" t="s">
        <v>202</v>
      </c>
      <c r="B3222" t="s">
        <v>6356</v>
      </c>
      <c r="C3222">
        <v>1.17280819652595</v>
      </c>
      <c r="D3222">
        <v>1.77221810026447</v>
      </c>
      <c r="E3222">
        <v>0.812402179159831</v>
      </c>
      <c r="F3222">
        <v>4.98230917808479</v>
      </c>
    </row>
    <row r="3223" spans="1:6">
      <c r="A3223" t="s">
        <v>204</v>
      </c>
      <c r="B3223" t="s">
        <v>6357</v>
      </c>
      <c r="C3223">
        <v>1.14974868330629</v>
      </c>
      <c r="D3223">
        <v>1.6789770702029</v>
      </c>
      <c r="E3223">
        <v>0.806713084278511</v>
      </c>
      <c r="F3223">
        <v>4.9296831405435</v>
      </c>
    </row>
    <row r="3224" spans="1:6">
      <c r="A3224" t="s">
        <v>206</v>
      </c>
      <c r="B3224" t="s">
        <v>6358</v>
      </c>
      <c r="C3224">
        <v>1.16006773335381</v>
      </c>
      <c r="D3224">
        <v>1.71282892411133</v>
      </c>
      <c r="E3224">
        <v>0.821193944609162</v>
      </c>
      <c r="F3224">
        <v>5.071846853854</v>
      </c>
    </row>
    <row r="3225" spans="1:6">
      <c r="A3225" t="s">
        <v>208</v>
      </c>
      <c r="B3225" t="s">
        <v>6359</v>
      </c>
      <c r="C3225">
        <v>1.18441262536323</v>
      </c>
      <c r="D3225">
        <v>1.80610745281611</v>
      </c>
      <c r="E3225">
        <v>0.840299391198273</v>
      </c>
      <c r="F3225">
        <v>5.26828106806794</v>
      </c>
    </row>
    <row r="3226" spans="1:6">
      <c r="A3226" t="s">
        <v>210</v>
      </c>
      <c r="B3226" t="s">
        <v>6360</v>
      </c>
      <c r="C3226">
        <v>1.19401184183728</v>
      </c>
      <c r="D3226">
        <v>1.84623472430847</v>
      </c>
      <c r="E3226">
        <v>0.841282297777794</v>
      </c>
      <c r="F3226">
        <v>5.2807141865578</v>
      </c>
    </row>
    <row r="3227" spans="1:6">
      <c r="A3227" t="s">
        <v>212</v>
      </c>
      <c r="B3227" t="s">
        <v>6361</v>
      </c>
      <c r="C3227">
        <v>1.17742342987165</v>
      </c>
      <c r="D3227">
        <v>1.77773136627327</v>
      </c>
      <c r="E3227">
        <v>0.830689638687667</v>
      </c>
      <c r="F3227">
        <v>5.17021140396284</v>
      </c>
    </row>
    <row r="3228" spans="1:6">
      <c r="A3228" t="s">
        <v>214</v>
      </c>
      <c r="B3228" t="s">
        <v>6362</v>
      </c>
      <c r="C3228">
        <v>1.13904033327217</v>
      </c>
      <c r="D3228">
        <v>1.62677539903836</v>
      </c>
      <c r="E3228">
        <v>0.814795713076269</v>
      </c>
      <c r="F3228">
        <v>5.01443362311516</v>
      </c>
    </row>
    <row r="3229" spans="1:6">
      <c r="A3229" t="s">
        <v>216</v>
      </c>
      <c r="B3229" t="s">
        <v>6363</v>
      </c>
      <c r="C3229">
        <v>1.13034454879754</v>
      </c>
      <c r="D3229">
        <v>1.59192445828583</v>
      </c>
      <c r="E3229">
        <v>0.814159311897776</v>
      </c>
      <c r="F3229">
        <v>5.01122197354417</v>
      </c>
    </row>
    <row r="3230" spans="1:6">
      <c r="A3230" t="s">
        <v>218</v>
      </c>
      <c r="B3230" t="s">
        <v>6364</v>
      </c>
      <c r="C3230">
        <v>1.09112600841087</v>
      </c>
      <c r="D3230">
        <v>1.44738731650544</v>
      </c>
      <c r="E3230">
        <v>0.789374946793377</v>
      </c>
      <c r="F3230">
        <v>4.7698669720021</v>
      </c>
    </row>
    <row r="3231" spans="1:6">
      <c r="A3231" t="s">
        <v>220</v>
      </c>
      <c r="B3231" t="s">
        <v>6365</v>
      </c>
      <c r="C3231">
        <v>1.08733173981004</v>
      </c>
      <c r="D3231">
        <v>1.42955383551638</v>
      </c>
      <c r="E3231">
        <v>0.793446949651071</v>
      </c>
      <c r="F3231">
        <v>4.80842007615646</v>
      </c>
    </row>
    <row r="3232" spans="1:6">
      <c r="A3232" t="s">
        <v>222</v>
      </c>
      <c r="B3232" t="s">
        <v>6366</v>
      </c>
      <c r="C3232">
        <v>1.09643391400801</v>
      </c>
      <c r="D3232">
        <v>1.45690749862269</v>
      </c>
      <c r="E3232">
        <v>0.811324034808437</v>
      </c>
      <c r="F3232">
        <v>4.98509386299367</v>
      </c>
    </row>
    <row r="3233" spans="1:6">
      <c r="A3233" t="s">
        <v>224</v>
      </c>
      <c r="B3233" t="s">
        <v>6367</v>
      </c>
      <c r="C3233">
        <v>1.09675139062579</v>
      </c>
      <c r="D3233">
        <v>1.4546072859838</v>
      </c>
      <c r="E3233">
        <v>0.812673049191603</v>
      </c>
      <c r="F3233">
        <v>4.99449262765952</v>
      </c>
    </row>
    <row r="3234" spans="1:6">
      <c r="A3234" t="s">
        <v>226</v>
      </c>
      <c r="B3234" t="s">
        <v>6368</v>
      </c>
      <c r="C3234">
        <v>1.09546069645584</v>
      </c>
      <c r="D3234">
        <v>1.45422134106057</v>
      </c>
      <c r="E3234">
        <v>0.798386940642184</v>
      </c>
      <c r="F3234">
        <v>4.85368954576873</v>
      </c>
    </row>
    <row r="3235" spans="1:6">
      <c r="A3235" t="s">
        <v>228</v>
      </c>
      <c r="B3235" t="s">
        <v>6369</v>
      </c>
      <c r="C3235">
        <v>1.10151494492872</v>
      </c>
      <c r="D3235">
        <v>1.4768015253883</v>
      </c>
      <c r="E3235">
        <v>0.80123082153344</v>
      </c>
      <c r="F3235">
        <v>4.88550359427052</v>
      </c>
    </row>
    <row r="3236" spans="1:6">
      <c r="A3236" t="s">
        <v>230</v>
      </c>
      <c r="B3236" t="s">
        <v>6370</v>
      </c>
      <c r="C3236">
        <v>1.0987162395753</v>
      </c>
      <c r="D3236">
        <v>1.46838092157743</v>
      </c>
      <c r="E3236">
        <v>0.788783226139533</v>
      </c>
      <c r="F3236">
        <v>4.76085537053084</v>
      </c>
    </row>
    <row r="3237" spans="1:6">
      <c r="A3237" t="s">
        <v>232</v>
      </c>
      <c r="B3237" t="s">
        <v>6371</v>
      </c>
      <c r="C3237">
        <v>1.07293386103193</v>
      </c>
      <c r="D3237">
        <v>1.37180948171366</v>
      </c>
      <c r="E3237">
        <v>0.784491266039093</v>
      </c>
      <c r="F3237">
        <v>4.72138726195896</v>
      </c>
    </row>
    <row r="3238" spans="1:6">
      <c r="A3238" t="s">
        <v>234</v>
      </c>
      <c r="B3238" t="s">
        <v>6372</v>
      </c>
      <c r="C3238">
        <v>1.09712253207921</v>
      </c>
      <c r="D3238">
        <v>1.45416096583796</v>
      </c>
      <c r="E3238">
        <v>0.80724226095915</v>
      </c>
      <c r="F3238">
        <v>4.94416184975496</v>
      </c>
    </row>
    <row r="3239" spans="1:6">
      <c r="A3239" t="s">
        <v>236</v>
      </c>
      <c r="B3239" t="s">
        <v>6373</v>
      </c>
      <c r="C3239">
        <v>1.10870602609094</v>
      </c>
      <c r="D3239">
        <v>1.49568509026955</v>
      </c>
      <c r="E3239">
        <v>0.81300345736079</v>
      </c>
      <c r="F3239">
        <v>5.00196049268521</v>
      </c>
    </row>
    <row r="3240" spans="1:6">
      <c r="A3240" t="s">
        <v>238</v>
      </c>
      <c r="B3240" t="s">
        <v>6374</v>
      </c>
      <c r="C3240">
        <v>1.10471544709039</v>
      </c>
      <c r="D3240">
        <v>1.48095479961989</v>
      </c>
      <c r="E3240">
        <v>0.812648784927619</v>
      </c>
      <c r="F3240">
        <v>5.00327498077383</v>
      </c>
    </row>
    <row r="3241" spans="1:6">
      <c r="A3241" t="s">
        <v>240</v>
      </c>
      <c r="B3241" t="s">
        <v>6375</v>
      </c>
      <c r="C3241">
        <v>1.1375316919808</v>
      </c>
      <c r="D3241">
        <v>1.60351175426653</v>
      </c>
      <c r="E3241">
        <v>0.829809524334771</v>
      </c>
      <c r="F3241">
        <v>5.1784613816483</v>
      </c>
    </row>
    <row r="3242" spans="1:6">
      <c r="A3242" t="s">
        <v>242</v>
      </c>
      <c r="B3242" t="s">
        <v>6376</v>
      </c>
      <c r="C3242">
        <v>1.15888880158732</v>
      </c>
      <c r="D3242">
        <v>1.68049505894595</v>
      </c>
      <c r="E3242">
        <v>0.846549069328721</v>
      </c>
      <c r="F3242">
        <v>5.34732155053734</v>
      </c>
    </row>
    <row r="3243" spans="1:6">
      <c r="A3243" t="s">
        <v>244</v>
      </c>
      <c r="B3243" t="s">
        <v>6377</v>
      </c>
      <c r="C3243">
        <v>1.15981953360535</v>
      </c>
      <c r="D3243">
        <v>1.67257375284299</v>
      </c>
      <c r="E3243">
        <v>0.851810627757593</v>
      </c>
      <c r="F3243">
        <v>5.38262694626339</v>
      </c>
    </row>
    <row r="3244" spans="1:6">
      <c r="A3244" t="s">
        <v>246</v>
      </c>
      <c r="B3244" t="s">
        <v>6378</v>
      </c>
      <c r="C3244">
        <v>1.15879808205929</v>
      </c>
      <c r="D3244">
        <v>1.67565170489039</v>
      </c>
      <c r="E3244">
        <v>0.85232160831047</v>
      </c>
      <c r="F3244">
        <v>5.4094194968651</v>
      </c>
    </row>
    <row r="3245" spans="1:6">
      <c r="A3245" t="s">
        <v>248</v>
      </c>
      <c r="B3245" t="s">
        <v>6379</v>
      </c>
      <c r="C3245">
        <v>1.12944788515355</v>
      </c>
      <c r="D3245">
        <v>1.56109648406715</v>
      </c>
      <c r="E3245">
        <v>0.839198785296018</v>
      </c>
      <c r="F3245">
        <v>5.27180666971435</v>
      </c>
    </row>
    <row r="3246" spans="1:6">
      <c r="A3246" t="s">
        <v>250</v>
      </c>
      <c r="B3246" t="s">
        <v>6380</v>
      </c>
      <c r="C3246">
        <v>1.1300367284256</v>
      </c>
      <c r="D3246">
        <v>1.56062643544919</v>
      </c>
      <c r="E3246">
        <v>0.846568501488266</v>
      </c>
      <c r="F3246">
        <v>5.35103849805906</v>
      </c>
    </row>
    <row r="3247" spans="1:6">
      <c r="A3247" t="s">
        <v>252</v>
      </c>
      <c r="B3247" t="s">
        <v>6381</v>
      </c>
      <c r="C3247">
        <v>1.13441624082839</v>
      </c>
      <c r="D3247">
        <v>1.57898172763362</v>
      </c>
      <c r="E3247">
        <v>0.844647656557607</v>
      </c>
      <c r="F3247">
        <v>5.33531136081647</v>
      </c>
    </row>
    <row r="3248" spans="1:6">
      <c r="A3248" t="s">
        <v>254</v>
      </c>
      <c r="B3248" t="s">
        <v>6382</v>
      </c>
      <c r="C3248">
        <v>1.14727749962587</v>
      </c>
      <c r="D3248">
        <v>1.63217293075324</v>
      </c>
      <c r="E3248">
        <v>0.839674861060509</v>
      </c>
      <c r="F3248">
        <v>5.28554155561342</v>
      </c>
    </row>
    <row r="3249" spans="1:6">
      <c r="A3249" t="s">
        <v>256</v>
      </c>
      <c r="B3249" t="s">
        <v>6383</v>
      </c>
      <c r="C3249">
        <v>1.17460820280496</v>
      </c>
      <c r="D3249">
        <v>1.73741976368166</v>
      </c>
      <c r="E3249">
        <v>0.853134372071396</v>
      </c>
      <c r="F3249">
        <v>5.42563521910539</v>
      </c>
    </row>
    <row r="3250" spans="1:6">
      <c r="A3250" t="s">
        <v>258</v>
      </c>
      <c r="B3250" t="s">
        <v>6384</v>
      </c>
      <c r="C3250">
        <v>1.16649432303119</v>
      </c>
      <c r="D3250">
        <v>1.70562835031905</v>
      </c>
      <c r="E3250">
        <v>0.847608557412892</v>
      </c>
      <c r="F3250">
        <v>5.37044971362013</v>
      </c>
    </row>
    <row r="3251" spans="1:6">
      <c r="A3251" t="s">
        <v>260</v>
      </c>
      <c r="B3251" t="s">
        <v>6385</v>
      </c>
      <c r="C3251">
        <v>1.16900727738642</v>
      </c>
      <c r="D3251">
        <v>1.71234025671414</v>
      </c>
      <c r="E3251">
        <v>0.85231660146478</v>
      </c>
      <c r="F3251">
        <v>5.41915593856362</v>
      </c>
    </row>
    <row r="3252" spans="1:6">
      <c r="A3252" t="s">
        <v>262</v>
      </c>
      <c r="B3252" t="s">
        <v>6386</v>
      </c>
      <c r="C3252">
        <v>1.15328742358061</v>
      </c>
      <c r="D3252">
        <v>1.65146062135191</v>
      </c>
      <c r="E3252">
        <v>0.848149460441888</v>
      </c>
      <c r="F3252">
        <v>5.38279191323266</v>
      </c>
    </row>
    <row r="3253" spans="1:6">
      <c r="A3253" t="s">
        <v>264</v>
      </c>
      <c r="B3253" t="s">
        <v>6387</v>
      </c>
      <c r="C3253">
        <v>1.14697057199481</v>
      </c>
      <c r="D3253">
        <v>1.62437204239385</v>
      </c>
      <c r="E3253">
        <v>0.843378626316841</v>
      </c>
      <c r="F3253">
        <v>5.3285432813289</v>
      </c>
    </row>
    <row r="3254" spans="1:6">
      <c r="A3254" t="s">
        <v>266</v>
      </c>
      <c r="B3254" t="s">
        <v>6388</v>
      </c>
      <c r="C3254">
        <v>1.14409808604371</v>
      </c>
      <c r="D3254">
        <v>1.62593405225607</v>
      </c>
      <c r="E3254">
        <v>0.821818860957252</v>
      </c>
      <c r="F3254">
        <v>5.11987575859979</v>
      </c>
    </row>
    <row r="3255" spans="1:6">
      <c r="A3255" t="s">
        <v>268</v>
      </c>
      <c r="B3255" t="s">
        <v>6389</v>
      </c>
      <c r="C3255">
        <v>1.16787264413521</v>
      </c>
      <c r="D3255">
        <v>1.70627722104755</v>
      </c>
      <c r="E3255">
        <v>0.845755373347997</v>
      </c>
      <c r="F3255">
        <v>5.35299912857433</v>
      </c>
    </row>
    <row r="3256" spans="1:6">
      <c r="A3256" t="s">
        <v>270</v>
      </c>
      <c r="B3256" t="s">
        <v>6390</v>
      </c>
      <c r="C3256">
        <v>1.16423035123846</v>
      </c>
      <c r="D3256">
        <v>1.68970593753424</v>
      </c>
      <c r="E3256">
        <v>0.834079099003384</v>
      </c>
      <c r="F3256">
        <v>5.22087243497018</v>
      </c>
    </row>
    <row r="3257" spans="1:6">
      <c r="A3257" t="s">
        <v>272</v>
      </c>
      <c r="B3257" t="s">
        <v>6391</v>
      </c>
      <c r="C3257">
        <v>1.19741387523231</v>
      </c>
      <c r="D3257">
        <v>1.82512344566983</v>
      </c>
      <c r="E3257">
        <v>0.851706280980465</v>
      </c>
      <c r="F3257">
        <v>5.4163432271948</v>
      </c>
    </row>
    <row r="3258" spans="1:6">
      <c r="A3258" t="s">
        <v>274</v>
      </c>
      <c r="B3258" t="s">
        <v>6392</v>
      </c>
      <c r="C3258">
        <v>1.16969219028476</v>
      </c>
      <c r="D3258">
        <v>1.70783506837648</v>
      </c>
      <c r="E3258">
        <v>0.860118121718391</v>
      </c>
      <c r="F3258">
        <v>5.50704440643894</v>
      </c>
    </row>
    <row r="3259" spans="1:6">
      <c r="A3259" t="s">
        <v>276</v>
      </c>
      <c r="B3259" t="s">
        <v>6393</v>
      </c>
      <c r="C3259">
        <v>1.16103691686482</v>
      </c>
      <c r="D3259">
        <v>1.67399765122623</v>
      </c>
      <c r="E3259">
        <v>0.861096821475018</v>
      </c>
      <c r="F3259">
        <v>5.52529014944589</v>
      </c>
    </row>
    <row r="3260" spans="1:6">
      <c r="A3260" t="s">
        <v>278</v>
      </c>
      <c r="B3260" t="s">
        <v>6394</v>
      </c>
      <c r="C3260">
        <v>1.17773591249184</v>
      </c>
      <c r="D3260">
        <v>1.73546174852991</v>
      </c>
      <c r="E3260">
        <v>0.87627942616857</v>
      </c>
      <c r="F3260">
        <v>5.68850332365137</v>
      </c>
    </row>
    <row r="3261" spans="1:6">
      <c r="A3261" t="s">
        <v>280</v>
      </c>
      <c r="B3261" t="s">
        <v>6395</v>
      </c>
      <c r="C3261">
        <v>1.15952966895783</v>
      </c>
      <c r="D3261">
        <v>1.65893888451532</v>
      </c>
      <c r="E3261">
        <v>0.87569983919474</v>
      </c>
      <c r="F3261">
        <v>5.67855299581726</v>
      </c>
    </row>
    <row r="3262" spans="1:6">
      <c r="A3262" t="s">
        <v>282</v>
      </c>
      <c r="B3262" t="s">
        <v>6396</v>
      </c>
      <c r="C3262">
        <v>1.16036338711306</v>
      </c>
      <c r="D3262">
        <v>1.65740347135158</v>
      </c>
      <c r="E3262">
        <v>0.880872119782625</v>
      </c>
      <c r="F3262">
        <v>5.73036014190009</v>
      </c>
    </row>
    <row r="3263" spans="1:6">
      <c r="A3263" t="s">
        <v>284</v>
      </c>
      <c r="B3263" t="s">
        <v>6397</v>
      </c>
      <c r="C3263">
        <v>1.16105516653479</v>
      </c>
      <c r="D3263">
        <v>1.65973833995704</v>
      </c>
      <c r="E3263">
        <v>0.883001585330207</v>
      </c>
      <c r="F3263">
        <v>5.75800907693033</v>
      </c>
    </row>
    <row r="3264" spans="1:6">
      <c r="A3264" t="s">
        <v>286</v>
      </c>
      <c r="B3264" t="s">
        <v>6398</v>
      </c>
      <c r="C3264">
        <v>1.15698721919401</v>
      </c>
      <c r="D3264">
        <v>1.6438256336026</v>
      </c>
      <c r="E3264">
        <v>0.885062891747484</v>
      </c>
      <c r="F3264">
        <v>5.78699735863351</v>
      </c>
    </row>
    <row r="3265" spans="1:6">
      <c r="A3265" t="s">
        <v>288</v>
      </c>
      <c r="B3265" t="s">
        <v>6399</v>
      </c>
      <c r="C3265">
        <v>1.15861795438004</v>
      </c>
      <c r="D3265">
        <v>1.6476668135495</v>
      </c>
      <c r="E3265">
        <v>0.878679873933387</v>
      </c>
      <c r="F3265">
        <v>5.70865455237625</v>
      </c>
    </row>
    <row r="3266" spans="1:6">
      <c r="A3266" t="s">
        <v>290</v>
      </c>
      <c r="B3266" t="s">
        <v>6400</v>
      </c>
      <c r="C3266">
        <v>1.16607107679904</v>
      </c>
      <c r="D3266">
        <v>1.67807839002626</v>
      </c>
      <c r="E3266">
        <v>0.883037555752882</v>
      </c>
      <c r="F3266">
        <v>5.76447278293897</v>
      </c>
    </row>
    <row r="3267" spans="1:6">
      <c r="A3267" t="s">
        <v>292</v>
      </c>
      <c r="B3267" t="s">
        <v>6401</v>
      </c>
      <c r="C3267">
        <v>1.1595106419464</v>
      </c>
      <c r="D3267">
        <v>1.69089711460952</v>
      </c>
      <c r="E3267">
        <v>0.87185922763357</v>
      </c>
      <c r="F3267">
        <v>5.73576568196626</v>
      </c>
    </row>
    <row r="3268" spans="1:6">
      <c r="A3268" t="s">
        <v>294</v>
      </c>
      <c r="B3268" t="s">
        <v>6402</v>
      </c>
      <c r="C3268">
        <v>1.16366764199658</v>
      </c>
      <c r="D3268">
        <v>1.7068662731018</v>
      </c>
      <c r="E3268">
        <v>0.867639643197747</v>
      </c>
      <c r="F3268">
        <v>5.68693599636016</v>
      </c>
    </row>
    <row r="3269" spans="1:6">
      <c r="A3269" t="s">
        <v>296</v>
      </c>
      <c r="B3269" t="s">
        <v>6403</v>
      </c>
      <c r="C3269">
        <v>1.14714366997342</v>
      </c>
      <c r="D3269">
        <v>1.64374254098097</v>
      </c>
      <c r="E3269">
        <v>0.860111760163054</v>
      </c>
      <c r="F3269">
        <v>5.612622164104</v>
      </c>
    </row>
    <row r="3270" spans="1:6">
      <c r="A3270" t="s">
        <v>298</v>
      </c>
      <c r="B3270" t="s">
        <v>6404</v>
      </c>
      <c r="C3270">
        <v>1.19075969523889</v>
      </c>
      <c r="D3270">
        <v>1.82040014970709</v>
      </c>
      <c r="E3270">
        <v>0.862916956989189</v>
      </c>
      <c r="F3270">
        <v>5.63221330160351</v>
      </c>
    </row>
    <row r="3271" spans="1:6">
      <c r="A3271" t="s">
        <v>300</v>
      </c>
      <c r="B3271" t="s">
        <v>6405</v>
      </c>
      <c r="C3271">
        <v>1.16927696834802</v>
      </c>
      <c r="D3271">
        <v>1.73684595809833</v>
      </c>
      <c r="E3271">
        <v>0.850862106036596</v>
      </c>
      <c r="F3271">
        <v>5.51093975755824</v>
      </c>
    </row>
    <row r="3272" spans="1:6">
      <c r="A3272" t="s">
        <v>302</v>
      </c>
      <c r="B3272" t="s">
        <v>6406</v>
      </c>
      <c r="C3272">
        <v>1.17099947441331</v>
      </c>
      <c r="D3272">
        <v>1.74053258287765</v>
      </c>
      <c r="E3272">
        <v>0.853861321810185</v>
      </c>
      <c r="F3272">
        <v>5.54122455158258</v>
      </c>
    </row>
    <row r="3273" spans="1:6">
      <c r="A3273" t="s">
        <v>304</v>
      </c>
      <c r="B3273" t="s">
        <v>6407</v>
      </c>
      <c r="C3273">
        <v>1.13958622644606</v>
      </c>
      <c r="D3273">
        <v>1.62403331553956</v>
      </c>
      <c r="E3273">
        <v>0.828259868668537</v>
      </c>
      <c r="F3273">
        <v>5.28055578123979</v>
      </c>
    </row>
    <row r="3274" spans="1:6">
      <c r="A3274" t="s">
        <v>306</v>
      </c>
      <c r="B3274" t="s">
        <v>6408</v>
      </c>
      <c r="C3274">
        <v>1.13253771880861</v>
      </c>
      <c r="D3274">
        <v>1.59092120851433</v>
      </c>
      <c r="E3274">
        <v>0.831941650638323</v>
      </c>
      <c r="F3274">
        <v>5.31355310332105</v>
      </c>
    </row>
    <row r="3275" spans="1:6">
      <c r="A3275" t="s">
        <v>308</v>
      </c>
      <c r="B3275" t="s">
        <v>6409</v>
      </c>
      <c r="C3275">
        <v>1.09545682797729</v>
      </c>
      <c r="D3275">
        <v>1.45137922767071</v>
      </c>
      <c r="E3275">
        <v>0.816408759190349</v>
      </c>
      <c r="F3275">
        <v>5.15485740895813</v>
      </c>
    </row>
    <row r="3276" spans="1:6">
      <c r="A3276" t="s">
        <v>310</v>
      </c>
      <c r="B3276" t="s">
        <v>6410</v>
      </c>
      <c r="C3276">
        <v>1.10907825273938</v>
      </c>
      <c r="D3276">
        <v>1.50154014096903</v>
      </c>
      <c r="E3276">
        <v>0.826439811900276</v>
      </c>
      <c r="F3276">
        <v>5.26431121766465</v>
      </c>
    </row>
    <row r="3277" spans="1:6">
      <c r="A3277" t="s">
        <v>312</v>
      </c>
      <c r="B3277" t="s">
        <v>6411</v>
      </c>
      <c r="C3277">
        <v>1.12768626666669</v>
      </c>
      <c r="D3277">
        <v>1.57124876941503</v>
      </c>
      <c r="E3277">
        <v>0.828713464211972</v>
      </c>
      <c r="F3277">
        <v>5.2839365745297</v>
      </c>
    </row>
    <row r="3278" spans="1:6">
      <c r="A3278" t="s">
        <v>314</v>
      </c>
      <c r="B3278" t="s">
        <v>6412</v>
      </c>
      <c r="C3278">
        <v>1.11745453008379</v>
      </c>
      <c r="D3278">
        <v>1.52755984975035</v>
      </c>
      <c r="E3278">
        <v>0.832260982535364</v>
      </c>
      <c r="F3278">
        <v>5.31828028845548</v>
      </c>
    </row>
    <row r="3279" spans="1:6">
      <c r="A3279" t="s">
        <v>316</v>
      </c>
      <c r="B3279" t="s">
        <v>6413</v>
      </c>
      <c r="C3279">
        <v>1.13475169212372</v>
      </c>
      <c r="D3279">
        <v>1.59742000172343</v>
      </c>
      <c r="E3279">
        <v>0.825435830015237</v>
      </c>
      <c r="F3279">
        <v>5.24542320463011</v>
      </c>
    </row>
    <row r="3280" spans="1:6">
      <c r="A3280" t="s">
        <v>318</v>
      </c>
      <c r="B3280" t="s">
        <v>6414</v>
      </c>
      <c r="C3280">
        <v>1.16290481894921</v>
      </c>
      <c r="D3280">
        <v>1.70683418491624</v>
      </c>
      <c r="E3280">
        <v>0.839959084909527</v>
      </c>
      <c r="F3280">
        <v>5.40169729652591</v>
      </c>
    </row>
    <row r="3281" spans="1:6">
      <c r="A3281" t="s">
        <v>320</v>
      </c>
      <c r="B3281" t="s">
        <v>6415</v>
      </c>
      <c r="C3281">
        <v>1.17551356517401</v>
      </c>
      <c r="D3281">
        <v>1.74833859379474</v>
      </c>
      <c r="E3281">
        <v>0.855144025497171</v>
      </c>
      <c r="F3281">
        <v>5.55524262391744</v>
      </c>
    </row>
    <row r="3282" spans="1:6">
      <c r="A3282" t="s">
        <v>322</v>
      </c>
      <c r="B3282" t="s">
        <v>6416</v>
      </c>
      <c r="C3282">
        <v>1.21469546824925</v>
      </c>
      <c r="D3282">
        <v>1.90888296593945</v>
      </c>
      <c r="E3282">
        <v>0.871466099987157</v>
      </c>
      <c r="F3282">
        <v>5.73555831635323</v>
      </c>
    </row>
    <row r="3283" spans="1:6">
      <c r="A3283" t="s">
        <v>324</v>
      </c>
      <c r="B3283" t="s">
        <v>6417</v>
      </c>
      <c r="C3283">
        <v>1.20265350965126</v>
      </c>
      <c r="D3283">
        <v>1.85398325013614</v>
      </c>
      <c r="E3283">
        <v>0.877809287397817</v>
      </c>
      <c r="F3283">
        <v>5.80595130396229</v>
      </c>
    </row>
    <row r="3284" spans="1:6">
      <c r="A3284" t="s">
        <v>326</v>
      </c>
      <c r="B3284" t="s">
        <v>6418</v>
      </c>
      <c r="C3284">
        <v>1.19017463997551</v>
      </c>
      <c r="D3284">
        <v>1.80920461960178</v>
      </c>
      <c r="E3284">
        <v>0.863694513017095</v>
      </c>
      <c r="F3284">
        <v>5.66202375052711</v>
      </c>
    </row>
    <row r="3285" spans="1:6">
      <c r="A3285" t="s">
        <v>328</v>
      </c>
      <c r="B3285" t="s">
        <v>6419</v>
      </c>
      <c r="C3285">
        <v>1.20601703415998</v>
      </c>
      <c r="D3285">
        <v>1.863787747349</v>
      </c>
      <c r="E3285">
        <v>0.880203663838384</v>
      </c>
      <c r="F3285">
        <v>5.8315561679643</v>
      </c>
    </row>
    <row r="3286" spans="1:6">
      <c r="A3286" t="s">
        <v>330</v>
      </c>
      <c r="B3286" t="s">
        <v>6420</v>
      </c>
      <c r="C3286">
        <v>1.21177111900101</v>
      </c>
      <c r="D3286">
        <v>1.88665744016912</v>
      </c>
      <c r="E3286">
        <v>0.881297947175461</v>
      </c>
      <c r="F3286">
        <v>5.8443530906686</v>
      </c>
    </row>
    <row r="3287" spans="1:6">
      <c r="A3287" t="s">
        <v>332</v>
      </c>
      <c r="B3287" t="s">
        <v>6421</v>
      </c>
      <c r="C3287">
        <v>1.18661445009787</v>
      </c>
      <c r="D3287">
        <v>1.78328727495943</v>
      </c>
      <c r="E3287">
        <v>0.879228743575915</v>
      </c>
      <c r="F3287">
        <v>5.82901863526155</v>
      </c>
    </row>
    <row r="3288" spans="1:6">
      <c r="A3288" t="s">
        <v>334</v>
      </c>
      <c r="B3288" t="s">
        <v>6422</v>
      </c>
      <c r="C3288">
        <v>1.18775356913622</v>
      </c>
      <c r="D3288">
        <v>1.78600232795685</v>
      </c>
      <c r="E3288">
        <v>0.886448301699468</v>
      </c>
      <c r="F3288">
        <v>5.91415128257869</v>
      </c>
    </row>
    <row r="3289" spans="1:6">
      <c r="A3289" t="s">
        <v>336</v>
      </c>
      <c r="B3289" t="s">
        <v>6423</v>
      </c>
      <c r="C3289">
        <v>1.17606061703128</v>
      </c>
      <c r="D3289">
        <v>1.73448926826579</v>
      </c>
      <c r="E3289">
        <v>0.89003520462898</v>
      </c>
      <c r="F3289">
        <v>5.95241042467228</v>
      </c>
    </row>
    <row r="3290" spans="1:6">
      <c r="A3290" t="s">
        <v>338</v>
      </c>
      <c r="B3290" t="s">
        <v>6424</v>
      </c>
      <c r="C3290">
        <v>1.17374430826404</v>
      </c>
      <c r="D3290">
        <v>1.72707771117703</v>
      </c>
      <c r="E3290">
        <v>0.882533476232724</v>
      </c>
      <c r="F3290">
        <v>5.87152221322656</v>
      </c>
    </row>
    <row r="3291" spans="1:6">
      <c r="A3291" t="s">
        <v>340</v>
      </c>
      <c r="B3291" t="s">
        <v>6425</v>
      </c>
      <c r="C3291">
        <v>1.17666730575661</v>
      </c>
      <c r="D3291">
        <v>1.73980755532133</v>
      </c>
      <c r="E3291">
        <v>0.880007279046153</v>
      </c>
      <c r="F3291">
        <v>5.84687157689028</v>
      </c>
    </row>
    <row r="3292" spans="1:6">
      <c r="A3292" t="s">
        <v>342</v>
      </c>
      <c r="B3292" t="s">
        <v>6426</v>
      </c>
      <c r="C3292">
        <v>1.16755630331691</v>
      </c>
      <c r="D3292">
        <v>1.70211225315529</v>
      </c>
      <c r="E3292">
        <v>0.883125135965142</v>
      </c>
      <c r="F3292">
        <v>5.88647506435623</v>
      </c>
    </row>
    <row r="3293" spans="1:6">
      <c r="A3293" t="s">
        <v>344</v>
      </c>
      <c r="B3293" t="s">
        <v>6427</v>
      </c>
      <c r="C3293">
        <v>1.1816701319853</v>
      </c>
      <c r="D3293">
        <v>1.75212029962732</v>
      </c>
      <c r="E3293">
        <v>0.89222407791671</v>
      </c>
      <c r="F3293">
        <v>5.97963082364294</v>
      </c>
    </row>
    <row r="3294" spans="1:6">
      <c r="A3294" t="s">
        <v>346</v>
      </c>
      <c r="B3294" t="s">
        <v>6428</v>
      </c>
      <c r="C3294">
        <v>1.19465266379254</v>
      </c>
      <c r="D3294">
        <v>1.80360752555871</v>
      </c>
      <c r="E3294">
        <v>0.907966622410084</v>
      </c>
      <c r="F3294">
        <v>6.16913245652945</v>
      </c>
    </row>
    <row r="3295" spans="1:6">
      <c r="A3295" t="s">
        <v>348</v>
      </c>
      <c r="B3295" t="s">
        <v>6429</v>
      </c>
      <c r="C3295">
        <v>1.18862954333073</v>
      </c>
      <c r="D3295">
        <v>1.77340557321478</v>
      </c>
      <c r="E3295">
        <v>0.903084987836761</v>
      </c>
      <c r="F3295">
        <v>6.10029905750573</v>
      </c>
    </row>
    <row r="3296" spans="1:6">
      <c r="A3296" t="s">
        <v>350</v>
      </c>
      <c r="B3296" t="s">
        <v>6430</v>
      </c>
      <c r="C3296">
        <v>1.19465040769402</v>
      </c>
      <c r="D3296">
        <v>1.80679192437833</v>
      </c>
      <c r="E3296">
        <v>0.889813710352836</v>
      </c>
      <c r="F3296">
        <v>5.96189208465817</v>
      </c>
    </row>
    <row r="3297" spans="1:6">
      <c r="A3297" t="s">
        <v>352</v>
      </c>
      <c r="B3297" t="s">
        <v>6431</v>
      </c>
      <c r="C3297">
        <v>1.16394854154553</v>
      </c>
      <c r="D3297">
        <v>1.68165647305078</v>
      </c>
      <c r="E3297">
        <v>0.879563745916381</v>
      </c>
      <c r="F3297">
        <v>5.84489635243159</v>
      </c>
    </row>
    <row r="3298" spans="1:6">
      <c r="A3298" t="s">
        <v>354</v>
      </c>
      <c r="B3298" t="s">
        <v>6432</v>
      </c>
      <c r="C3298">
        <v>1.17478343247696</v>
      </c>
      <c r="D3298">
        <v>1.722189177513</v>
      </c>
      <c r="E3298">
        <v>0.888453039656009</v>
      </c>
      <c r="F3298">
        <v>5.94604862649437</v>
      </c>
    </row>
    <row r="3299" spans="1:6">
      <c r="A3299" t="s">
        <v>356</v>
      </c>
      <c r="B3299" t="s">
        <v>6433</v>
      </c>
      <c r="C3299">
        <v>1.18126744257798</v>
      </c>
      <c r="D3299">
        <v>1.75295655891475</v>
      </c>
      <c r="E3299">
        <v>0.884923460467238</v>
      </c>
      <c r="F3299">
        <v>5.91740124031977</v>
      </c>
    </row>
    <row r="3300" spans="1:6">
      <c r="A3300" t="s">
        <v>358</v>
      </c>
      <c r="B3300" t="s">
        <v>6434</v>
      </c>
      <c r="C3300">
        <v>1.20324584073102</v>
      </c>
      <c r="D3300">
        <v>1.83599945031222</v>
      </c>
      <c r="E3300">
        <v>0.894810198639826</v>
      </c>
      <c r="F3300">
        <v>6.01851466395224</v>
      </c>
    </row>
    <row r="3301" spans="1:6">
      <c r="A3301" t="s">
        <v>360</v>
      </c>
      <c r="B3301" t="s">
        <v>6435</v>
      </c>
      <c r="C3301">
        <v>1.21614443841415</v>
      </c>
      <c r="D3301">
        <v>1.8891710204033</v>
      </c>
      <c r="E3301">
        <v>0.902541187912982</v>
      </c>
      <c r="F3301">
        <v>6.11290421433203</v>
      </c>
    </row>
    <row r="3302" spans="1:6">
      <c r="A3302" t="s">
        <v>362</v>
      </c>
      <c r="B3302" t="s">
        <v>6436</v>
      </c>
      <c r="C3302">
        <v>1.21958830241783</v>
      </c>
      <c r="D3302">
        <v>1.90060259573041</v>
      </c>
      <c r="E3302">
        <v>0.909126485442528</v>
      </c>
      <c r="F3302">
        <v>6.18988051555315</v>
      </c>
    </row>
    <row r="3303" spans="1:6">
      <c r="A3303" t="s">
        <v>364</v>
      </c>
      <c r="B3303" t="s">
        <v>6437</v>
      </c>
      <c r="C3303">
        <v>1.24195316160985</v>
      </c>
      <c r="D3303">
        <v>1.99232416139573</v>
      </c>
      <c r="E3303">
        <v>0.91503854104633</v>
      </c>
      <c r="F3303">
        <v>6.25347153602488</v>
      </c>
    </row>
    <row r="3304" spans="1:6">
      <c r="A3304" t="s">
        <v>366</v>
      </c>
      <c r="B3304" t="s">
        <v>6438</v>
      </c>
      <c r="C3304">
        <v>1.21992378785052</v>
      </c>
      <c r="D3304">
        <v>1.89532243134161</v>
      </c>
      <c r="E3304">
        <v>0.913836876916578</v>
      </c>
      <c r="F3304">
        <v>6.23678585186001</v>
      </c>
    </row>
    <row r="3305" spans="1:6">
      <c r="A3305" t="s">
        <v>368</v>
      </c>
      <c r="B3305" t="s">
        <v>6439</v>
      </c>
      <c r="C3305">
        <v>1.21276102285555</v>
      </c>
      <c r="D3305">
        <v>1.86655021742777</v>
      </c>
      <c r="E3305">
        <v>0.910832989115995</v>
      </c>
      <c r="F3305">
        <v>6.20809756055815</v>
      </c>
    </row>
    <row r="3306" spans="1:6">
      <c r="A3306" t="s">
        <v>370</v>
      </c>
      <c r="B3306" t="s">
        <v>6440</v>
      </c>
      <c r="C3306">
        <v>1.17514225861114</v>
      </c>
      <c r="D3306">
        <v>1.71537027218591</v>
      </c>
      <c r="E3306">
        <v>0.897646963846234</v>
      </c>
      <c r="F3306">
        <v>6.06175228271158</v>
      </c>
    </row>
    <row r="3307" spans="1:6">
      <c r="A3307" t="s">
        <v>372</v>
      </c>
      <c r="B3307" t="s">
        <v>6441</v>
      </c>
      <c r="C3307">
        <v>1.15738770867958</v>
      </c>
      <c r="D3307">
        <v>1.64803578977634</v>
      </c>
      <c r="E3307">
        <v>0.890169878896642</v>
      </c>
      <c r="F3307">
        <v>5.98632929608722</v>
      </c>
    </row>
    <row r="3308" spans="1:6">
      <c r="A3308" t="s">
        <v>374</v>
      </c>
      <c r="B3308" t="s">
        <v>6442</v>
      </c>
      <c r="C3308">
        <v>1.16667935714479</v>
      </c>
      <c r="D3308">
        <v>1.67964836245334</v>
      </c>
      <c r="E3308">
        <v>0.901855786368084</v>
      </c>
      <c r="F3308">
        <v>6.1168216637086</v>
      </c>
    </row>
    <row r="3309" spans="1:6">
      <c r="A3309" t="s">
        <v>376</v>
      </c>
      <c r="B3309" t="s">
        <v>6443</v>
      </c>
      <c r="C3309">
        <v>1.15725011320053</v>
      </c>
      <c r="D3309">
        <v>1.647768100471</v>
      </c>
      <c r="E3309">
        <v>0.887285825038274</v>
      </c>
      <c r="F3309">
        <v>5.959875101974</v>
      </c>
    </row>
    <row r="3310" spans="1:6">
      <c r="A3310" t="s">
        <v>378</v>
      </c>
      <c r="B3310" t="s">
        <v>6444</v>
      </c>
      <c r="C3310">
        <v>1.17820711055268</v>
      </c>
      <c r="D3310">
        <v>1.7220655911986</v>
      </c>
      <c r="E3310">
        <v>0.902180853020007</v>
      </c>
      <c r="F3310">
        <v>6.11708238415742</v>
      </c>
    </row>
    <row r="3311" spans="1:6">
      <c r="A3311" t="s">
        <v>380</v>
      </c>
      <c r="B3311" t="s">
        <v>6445</v>
      </c>
      <c r="C3311">
        <v>1.19970681996166</v>
      </c>
      <c r="D3311">
        <v>1.80626822126809</v>
      </c>
      <c r="E3311">
        <v>0.908497899558589</v>
      </c>
      <c r="F3311">
        <v>6.18603565852517</v>
      </c>
    </row>
    <row r="3312" spans="1:6">
      <c r="A3312" t="s">
        <v>382</v>
      </c>
      <c r="B3312" t="s">
        <v>6446</v>
      </c>
      <c r="C3312">
        <v>1.19105692625187</v>
      </c>
      <c r="D3312">
        <v>1.77239098828713</v>
      </c>
      <c r="E3312">
        <v>0.912196706162304</v>
      </c>
      <c r="F3312">
        <v>6.24025520859744</v>
      </c>
    </row>
    <row r="3313" spans="1:6">
      <c r="A3313" t="s">
        <v>384</v>
      </c>
      <c r="B3313" t="s">
        <v>6447</v>
      </c>
      <c r="C3313">
        <v>1.20075316116555</v>
      </c>
      <c r="D3313">
        <v>1.80672530424201</v>
      </c>
      <c r="E3313">
        <v>0.916298728436915</v>
      </c>
      <c r="F3313">
        <v>6.27978125677575</v>
      </c>
    </row>
    <row r="3314" spans="1:6">
      <c r="A3314" t="s">
        <v>386</v>
      </c>
      <c r="B3314" t="s">
        <v>6448</v>
      </c>
      <c r="C3314">
        <v>1.19775745039322</v>
      </c>
      <c r="D3314">
        <v>1.79815225366586</v>
      </c>
      <c r="E3314">
        <v>0.914777435863146</v>
      </c>
      <c r="F3314">
        <v>6.27519382369664</v>
      </c>
    </row>
    <row r="3315" spans="1:6">
      <c r="A3315" t="s">
        <v>388</v>
      </c>
      <c r="B3315" t="s">
        <v>6449</v>
      </c>
      <c r="C3315">
        <v>1.19804645598999</v>
      </c>
      <c r="D3315">
        <v>1.79554412573206</v>
      </c>
      <c r="E3315">
        <v>0.911852584483524</v>
      </c>
      <c r="F3315">
        <v>6.23319678451599</v>
      </c>
    </row>
    <row r="3316" spans="1:6">
      <c r="A3316" t="s">
        <v>390</v>
      </c>
      <c r="B3316" t="s">
        <v>6450</v>
      </c>
      <c r="C3316">
        <v>1.2249652358384</v>
      </c>
      <c r="D3316">
        <v>1.90455787764122</v>
      </c>
      <c r="E3316">
        <v>0.922971410130836</v>
      </c>
      <c r="F3316">
        <v>6.36355979896986</v>
      </c>
    </row>
    <row r="3317" spans="1:6">
      <c r="A3317" t="s">
        <v>392</v>
      </c>
      <c r="B3317" t="s">
        <v>6451</v>
      </c>
      <c r="C3317">
        <v>1.22856264883924</v>
      </c>
      <c r="D3317">
        <v>1.91226424903308</v>
      </c>
      <c r="E3317">
        <v>0.937756438261183</v>
      </c>
      <c r="F3317">
        <v>6.53395701729248</v>
      </c>
    </row>
    <row r="3318" spans="1:6">
      <c r="A3318" t="s">
        <v>394</v>
      </c>
      <c r="B3318" t="s">
        <v>6452</v>
      </c>
      <c r="C3318">
        <v>1.23359018720519</v>
      </c>
      <c r="D3318">
        <v>1.9333512462608</v>
      </c>
      <c r="E3318">
        <v>0.938299351969131</v>
      </c>
      <c r="F3318">
        <v>6.54403259292508</v>
      </c>
    </row>
    <row r="3319" spans="1:6">
      <c r="A3319" t="s">
        <v>396</v>
      </c>
      <c r="B3319" t="s">
        <v>6453</v>
      </c>
      <c r="C3319">
        <v>1.24508978286855</v>
      </c>
      <c r="D3319">
        <v>1.97888991052044</v>
      </c>
      <c r="E3319">
        <v>0.948330461751981</v>
      </c>
      <c r="F3319">
        <v>6.66630470372537</v>
      </c>
    </row>
    <row r="3320" spans="1:6">
      <c r="A3320" t="s">
        <v>398</v>
      </c>
      <c r="B3320" t="s">
        <v>6454</v>
      </c>
      <c r="C3320">
        <v>1.2377244812372</v>
      </c>
      <c r="D3320">
        <v>1.94790301191076</v>
      </c>
      <c r="E3320">
        <v>0.940047478240641</v>
      </c>
      <c r="F3320">
        <v>6.5668331012456</v>
      </c>
    </row>
    <row r="3321" spans="1:6">
      <c r="A3321" t="s">
        <v>400</v>
      </c>
      <c r="B3321" t="s">
        <v>6455</v>
      </c>
      <c r="C3321">
        <v>1.22357538639058</v>
      </c>
      <c r="D3321">
        <v>1.88647557919697</v>
      </c>
      <c r="E3321">
        <v>0.939718404312923</v>
      </c>
      <c r="F3321">
        <v>6.56353887201619</v>
      </c>
    </row>
    <row r="3322" spans="1:6">
      <c r="A3322" t="s">
        <v>402</v>
      </c>
      <c r="B3322" t="s">
        <v>6456</v>
      </c>
      <c r="C3322">
        <v>1.2121212812809</v>
      </c>
      <c r="D3322">
        <v>1.84175967328414</v>
      </c>
      <c r="E3322">
        <v>0.935987439610984</v>
      </c>
      <c r="F3322">
        <v>6.52954931123736</v>
      </c>
    </row>
    <row r="3323" spans="1:6">
      <c r="A3323" t="s">
        <v>404</v>
      </c>
      <c r="B3323" t="s">
        <v>6457</v>
      </c>
      <c r="C3323">
        <v>1.20852762315765</v>
      </c>
      <c r="D3323">
        <v>1.82843151406238</v>
      </c>
      <c r="E3323">
        <v>0.930391043672066</v>
      </c>
      <c r="F3323">
        <v>6.46753401923063</v>
      </c>
    </row>
    <row r="3324" spans="1:6">
      <c r="A3324" t="s">
        <v>406</v>
      </c>
      <c r="B3324" t="s">
        <v>6458</v>
      </c>
      <c r="C3324">
        <v>1.22448679613564</v>
      </c>
      <c r="D3324">
        <v>1.89717270859644</v>
      </c>
      <c r="E3324">
        <v>0.924195989914733</v>
      </c>
      <c r="F3324">
        <v>6.39484699724006</v>
      </c>
    </row>
    <row r="3325" spans="1:6">
      <c r="A3325" t="s">
        <v>408</v>
      </c>
      <c r="B3325" t="s">
        <v>6459</v>
      </c>
      <c r="C3325">
        <v>1.21674113547324</v>
      </c>
      <c r="D3325">
        <v>1.86387397175022</v>
      </c>
      <c r="E3325">
        <v>0.920066261053389</v>
      </c>
      <c r="F3325">
        <v>6.34617534422809</v>
      </c>
    </row>
    <row r="3326" spans="1:6">
      <c r="A3326" t="s">
        <v>410</v>
      </c>
      <c r="B3326" t="s">
        <v>6460</v>
      </c>
      <c r="C3326">
        <v>1.23958339738485</v>
      </c>
      <c r="D3326">
        <v>1.96213409644787</v>
      </c>
      <c r="E3326">
        <v>0.92301388013218</v>
      </c>
      <c r="F3326">
        <v>6.38696486492806</v>
      </c>
    </row>
    <row r="3327" spans="1:6">
      <c r="A3327" t="s">
        <v>412</v>
      </c>
      <c r="B3327" t="s">
        <v>6461</v>
      </c>
      <c r="C3327">
        <v>1.24278380498204</v>
      </c>
      <c r="D3327">
        <v>1.97499201420181</v>
      </c>
      <c r="E3327">
        <v>0.928955930865984</v>
      </c>
      <c r="F3327">
        <v>6.46376127646949</v>
      </c>
    </row>
    <row r="3328" spans="1:6">
      <c r="A3328" t="s">
        <v>414</v>
      </c>
      <c r="B3328" t="s">
        <v>6462</v>
      </c>
      <c r="C3328">
        <v>1.24628994853527</v>
      </c>
      <c r="D3328">
        <v>1.98843752824627</v>
      </c>
      <c r="E3328">
        <v>0.92902538057491</v>
      </c>
      <c r="F3328">
        <v>6.46446400400781</v>
      </c>
    </row>
    <row r="3329" spans="1:6">
      <c r="A3329" t="s">
        <v>416</v>
      </c>
      <c r="B3329" t="s">
        <v>6463</v>
      </c>
      <c r="C3329">
        <v>1.2604537382107</v>
      </c>
      <c r="D3329">
        <v>2.04147593316752</v>
      </c>
      <c r="E3329">
        <v>0.940031611165822</v>
      </c>
      <c r="F3329">
        <v>6.58661836788084</v>
      </c>
    </row>
    <row r="3330" spans="1:6">
      <c r="A3330" t="s">
        <v>418</v>
      </c>
      <c r="B3330" t="s">
        <v>6464</v>
      </c>
      <c r="C3330">
        <v>1.22555479477175</v>
      </c>
      <c r="D3330">
        <v>1.8942778899044</v>
      </c>
      <c r="E3330">
        <v>0.939961924334659</v>
      </c>
      <c r="F3330">
        <v>6.59397293819561</v>
      </c>
    </row>
    <row r="3331" spans="1:6">
      <c r="A3331" t="s">
        <v>420</v>
      </c>
      <c r="B3331" t="s">
        <v>6465</v>
      </c>
      <c r="C3331">
        <v>1.20954564817595</v>
      </c>
      <c r="D3331">
        <v>1.82829805577079</v>
      </c>
      <c r="E3331">
        <v>0.929302881185641</v>
      </c>
      <c r="F3331">
        <v>6.46659350721061</v>
      </c>
    </row>
    <row r="3332" spans="1:6">
      <c r="A3332" t="s">
        <v>422</v>
      </c>
      <c r="B3332" t="s">
        <v>6466</v>
      </c>
      <c r="C3332">
        <v>1.21848541834498</v>
      </c>
      <c r="D3332">
        <v>1.86096391797408</v>
      </c>
      <c r="E3332">
        <v>0.939380840399071</v>
      </c>
      <c r="F3332">
        <v>6.58609988002446</v>
      </c>
    </row>
    <row r="3333" spans="1:6">
      <c r="A3333" t="s">
        <v>424</v>
      </c>
      <c r="B3333" t="s">
        <v>6467</v>
      </c>
      <c r="C3333">
        <v>1.22051097463263</v>
      </c>
      <c r="D3333">
        <v>1.86909950284595</v>
      </c>
      <c r="E3333">
        <v>0.941056919767924</v>
      </c>
      <c r="F3333">
        <v>6.61085549096101</v>
      </c>
    </row>
    <row r="3334" spans="1:6">
      <c r="A3334" t="s">
        <v>426</v>
      </c>
      <c r="B3334" t="s">
        <v>6468</v>
      </c>
      <c r="C3334">
        <v>1.24260925849489</v>
      </c>
      <c r="D3334">
        <v>1.95362257865352</v>
      </c>
      <c r="E3334">
        <v>0.956390644223078</v>
      </c>
      <c r="F3334">
        <v>6.78769799620813</v>
      </c>
    </row>
    <row r="3335" spans="1:6">
      <c r="A3335" t="s">
        <v>428</v>
      </c>
      <c r="B3335" t="s">
        <v>6469</v>
      </c>
      <c r="C3335">
        <v>1.23970239471133</v>
      </c>
      <c r="D3335">
        <v>1.98570734144983</v>
      </c>
      <c r="E3335">
        <v>0.945401424764456</v>
      </c>
      <c r="F3335">
        <v>6.76572876814216</v>
      </c>
    </row>
    <row r="3336" spans="1:6">
      <c r="A3336" t="s">
        <v>430</v>
      </c>
      <c r="B3336" t="s">
        <v>6470</v>
      </c>
      <c r="C3336">
        <v>1.23174848458968</v>
      </c>
      <c r="D3336">
        <v>1.95578817567233</v>
      </c>
      <c r="E3336">
        <v>0.938544535214032</v>
      </c>
      <c r="F3336">
        <v>6.69306136332299</v>
      </c>
    </row>
    <row r="3337" spans="1:6">
      <c r="A3337" t="s">
        <v>432</v>
      </c>
      <c r="B3337" t="s">
        <v>6471</v>
      </c>
      <c r="C3337">
        <v>1.21895750758575</v>
      </c>
      <c r="D3337">
        <v>1.89827003192087</v>
      </c>
      <c r="E3337">
        <v>0.936352711374014</v>
      </c>
      <c r="F3337">
        <v>6.66175794647231</v>
      </c>
    </row>
    <row r="3338" spans="1:6">
      <c r="A3338" t="s">
        <v>434</v>
      </c>
      <c r="B3338" t="s">
        <v>6472</v>
      </c>
      <c r="C3338">
        <v>1.20491368977782</v>
      </c>
      <c r="D3338">
        <v>1.83842042480568</v>
      </c>
      <c r="E3338">
        <v>0.930170853603189</v>
      </c>
      <c r="F3338">
        <v>6.58512921621092</v>
      </c>
    </row>
    <row r="3339" spans="1:6">
      <c r="A3339" t="s">
        <v>436</v>
      </c>
      <c r="B3339" t="s">
        <v>6473</v>
      </c>
      <c r="C3339">
        <v>1.22921790931987</v>
      </c>
      <c r="D3339">
        <v>1.93934048930623</v>
      </c>
      <c r="E3339">
        <v>0.93517681220125</v>
      </c>
      <c r="F3339">
        <v>6.64588755293577</v>
      </c>
    </row>
    <row r="3340" spans="1:6">
      <c r="A3340" t="s">
        <v>438</v>
      </c>
      <c r="B3340" t="s">
        <v>6474</v>
      </c>
      <c r="C3340">
        <v>1.21281770388122</v>
      </c>
      <c r="D3340">
        <v>1.86592068926298</v>
      </c>
      <c r="E3340">
        <v>0.934983223569235</v>
      </c>
      <c r="F3340">
        <v>6.6372659047022</v>
      </c>
    </row>
    <row r="3341" spans="1:6">
      <c r="A3341" t="s">
        <v>440</v>
      </c>
      <c r="B3341" t="s">
        <v>6475</v>
      </c>
      <c r="C3341">
        <v>1.22881819259548</v>
      </c>
      <c r="D3341">
        <v>1.9341184641638</v>
      </c>
      <c r="E3341">
        <v>0.941315242747571</v>
      </c>
      <c r="F3341">
        <v>6.72333936331446</v>
      </c>
    </row>
    <row r="3342" spans="1:6">
      <c r="A3342" t="s">
        <v>442</v>
      </c>
      <c r="B3342" t="s">
        <v>6476</v>
      </c>
      <c r="C3342">
        <v>1.21954929796326</v>
      </c>
      <c r="D3342">
        <v>1.89713642414321</v>
      </c>
      <c r="E3342">
        <v>0.939791211955989</v>
      </c>
      <c r="F3342">
        <v>6.71472118524811</v>
      </c>
    </row>
    <row r="3343" spans="1:6">
      <c r="A3343" t="s">
        <v>444</v>
      </c>
      <c r="B3343" t="s">
        <v>6477</v>
      </c>
      <c r="C3343">
        <v>1.20132804251956</v>
      </c>
      <c r="D3343">
        <v>1.81996774825486</v>
      </c>
      <c r="E3343">
        <v>0.94046521467844</v>
      </c>
      <c r="F3343">
        <v>6.72477948978706</v>
      </c>
    </row>
    <row r="3344" spans="1:6">
      <c r="A3344" t="s">
        <v>446</v>
      </c>
      <c r="B3344" t="s">
        <v>6478</v>
      </c>
      <c r="C3344">
        <v>1.18676337120913</v>
      </c>
      <c r="D3344">
        <v>1.76316670299139</v>
      </c>
      <c r="E3344">
        <v>0.924920302646544</v>
      </c>
      <c r="F3344">
        <v>6.5388991418969</v>
      </c>
    </row>
    <row r="3345" spans="1:6">
      <c r="A3345" t="s">
        <v>448</v>
      </c>
      <c r="B3345" t="s">
        <v>6479</v>
      </c>
      <c r="C3345">
        <v>1.17026103039744</v>
      </c>
      <c r="D3345">
        <v>1.70192348246085</v>
      </c>
      <c r="E3345">
        <v>0.913770800842416</v>
      </c>
      <c r="F3345">
        <v>6.41836696378625</v>
      </c>
    </row>
    <row r="3346" spans="1:6">
      <c r="A3346" t="s">
        <v>450</v>
      </c>
      <c r="B3346" t="s">
        <v>6480</v>
      </c>
      <c r="C3346">
        <v>1.1714070198852</v>
      </c>
      <c r="D3346">
        <v>1.70219128168144</v>
      </c>
      <c r="E3346">
        <v>0.913396437109083</v>
      </c>
      <c r="F3346">
        <v>6.40582656180583</v>
      </c>
    </row>
    <row r="3347" spans="1:6">
      <c r="A3347" t="s">
        <v>452</v>
      </c>
      <c r="B3347" t="s">
        <v>6481</v>
      </c>
      <c r="C3347">
        <v>1.19473081774873</v>
      </c>
      <c r="D3347">
        <v>1.80147119006361</v>
      </c>
      <c r="E3347">
        <v>0.910230519209803</v>
      </c>
      <c r="F3347">
        <v>6.37596046498348</v>
      </c>
    </row>
    <row r="3348" spans="1:6">
      <c r="A3348" t="s">
        <v>454</v>
      </c>
      <c r="B3348" t="s">
        <v>6482</v>
      </c>
      <c r="C3348">
        <v>1.15335791731053</v>
      </c>
      <c r="D3348">
        <v>1.64430851160222</v>
      </c>
      <c r="E3348">
        <v>0.849386530387437</v>
      </c>
      <c r="F3348">
        <v>5.66506420449504</v>
      </c>
    </row>
    <row r="3349" spans="1:6">
      <c r="A3349" t="s">
        <v>456</v>
      </c>
      <c r="B3349" t="s">
        <v>6483</v>
      </c>
      <c r="C3349">
        <v>1.10169894208496</v>
      </c>
      <c r="D3349">
        <v>1.4568089724969</v>
      </c>
      <c r="E3349">
        <v>0.808297232465269</v>
      </c>
      <c r="F3349">
        <v>5.23278344873154</v>
      </c>
    </row>
    <row r="3350" spans="1:6">
      <c r="A3350" t="s">
        <v>458</v>
      </c>
      <c r="B3350" t="s">
        <v>6484</v>
      </c>
      <c r="C3350">
        <v>1.13401914985725</v>
      </c>
      <c r="D3350">
        <v>1.56842175619732</v>
      </c>
      <c r="E3350">
        <v>0.833049772750209</v>
      </c>
      <c r="F3350">
        <v>5.48415567674835</v>
      </c>
    </row>
    <row r="3351" spans="1:6">
      <c r="A3351" t="s">
        <v>460</v>
      </c>
      <c r="B3351" t="s">
        <v>6485</v>
      </c>
      <c r="C3351">
        <v>1.16318485081886</v>
      </c>
      <c r="D3351">
        <v>1.69285144547256</v>
      </c>
      <c r="E3351">
        <v>0.822394551641568</v>
      </c>
      <c r="F3351">
        <v>5.37439923792993</v>
      </c>
    </row>
    <row r="3352" spans="1:6">
      <c r="A3352" t="s">
        <v>462</v>
      </c>
      <c r="B3352" t="s">
        <v>6486</v>
      </c>
      <c r="C3352">
        <v>1.22169397212342</v>
      </c>
      <c r="D3352">
        <v>1.91005045679226</v>
      </c>
      <c r="E3352">
        <v>0.861855598655246</v>
      </c>
      <c r="F3352">
        <v>5.77353607257642</v>
      </c>
    </row>
    <row r="3353" spans="1:6">
      <c r="A3353" t="s">
        <v>464</v>
      </c>
      <c r="B3353" t="s">
        <v>6487</v>
      </c>
      <c r="C3353">
        <v>1.2065304202444</v>
      </c>
      <c r="D3353">
        <v>1.85008589107937</v>
      </c>
      <c r="E3353">
        <v>0.861796774323216</v>
      </c>
      <c r="F3353">
        <v>5.78757860362827</v>
      </c>
    </row>
    <row r="3354" spans="1:6">
      <c r="A3354" t="s">
        <v>466</v>
      </c>
      <c r="B3354" t="s">
        <v>6488</v>
      </c>
      <c r="C3354">
        <v>1.19138984043584</v>
      </c>
      <c r="D3354">
        <v>1.79783224305347</v>
      </c>
      <c r="E3354">
        <v>0.83453453295261</v>
      </c>
      <c r="F3354">
        <v>5.49527304592324</v>
      </c>
    </row>
    <row r="3355" spans="1:6">
      <c r="A3355" t="s">
        <v>468</v>
      </c>
      <c r="B3355" t="s">
        <v>6489</v>
      </c>
      <c r="C3355">
        <v>1.20699851732843</v>
      </c>
      <c r="D3355">
        <v>1.86162218870895</v>
      </c>
      <c r="E3355">
        <v>0.8331582436295</v>
      </c>
      <c r="F3355">
        <v>5.47605122633255</v>
      </c>
    </row>
    <row r="3356" spans="1:6">
      <c r="A3356" t="s">
        <v>470</v>
      </c>
      <c r="B3356" t="s">
        <v>6490</v>
      </c>
      <c r="C3356">
        <v>1.17967832574589</v>
      </c>
      <c r="D3356">
        <v>1.75302242002302</v>
      </c>
      <c r="E3356">
        <v>0.824546888056674</v>
      </c>
      <c r="F3356">
        <v>5.39421684546521</v>
      </c>
    </row>
    <row r="3357" spans="1:6">
      <c r="A3357" t="s">
        <v>472</v>
      </c>
      <c r="B3357" t="s">
        <v>6491</v>
      </c>
      <c r="C3357">
        <v>1.14209644229009</v>
      </c>
      <c r="D3357">
        <v>1.59999864635893</v>
      </c>
      <c r="E3357">
        <v>0.814884631337015</v>
      </c>
      <c r="F3357">
        <v>5.28445930978029</v>
      </c>
    </row>
    <row r="3358" spans="1:6">
      <c r="A3358" t="s">
        <v>474</v>
      </c>
      <c r="B3358" t="s">
        <v>6492</v>
      </c>
      <c r="C3358">
        <v>1.06667702653542</v>
      </c>
      <c r="D3358">
        <v>1.32313736528791</v>
      </c>
      <c r="E3358">
        <v>0.75955171856303</v>
      </c>
      <c r="F3358">
        <v>4.70871390162587</v>
      </c>
    </row>
    <row r="3359" spans="1:6">
      <c r="A3359" t="s">
        <v>476</v>
      </c>
      <c r="B3359" t="s">
        <v>6493</v>
      </c>
      <c r="C3359">
        <v>1.14179215926715</v>
      </c>
      <c r="D3359">
        <v>1.60383924661187</v>
      </c>
      <c r="E3359">
        <v>0.790765910322759</v>
      </c>
      <c r="F3359">
        <v>5.02517848942852</v>
      </c>
    </row>
    <row r="3360" spans="1:6">
      <c r="A3360" t="s">
        <v>478</v>
      </c>
      <c r="B3360" t="s">
        <v>6494</v>
      </c>
      <c r="C3360">
        <v>1.08085626882825</v>
      </c>
      <c r="D3360">
        <v>1.37469841335665</v>
      </c>
      <c r="E3360">
        <v>0.758917818995816</v>
      </c>
      <c r="F3360">
        <v>4.69715404389116</v>
      </c>
    </row>
    <row r="3361" spans="1:6">
      <c r="A3361" t="s">
        <v>480</v>
      </c>
      <c r="B3361" t="s">
        <v>6495</v>
      </c>
      <c r="C3361">
        <v>1.04971640797692</v>
      </c>
      <c r="D3361">
        <v>1.26245955142704</v>
      </c>
      <c r="E3361">
        <v>0.748830849153828</v>
      </c>
      <c r="F3361">
        <v>4.59820220251155</v>
      </c>
    </row>
    <row r="3362" spans="1:6">
      <c r="A3362" t="s">
        <v>482</v>
      </c>
      <c r="B3362" t="s">
        <v>6496</v>
      </c>
      <c r="C3362">
        <v>1.07573634883723</v>
      </c>
      <c r="D3362">
        <v>1.35120662087688</v>
      </c>
      <c r="E3362">
        <v>0.774400346445398</v>
      </c>
      <c r="F3362">
        <v>4.85737225602755</v>
      </c>
    </row>
    <row r="3363" spans="1:6">
      <c r="A3363" t="s">
        <v>484</v>
      </c>
      <c r="B3363" t="s">
        <v>6497</v>
      </c>
      <c r="C3363">
        <v>1.12893328046887</v>
      </c>
      <c r="D3363">
        <v>1.54601227294104</v>
      </c>
      <c r="E3363">
        <v>0.793001265086818</v>
      </c>
      <c r="F3363">
        <v>5.0392935954617</v>
      </c>
    </row>
    <row r="3364" spans="1:6">
      <c r="A3364" t="s">
        <v>486</v>
      </c>
      <c r="B3364" t="s">
        <v>6498</v>
      </c>
      <c r="C3364">
        <v>1.15684894183188</v>
      </c>
      <c r="D3364">
        <v>1.64694196729217</v>
      </c>
      <c r="E3364">
        <v>0.811713732143708</v>
      </c>
      <c r="F3364">
        <v>5.22779292052971</v>
      </c>
    </row>
    <row r="3365" spans="1:6">
      <c r="A3365" t="s">
        <v>488</v>
      </c>
      <c r="B3365" t="s">
        <v>6499</v>
      </c>
      <c r="C3365">
        <v>1.16025753090533</v>
      </c>
      <c r="D3365">
        <v>1.66053929986258</v>
      </c>
      <c r="E3365">
        <v>0.800616996879226</v>
      </c>
      <c r="F3365">
        <v>5.10482958702739</v>
      </c>
    </row>
    <row r="3366" spans="1:6">
      <c r="A3366" t="s">
        <v>490</v>
      </c>
      <c r="B3366" t="s">
        <v>6500</v>
      </c>
      <c r="C3366">
        <v>1.174075666004</v>
      </c>
      <c r="D3366">
        <v>1.71709947204434</v>
      </c>
      <c r="E3366">
        <v>0.810175910679128</v>
      </c>
      <c r="F3366">
        <v>5.21607851001795</v>
      </c>
    </row>
    <row r="3367" spans="1:6">
      <c r="A3367" t="s">
        <v>492</v>
      </c>
      <c r="B3367" t="s">
        <v>6501</v>
      </c>
      <c r="C3367">
        <v>1.19481451447652</v>
      </c>
      <c r="D3367">
        <v>1.79531974603362</v>
      </c>
      <c r="E3367">
        <v>0.821250506911294</v>
      </c>
      <c r="F3367">
        <v>5.32729919524436</v>
      </c>
    </row>
    <row r="3368" spans="1:6">
      <c r="A3368" t="s">
        <v>494</v>
      </c>
      <c r="B3368" t="s">
        <v>6502</v>
      </c>
      <c r="C3368">
        <v>1.26639256821347</v>
      </c>
      <c r="D3368">
        <v>2.08341857207186</v>
      </c>
      <c r="E3368">
        <v>0.85984421735584</v>
      </c>
      <c r="F3368">
        <v>5.72852809514722</v>
      </c>
    </row>
    <row r="3369" spans="1:6">
      <c r="A3369" t="s">
        <v>496</v>
      </c>
      <c r="B3369" t="s">
        <v>6503</v>
      </c>
      <c r="C3369">
        <v>1.28886163307563</v>
      </c>
      <c r="D3369">
        <v>2.1879064645354</v>
      </c>
      <c r="E3369">
        <v>0.856064953293282</v>
      </c>
      <c r="F3369">
        <v>5.68795134129123</v>
      </c>
    </row>
    <row r="3370" spans="1:6">
      <c r="A3370" t="s">
        <v>498</v>
      </c>
      <c r="B3370" t="s">
        <v>6504</v>
      </c>
      <c r="C3370">
        <v>1.24906890688261</v>
      </c>
      <c r="D3370">
        <v>2.02178028253783</v>
      </c>
      <c r="E3370">
        <v>0.837529322638703</v>
      </c>
      <c r="F3370">
        <v>5.50235345501857</v>
      </c>
    </row>
    <row r="3371" spans="1:6">
      <c r="A3371" t="s">
        <v>500</v>
      </c>
      <c r="B3371" t="s">
        <v>6505</v>
      </c>
      <c r="C3371">
        <v>1.16119569074227</v>
      </c>
      <c r="D3371">
        <v>1.65890099944835</v>
      </c>
      <c r="E3371">
        <v>0.802808578042638</v>
      </c>
      <c r="F3371">
        <v>5.12396629245333</v>
      </c>
    </row>
    <row r="3372" spans="1:6">
      <c r="A3372" t="s">
        <v>502</v>
      </c>
      <c r="B3372" t="s">
        <v>6506</v>
      </c>
      <c r="C3372">
        <v>1.18259120445103</v>
      </c>
      <c r="D3372">
        <v>1.75143292815954</v>
      </c>
      <c r="E3372">
        <v>0.799065151212824</v>
      </c>
      <c r="F3372">
        <v>5.09284690047274</v>
      </c>
    </row>
    <row r="3373" spans="1:6">
      <c r="A3373" t="s">
        <v>504</v>
      </c>
      <c r="B3373" t="s">
        <v>6507</v>
      </c>
      <c r="C3373">
        <v>1.1848469019948</v>
      </c>
      <c r="D3373">
        <v>1.76331494355256</v>
      </c>
      <c r="E3373">
        <v>0.786391991340079</v>
      </c>
      <c r="F3373">
        <v>4.95930328881676</v>
      </c>
    </row>
    <row r="3374" spans="1:6">
      <c r="A3374" t="s">
        <v>506</v>
      </c>
      <c r="B3374" t="s">
        <v>6508</v>
      </c>
      <c r="C3374">
        <v>1.20017727295279</v>
      </c>
      <c r="D3374">
        <v>1.81970818388894</v>
      </c>
      <c r="E3374">
        <v>0.804649575780339</v>
      </c>
      <c r="F3374">
        <v>5.1488873726624</v>
      </c>
    </row>
    <row r="3375" spans="1:6">
      <c r="A3375" t="s">
        <v>508</v>
      </c>
      <c r="B3375" t="s">
        <v>6509</v>
      </c>
      <c r="C3375">
        <v>1.189664879775</v>
      </c>
      <c r="D3375">
        <v>1.77168400128593</v>
      </c>
      <c r="E3375">
        <v>0.808957024289861</v>
      </c>
      <c r="F3375">
        <v>5.19218117756698</v>
      </c>
    </row>
    <row r="3376" spans="1:6">
      <c r="A3376" t="s">
        <v>510</v>
      </c>
      <c r="B3376" t="s">
        <v>6510</v>
      </c>
      <c r="C3376">
        <v>1.16214051231033</v>
      </c>
      <c r="D3376">
        <v>1.67492569993687</v>
      </c>
      <c r="E3376">
        <v>0.777990706196628</v>
      </c>
      <c r="F3376">
        <v>4.88849757420167</v>
      </c>
    </row>
    <row r="3377" spans="1:6">
      <c r="A3377" t="s">
        <v>512</v>
      </c>
      <c r="B3377" t="s">
        <v>6511</v>
      </c>
      <c r="C3377">
        <v>1.12246858530268</v>
      </c>
      <c r="D3377">
        <v>1.52407219448031</v>
      </c>
      <c r="E3377">
        <v>0.744727938395812</v>
      </c>
      <c r="F3377">
        <v>4.55296837325228</v>
      </c>
    </row>
    <row r="3378" spans="1:6">
      <c r="A3378" t="s">
        <v>514</v>
      </c>
      <c r="B3378" t="s">
        <v>6512</v>
      </c>
      <c r="C3378">
        <v>1.12032957229108</v>
      </c>
      <c r="D3378">
        <v>1.51146394982822</v>
      </c>
      <c r="E3378">
        <v>0.75031174399227</v>
      </c>
      <c r="F3378">
        <v>4.60564944639712</v>
      </c>
    </row>
    <row r="3379" spans="1:6">
      <c r="A3379" t="s">
        <v>516</v>
      </c>
      <c r="B3379" t="s">
        <v>6513</v>
      </c>
      <c r="C3379">
        <v>1.12452579696473</v>
      </c>
      <c r="D3379">
        <v>1.53327046772787</v>
      </c>
      <c r="E3379">
        <v>0.738268076257921</v>
      </c>
      <c r="F3379">
        <v>4.49219206151632</v>
      </c>
    </row>
    <row r="3380" spans="1:6">
      <c r="A3380" t="s">
        <v>518</v>
      </c>
      <c r="B3380" t="s">
        <v>6514</v>
      </c>
      <c r="C3380">
        <v>1.14428857715433</v>
      </c>
      <c r="D3380">
        <v>1.59446510155779</v>
      </c>
      <c r="E3380">
        <v>0.765960578229786</v>
      </c>
      <c r="F3380">
        <v>4.75085438569066</v>
      </c>
    </row>
    <row r="3381" spans="1:6">
      <c r="A3381" t="s">
        <v>520</v>
      </c>
      <c r="B3381" t="s">
        <v>6515</v>
      </c>
      <c r="C3381">
        <v>1.1089023361885</v>
      </c>
      <c r="D3381">
        <v>1.45542138597484</v>
      </c>
      <c r="E3381">
        <v>0.771533725158102</v>
      </c>
      <c r="F3381">
        <v>4.80615663247524</v>
      </c>
    </row>
    <row r="3382" spans="1:6">
      <c r="A3382" t="s">
        <v>522</v>
      </c>
      <c r="B3382" t="s">
        <v>6516</v>
      </c>
      <c r="C3382">
        <v>1.15729092675435</v>
      </c>
      <c r="D3382">
        <v>1.6227840267207</v>
      </c>
      <c r="E3382">
        <v>0.811953569057706</v>
      </c>
      <c r="F3382">
        <v>5.20299185094086</v>
      </c>
    </row>
    <row r="3383" spans="1:6">
      <c r="A3383" t="s">
        <v>524</v>
      </c>
      <c r="B3383" t="s">
        <v>6517</v>
      </c>
      <c r="C3383">
        <v>1.14381850210131</v>
      </c>
      <c r="D3383">
        <v>1.57135086836121</v>
      </c>
      <c r="E3383">
        <v>0.807625620235034</v>
      </c>
      <c r="F3383">
        <v>5.16261339788911</v>
      </c>
    </row>
    <row r="3384" spans="1:6">
      <c r="A3384" t="s">
        <v>526</v>
      </c>
      <c r="B3384" t="s">
        <v>6518</v>
      </c>
      <c r="C3384">
        <v>1.16927672936179</v>
      </c>
      <c r="D3384">
        <v>1.6731086038758</v>
      </c>
      <c r="E3384">
        <v>0.818273507127936</v>
      </c>
      <c r="F3384">
        <v>5.28566538846924</v>
      </c>
    </row>
    <row r="3385" spans="1:6">
      <c r="A3385" t="s">
        <v>528</v>
      </c>
      <c r="B3385" t="s">
        <v>6519</v>
      </c>
      <c r="C3385">
        <v>1.19161945713092</v>
      </c>
      <c r="D3385">
        <v>1.74621924746041</v>
      </c>
      <c r="E3385">
        <v>0.841966770569296</v>
      </c>
      <c r="F3385">
        <v>5.51893386469828</v>
      </c>
    </row>
    <row r="3386" spans="1:6">
      <c r="A3386" t="s">
        <v>530</v>
      </c>
      <c r="B3386" t="s">
        <v>6520</v>
      </c>
      <c r="C3386">
        <v>1.13450752598922</v>
      </c>
      <c r="D3386">
        <v>1.5398475568717</v>
      </c>
      <c r="E3386">
        <v>0.781924160094446</v>
      </c>
      <c r="F3386">
        <v>4.89937916694086</v>
      </c>
    </row>
    <row r="3387" spans="1:6">
      <c r="A3387" t="s">
        <v>532</v>
      </c>
      <c r="B3387" t="s">
        <v>6521</v>
      </c>
      <c r="C3387">
        <v>1.12723689597538</v>
      </c>
      <c r="D3387">
        <v>1.50816080527992</v>
      </c>
      <c r="E3387">
        <v>0.778858861675253</v>
      </c>
      <c r="F3387">
        <v>4.86169704684803</v>
      </c>
    </row>
    <row r="3388" spans="1:6">
      <c r="A3388" t="s">
        <v>534</v>
      </c>
      <c r="B3388" t="s">
        <v>6522</v>
      </c>
      <c r="C3388">
        <v>1.0686759181014</v>
      </c>
      <c r="D3388">
        <v>1.29909668064159</v>
      </c>
      <c r="E3388">
        <v>0.737180595439241</v>
      </c>
      <c r="F3388">
        <v>4.45083218552215</v>
      </c>
    </row>
    <row r="3389" spans="1:6">
      <c r="A3389" t="s">
        <v>536</v>
      </c>
      <c r="B3389" t="s">
        <v>6523</v>
      </c>
      <c r="C3389">
        <v>1.09496232221433</v>
      </c>
      <c r="D3389">
        <v>1.39382162720213</v>
      </c>
      <c r="E3389">
        <v>0.740132955474583</v>
      </c>
      <c r="F3389">
        <v>4.47564853678196</v>
      </c>
    </row>
    <row r="3390" spans="1:6">
      <c r="A3390" t="s">
        <v>538</v>
      </c>
      <c r="B3390" t="s">
        <v>6524</v>
      </c>
      <c r="C3390">
        <v>1.13008068548389</v>
      </c>
      <c r="D3390">
        <v>1.52901861376268</v>
      </c>
      <c r="E3390">
        <v>0.740177894090256</v>
      </c>
      <c r="F3390">
        <v>4.47387503399082</v>
      </c>
    </row>
    <row r="3391" spans="1:6">
      <c r="A3391" t="s">
        <v>540</v>
      </c>
      <c r="B3391" t="s">
        <v>6525</v>
      </c>
      <c r="C3391">
        <v>1.14912562700275</v>
      </c>
      <c r="D3391">
        <v>1.60232498150031</v>
      </c>
      <c r="E3391">
        <v>0.748575350864613</v>
      </c>
      <c r="F3391">
        <v>4.55969038877774</v>
      </c>
    </row>
    <row r="3392" spans="1:6">
      <c r="A3392" t="s">
        <v>542</v>
      </c>
      <c r="B3392" t="s">
        <v>6526</v>
      </c>
      <c r="C3392">
        <v>1.15153237884006</v>
      </c>
      <c r="D3392">
        <v>1.61186296808168</v>
      </c>
      <c r="E3392">
        <v>0.747615180978398</v>
      </c>
      <c r="F3392">
        <v>4.55253983911451</v>
      </c>
    </row>
    <row r="3393" spans="1:6">
      <c r="A3393" t="s">
        <v>544</v>
      </c>
      <c r="B3393" t="s">
        <v>6527</v>
      </c>
      <c r="C3393">
        <v>1.10107283132153</v>
      </c>
      <c r="D3393">
        <v>1.42455390710911</v>
      </c>
      <c r="E3393">
        <v>0.714990217536748</v>
      </c>
      <c r="F3393">
        <v>4.24138365114743</v>
      </c>
    </row>
    <row r="3394" spans="1:6">
      <c r="A3394" t="s">
        <v>546</v>
      </c>
      <c r="B3394" t="s">
        <v>6528</v>
      </c>
      <c r="C3394">
        <v>1.03166518367947</v>
      </c>
      <c r="D3394">
        <v>1.17752058309046</v>
      </c>
      <c r="E3394">
        <v>0.681005839661715</v>
      </c>
      <c r="F3394">
        <v>3.92367735156372</v>
      </c>
    </row>
    <row r="3395" spans="1:6">
      <c r="A3395" t="s">
        <v>548</v>
      </c>
      <c r="B3395" t="s">
        <v>6529</v>
      </c>
      <c r="C3395">
        <v>1.04341903319046</v>
      </c>
      <c r="D3395">
        <v>1.2236889913277</v>
      </c>
      <c r="E3395">
        <v>0.678833323478622</v>
      </c>
      <c r="F3395">
        <v>3.91400951820602</v>
      </c>
    </row>
    <row r="3396" spans="1:6">
      <c r="A3396" t="s">
        <v>550</v>
      </c>
      <c r="B3396" t="s">
        <v>6530</v>
      </c>
      <c r="C3396">
        <v>1.02710771344353</v>
      </c>
      <c r="D3396">
        <v>1.17228717086615</v>
      </c>
      <c r="E3396">
        <v>0.653367585767439</v>
      </c>
      <c r="F3396">
        <v>3.68799389008482</v>
      </c>
    </row>
    <row r="3397" spans="1:6">
      <c r="A3397" t="s">
        <v>552</v>
      </c>
      <c r="B3397" t="s">
        <v>6531</v>
      </c>
      <c r="C3397">
        <v>0.958402661900053</v>
      </c>
      <c r="D3397">
        <v>0.948001893269049</v>
      </c>
      <c r="E3397">
        <v>0.626136141442181</v>
      </c>
      <c r="F3397">
        <v>3.45803147059568</v>
      </c>
    </row>
    <row r="3398" spans="1:6">
      <c r="A3398" t="s">
        <v>554</v>
      </c>
      <c r="B3398" t="s">
        <v>6532</v>
      </c>
      <c r="C3398">
        <v>0.900363093309251</v>
      </c>
      <c r="D3398">
        <v>0.804399490824908</v>
      </c>
      <c r="E3398">
        <v>0.583279689608049</v>
      </c>
      <c r="F3398">
        <v>3.177730245354</v>
      </c>
    </row>
    <row r="3399" spans="1:6">
      <c r="A3399" t="s">
        <v>556</v>
      </c>
      <c r="B3399" t="s">
        <v>6533</v>
      </c>
      <c r="C3399">
        <v>0.847670048921092</v>
      </c>
      <c r="D3399">
        <v>0.65492471000897</v>
      </c>
      <c r="E3399">
        <v>0.541172828226883</v>
      </c>
      <c r="F3399">
        <v>2.84839606169317</v>
      </c>
    </row>
    <row r="3400" spans="1:6">
      <c r="A3400" t="s">
        <v>558</v>
      </c>
      <c r="B3400" t="s">
        <v>6534</v>
      </c>
      <c r="C3400">
        <v>0.942861612681435</v>
      </c>
      <c r="D3400">
        <v>0.897668268036597</v>
      </c>
      <c r="E3400">
        <v>0.618739348401548</v>
      </c>
      <c r="F3400">
        <v>3.39882980506318</v>
      </c>
    </row>
    <row r="3401" spans="1:6">
      <c r="A3401" t="s">
        <v>560</v>
      </c>
      <c r="B3401" t="s">
        <v>6535</v>
      </c>
      <c r="C3401">
        <v>0.938349751406109</v>
      </c>
      <c r="D3401">
        <v>0.885730189017197</v>
      </c>
      <c r="E3401">
        <v>0.630860612631527</v>
      </c>
      <c r="F3401">
        <v>3.51529733962866</v>
      </c>
    </row>
    <row r="3402" spans="1:6">
      <c r="A3402" t="s">
        <v>562</v>
      </c>
      <c r="B3402" t="s">
        <v>6536</v>
      </c>
      <c r="C3402">
        <v>0.937817785495805</v>
      </c>
      <c r="D3402">
        <v>0.883152644784872</v>
      </c>
      <c r="E3402">
        <v>0.628457448217808</v>
      </c>
      <c r="F3402">
        <v>3.49378710570949</v>
      </c>
    </row>
    <row r="3403" spans="1:6">
      <c r="A3403" t="s">
        <v>564</v>
      </c>
      <c r="B3403" t="s">
        <v>6537</v>
      </c>
      <c r="C3403">
        <v>0.964470963964251</v>
      </c>
      <c r="D3403">
        <v>0.965598480879587</v>
      </c>
      <c r="E3403">
        <v>0.642415380840069</v>
      </c>
      <c r="F3403">
        <v>3.61422493887844</v>
      </c>
    </row>
    <row r="3404" spans="1:6">
      <c r="A3404" t="s">
        <v>566</v>
      </c>
      <c r="B3404" t="s">
        <v>6538</v>
      </c>
      <c r="C3404">
        <v>0.953310345825908</v>
      </c>
      <c r="D3404">
        <v>0.926664335980619</v>
      </c>
      <c r="E3404">
        <v>0.643814821020126</v>
      </c>
      <c r="F3404">
        <v>3.62320160541009</v>
      </c>
    </row>
    <row r="3405" spans="1:6">
      <c r="A3405" t="s">
        <v>568</v>
      </c>
      <c r="B3405" t="s">
        <v>6539</v>
      </c>
      <c r="C3405">
        <v>0.901650917328336</v>
      </c>
      <c r="D3405">
        <v>0.767503556818299</v>
      </c>
      <c r="E3405">
        <v>0.604298805891847</v>
      </c>
      <c r="F3405">
        <v>3.27803534998684</v>
      </c>
    </row>
    <row r="3406" spans="1:6">
      <c r="A3406" t="s">
        <v>570</v>
      </c>
      <c r="B3406" t="s">
        <v>6540</v>
      </c>
      <c r="C3406">
        <v>0.968720787099574</v>
      </c>
      <c r="D3406">
        <v>0.958286237732926</v>
      </c>
      <c r="E3406">
        <v>0.657727149954275</v>
      </c>
      <c r="F3406">
        <v>3.71283146508251</v>
      </c>
    </row>
    <row r="3407" spans="1:6">
      <c r="A3407" t="s">
        <v>572</v>
      </c>
      <c r="B3407" t="s">
        <v>6541</v>
      </c>
      <c r="C3407">
        <v>0.988897584223674</v>
      </c>
      <c r="D3407">
        <v>1.01845075909556</v>
      </c>
      <c r="E3407">
        <v>0.67048288588442</v>
      </c>
      <c r="F3407">
        <v>3.81995231660931</v>
      </c>
    </row>
    <row r="3408" spans="1:6">
      <c r="A3408" t="s">
        <v>574</v>
      </c>
      <c r="B3408" t="s">
        <v>6542</v>
      </c>
      <c r="C3408">
        <v>1.01530477151545</v>
      </c>
      <c r="D3408">
        <v>1.10101608167463</v>
      </c>
      <c r="E3408">
        <v>0.685855299535173</v>
      </c>
      <c r="F3408">
        <v>3.95356955587848</v>
      </c>
    </row>
    <row r="3409" spans="1:6">
      <c r="A3409" t="s">
        <v>576</v>
      </c>
      <c r="B3409" t="s">
        <v>6543</v>
      </c>
      <c r="C3409">
        <v>1.03157973622038</v>
      </c>
      <c r="D3409">
        <v>1.1541992520546</v>
      </c>
      <c r="E3409">
        <v>0.693406321026293</v>
      </c>
      <c r="F3409">
        <v>4.02217334905564</v>
      </c>
    </row>
    <row r="3410" spans="1:6">
      <c r="A3410" t="s">
        <v>578</v>
      </c>
      <c r="B3410" t="s">
        <v>6544</v>
      </c>
      <c r="C3410">
        <v>1.03250372067592</v>
      </c>
      <c r="D3410">
        <v>1.15852143079609</v>
      </c>
      <c r="E3410">
        <v>0.699047616650541</v>
      </c>
      <c r="F3410">
        <v>4.0827997123514</v>
      </c>
    </row>
    <row r="3411" spans="1:6">
      <c r="A3411" t="s">
        <v>580</v>
      </c>
      <c r="B3411" t="s">
        <v>6545</v>
      </c>
      <c r="C3411">
        <v>1.03905209764506</v>
      </c>
      <c r="D3411">
        <v>1.17708929764656</v>
      </c>
      <c r="E3411">
        <v>0.699373416370245</v>
      </c>
      <c r="F3411">
        <v>4.07845119037944</v>
      </c>
    </row>
    <row r="3412" spans="1:6">
      <c r="A3412" t="s">
        <v>582</v>
      </c>
      <c r="B3412" t="s">
        <v>6546</v>
      </c>
      <c r="C3412">
        <v>1.02501763806927</v>
      </c>
      <c r="D3412">
        <v>1.13460399637406</v>
      </c>
      <c r="E3412">
        <v>0.688677259953854</v>
      </c>
      <c r="F3412">
        <v>3.9918989130953</v>
      </c>
    </row>
    <row r="3413" spans="1:6">
      <c r="A3413" t="s">
        <v>584</v>
      </c>
      <c r="B3413" t="s">
        <v>6547</v>
      </c>
      <c r="C3413">
        <v>1.0240223577695</v>
      </c>
      <c r="D3413">
        <v>1.12298128045338</v>
      </c>
      <c r="E3413">
        <v>0.707695541383067</v>
      </c>
      <c r="F3413">
        <v>4.15989781764909</v>
      </c>
    </row>
    <row r="3414" spans="1:6">
      <c r="A3414" t="s">
        <v>586</v>
      </c>
      <c r="B3414" t="s">
        <v>6548</v>
      </c>
      <c r="C3414">
        <v>1.01218208971896</v>
      </c>
      <c r="D3414">
        <v>1.07875947531744</v>
      </c>
      <c r="E3414">
        <v>0.71149873988516</v>
      </c>
      <c r="F3414">
        <v>4.1900278127807</v>
      </c>
    </row>
    <row r="3415" spans="1:6">
      <c r="A3415" t="s">
        <v>588</v>
      </c>
      <c r="B3415" t="s">
        <v>6549</v>
      </c>
      <c r="C3415">
        <v>1.02230249190422</v>
      </c>
      <c r="D3415">
        <v>1.10897128266828</v>
      </c>
      <c r="E3415">
        <v>0.724154708562664</v>
      </c>
      <c r="F3415">
        <v>4.30897814605242</v>
      </c>
    </row>
    <row r="3416" spans="1:6">
      <c r="A3416" t="s">
        <v>590</v>
      </c>
      <c r="B3416" t="s">
        <v>6550</v>
      </c>
      <c r="C3416">
        <v>1.03887050977322</v>
      </c>
      <c r="D3416">
        <v>1.15582879656392</v>
      </c>
      <c r="E3416">
        <v>0.746767581466495</v>
      </c>
      <c r="F3416">
        <v>4.51671392220923</v>
      </c>
    </row>
    <row r="3417" spans="1:6">
      <c r="A3417" t="s">
        <v>592</v>
      </c>
      <c r="B3417" t="s">
        <v>6551</v>
      </c>
      <c r="C3417">
        <v>1.01997982709678</v>
      </c>
      <c r="D3417">
        <v>1.09924635075734</v>
      </c>
      <c r="E3417">
        <v>0.722844368986858</v>
      </c>
      <c r="F3417">
        <v>4.29633961719439</v>
      </c>
    </row>
    <row r="3418" spans="1:6">
      <c r="A3418" t="s">
        <v>594</v>
      </c>
      <c r="B3418" t="s">
        <v>6552</v>
      </c>
      <c r="C3418">
        <v>1.0243622357963</v>
      </c>
      <c r="D3418">
        <v>1.10975894481295</v>
      </c>
      <c r="E3418">
        <v>0.726121677876628</v>
      </c>
      <c r="F3418">
        <v>4.32116783888834</v>
      </c>
    </row>
    <row r="3419" spans="1:6">
      <c r="A3419" t="s">
        <v>596</v>
      </c>
      <c r="B3419" t="s">
        <v>6553</v>
      </c>
      <c r="C3419">
        <v>1.03105732240513</v>
      </c>
      <c r="D3419">
        <v>1.13486815340582</v>
      </c>
      <c r="E3419">
        <v>0.726710955658851</v>
      </c>
      <c r="F3419">
        <v>4.33538899180569</v>
      </c>
    </row>
    <row r="3420" spans="1:6">
      <c r="A3420" t="s">
        <v>598</v>
      </c>
      <c r="B3420" t="s">
        <v>6554</v>
      </c>
      <c r="C3420">
        <v>1.04998080447272</v>
      </c>
      <c r="D3420">
        <v>1.1929231441299</v>
      </c>
      <c r="E3420">
        <v>0.740986077118273</v>
      </c>
      <c r="F3420">
        <v>4.4648827194204</v>
      </c>
    </row>
    <row r="3421" spans="1:6">
      <c r="A3421" t="s">
        <v>600</v>
      </c>
      <c r="B3421" t="s">
        <v>6555</v>
      </c>
      <c r="C3421">
        <v>1.03189287469216</v>
      </c>
      <c r="D3421">
        <v>1.13589931561008</v>
      </c>
      <c r="E3421">
        <v>0.727423281038413</v>
      </c>
      <c r="F3421">
        <v>4.34392873322587</v>
      </c>
    </row>
    <row r="3422" spans="1:6">
      <c r="A3422" t="s">
        <v>602</v>
      </c>
      <c r="B3422" t="s">
        <v>6556</v>
      </c>
      <c r="C3422">
        <v>1.01955085591397</v>
      </c>
      <c r="D3422">
        <v>1.09362115776416</v>
      </c>
      <c r="E3422">
        <v>0.724801775935044</v>
      </c>
      <c r="F3422">
        <v>4.31971750316088</v>
      </c>
    </row>
    <row r="3423" spans="1:6">
      <c r="A3423" t="s">
        <v>604</v>
      </c>
      <c r="B3423" t="s">
        <v>6557</v>
      </c>
      <c r="C3423">
        <v>1.04916513173283</v>
      </c>
      <c r="D3423">
        <v>1.18396033689382</v>
      </c>
      <c r="E3423">
        <v>0.75177033554128</v>
      </c>
      <c r="F3423">
        <v>4.56975343778826</v>
      </c>
    </row>
    <row r="3424" spans="1:6">
      <c r="A3424" t="s">
        <v>606</v>
      </c>
      <c r="B3424" t="s">
        <v>6558</v>
      </c>
      <c r="C3424">
        <v>1.06589610237577</v>
      </c>
      <c r="D3424">
        <v>1.23403244821797</v>
      </c>
      <c r="E3424">
        <v>0.766813776232435</v>
      </c>
      <c r="F3424">
        <v>4.70846859114992</v>
      </c>
    </row>
    <row r="3425" spans="1:6">
      <c r="A3425" t="s">
        <v>608</v>
      </c>
      <c r="B3425" t="s">
        <v>6559</v>
      </c>
      <c r="C3425">
        <v>1.06720759390088</v>
      </c>
      <c r="D3425">
        <v>1.23826353246068</v>
      </c>
      <c r="E3425">
        <v>0.767323421768319</v>
      </c>
      <c r="F3425">
        <v>4.71602176515725</v>
      </c>
    </row>
    <row r="3426" spans="1:6">
      <c r="A3426" t="s">
        <v>610</v>
      </c>
      <c r="B3426" t="s">
        <v>6560</v>
      </c>
      <c r="C3426">
        <v>1.06939579317299</v>
      </c>
      <c r="D3426">
        <v>1.24222138487956</v>
      </c>
      <c r="E3426">
        <v>0.779411283636815</v>
      </c>
      <c r="F3426">
        <v>4.83748125860727</v>
      </c>
    </row>
    <row r="3427" spans="1:6">
      <c r="A3427" t="s">
        <v>612</v>
      </c>
      <c r="B3427" t="s">
        <v>6561</v>
      </c>
      <c r="C3427">
        <v>1.07412478277704</v>
      </c>
      <c r="D3427">
        <v>1.25720744031556</v>
      </c>
      <c r="E3427">
        <v>0.786525433466901</v>
      </c>
      <c r="F3427">
        <v>4.91257639743784</v>
      </c>
    </row>
    <row r="3428" spans="1:6">
      <c r="A3428" t="s">
        <v>614</v>
      </c>
      <c r="B3428" t="s">
        <v>6562</v>
      </c>
      <c r="C3428">
        <v>1.08980155121455</v>
      </c>
      <c r="D3428">
        <v>1.31254639820154</v>
      </c>
      <c r="E3428">
        <v>0.783827598471558</v>
      </c>
      <c r="F3428">
        <v>4.88303847211546</v>
      </c>
    </row>
    <row r="3429" spans="1:6">
      <c r="A3429" t="s">
        <v>616</v>
      </c>
      <c r="B3429" t="s">
        <v>6563</v>
      </c>
      <c r="C3429">
        <v>1.07943966347659</v>
      </c>
      <c r="D3429">
        <v>1.28018706246143</v>
      </c>
      <c r="E3429">
        <v>0.766480479774226</v>
      </c>
      <c r="F3429">
        <v>4.71311541957384</v>
      </c>
    </row>
    <row r="3430" spans="1:6">
      <c r="A3430" t="s">
        <v>618</v>
      </c>
      <c r="B3430" t="s">
        <v>6564</v>
      </c>
      <c r="C3430">
        <v>1.07606695637143</v>
      </c>
      <c r="D3430">
        <v>1.26749939510589</v>
      </c>
      <c r="E3430">
        <v>0.768292178117394</v>
      </c>
      <c r="F3430">
        <v>4.73389230149327</v>
      </c>
    </row>
    <row r="3431" spans="1:6">
      <c r="A3431" t="s">
        <v>620</v>
      </c>
      <c r="B3431" t="s">
        <v>6565</v>
      </c>
      <c r="C3431">
        <v>1.07514750938895</v>
      </c>
      <c r="D3431">
        <v>1.26377443316471</v>
      </c>
      <c r="E3431">
        <v>0.768928216748247</v>
      </c>
      <c r="F3431">
        <v>4.742754965826</v>
      </c>
    </row>
    <row r="3432" spans="1:6">
      <c r="A3432" t="s">
        <v>622</v>
      </c>
      <c r="B3432" t="s">
        <v>6566</v>
      </c>
      <c r="C3432">
        <v>1.08140330956942</v>
      </c>
      <c r="D3432">
        <v>1.2773129642427</v>
      </c>
      <c r="E3432">
        <v>0.791323100142657</v>
      </c>
      <c r="F3432">
        <v>4.96212868024093</v>
      </c>
    </row>
    <row r="3433" spans="1:6">
      <c r="A3433" t="s">
        <v>624</v>
      </c>
      <c r="B3433" t="s">
        <v>6567</v>
      </c>
      <c r="C3433">
        <v>1.07979116563464</v>
      </c>
      <c r="D3433">
        <v>1.26776776950782</v>
      </c>
      <c r="E3433">
        <v>0.796791303628793</v>
      </c>
      <c r="F3433">
        <v>5.01467525845556</v>
      </c>
    </row>
    <row r="3434" spans="1:6">
      <c r="A3434" t="s">
        <v>626</v>
      </c>
      <c r="B3434" t="s">
        <v>6568</v>
      </c>
      <c r="C3434">
        <v>1.07502089767894</v>
      </c>
      <c r="D3434">
        <v>1.25173841470222</v>
      </c>
      <c r="E3434">
        <v>0.792461699937903</v>
      </c>
      <c r="F3434">
        <v>4.97323213998012</v>
      </c>
    </row>
    <row r="3435" spans="1:6">
      <c r="A3435" t="s">
        <v>628</v>
      </c>
      <c r="B3435" t="s">
        <v>6569</v>
      </c>
      <c r="C3435">
        <v>1.10192467631502</v>
      </c>
      <c r="D3435">
        <v>1.33966962001448</v>
      </c>
      <c r="E3435">
        <v>0.811643489289006</v>
      </c>
      <c r="F3435">
        <v>5.16476775924183</v>
      </c>
    </row>
    <row r="3436" spans="1:6">
      <c r="A3436" t="s">
        <v>630</v>
      </c>
      <c r="B3436" t="s">
        <v>6570</v>
      </c>
      <c r="C3436">
        <v>1.10269417362416</v>
      </c>
      <c r="D3436">
        <v>1.34081426113865</v>
      </c>
      <c r="E3436">
        <v>0.814425016762351</v>
      </c>
      <c r="F3436">
        <v>5.19478207176089</v>
      </c>
    </row>
    <row r="3437" spans="1:6">
      <c r="A3437" t="s">
        <v>632</v>
      </c>
      <c r="B3437" t="s">
        <v>6571</v>
      </c>
      <c r="C3437">
        <v>1.11220702696622</v>
      </c>
      <c r="D3437">
        <v>1.37414466295675</v>
      </c>
      <c r="E3437">
        <v>0.817727828700332</v>
      </c>
      <c r="F3437">
        <v>5.23141173174971</v>
      </c>
    </row>
    <row r="3438" spans="1:6">
      <c r="A3438" t="s">
        <v>634</v>
      </c>
      <c r="B3438" t="s">
        <v>6572</v>
      </c>
      <c r="C3438">
        <v>1.09357802028445</v>
      </c>
      <c r="D3438">
        <v>1.30794627571089</v>
      </c>
      <c r="E3438">
        <v>0.810910827160584</v>
      </c>
      <c r="F3438">
        <v>5.16215440968527</v>
      </c>
    </row>
    <row r="3439" spans="1:6">
      <c r="A3439" t="s">
        <v>636</v>
      </c>
      <c r="B3439" t="s">
        <v>6573</v>
      </c>
      <c r="C3439">
        <v>1.1167818729348</v>
      </c>
      <c r="D3439">
        <v>1.38915133344478</v>
      </c>
      <c r="E3439">
        <v>0.821784475362527</v>
      </c>
      <c r="F3439">
        <v>5.27818834810875</v>
      </c>
    </row>
    <row r="3440" spans="1:6">
      <c r="A3440" t="s">
        <v>638</v>
      </c>
      <c r="B3440" t="s">
        <v>6574</v>
      </c>
      <c r="C3440">
        <v>1.12611232124356</v>
      </c>
      <c r="D3440">
        <v>1.42319409845013</v>
      </c>
      <c r="E3440">
        <v>0.823906166953469</v>
      </c>
      <c r="F3440">
        <v>5.3042089159461</v>
      </c>
    </row>
    <row r="3441" spans="1:6">
      <c r="A3441" t="s">
        <v>640</v>
      </c>
      <c r="B3441" t="s">
        <v>6575</v>
      </c>
      <c r="C3441">
        <v>1.10839383630418</v>
      </c>
      <c r="D3441">
        <v>1.3564788082188</v>
      </c>
      <c r="E3441">
        <v>0.822241502983408</v>
      </c>
      <c r="F3441">
        <v>5.28390682058065</v>
      </c>
    </row>
    <row r="3442" spans="1:6">
      <c r="A3442" t="s">
        <v>642</v>
      </c>
      <c r="B3442" t="s">
        <v>6576</v>
      </c>
      <c r="C3442">
        <v>1.09013331202078</v>
      </c>
      <c r="D3442">
        <v>1.29055745530529</v>
      </c>
      <c r="E3442">
        <v>0.821104390928029</v>
      </c>
      <c r="F3442">
        <v>5.27288824136476</v>
      </c>
    </row>
    <row r="3443" spans="1:6">
      <c r="A3443" t="s">
        <v>644</v>
      </c>
      <c r="B3443" t="s">
        <v>6577</v>
      </c>
      <c r="C3443">
        <v>1.08374444879079</v>
      </c>
      <c r="D3443">
        <v>1.26627312882764</v>
      </c>
      <c r="E3443">
        <v>0.817365039719032</v>
      </c>
      <c r="F3443">
        <v>5.23014066066282</v>
      </c>
    </row>
    <row r="3444" spans="1:6">
      <c r="A3444" t="s">
        <v>646</v>
      </c>
      <c r="B3444" t="s">
        <v>6578</v>
      </c>
      <c r="C3444">
        <v>1.09753914881386</v>
      </c>
      <c r="D3444">
        <v>1.31432371053471</v>
      </c>
      <c r="E3444">
        <v>0.828361440294999</v>
      </c>
      <c r="F3444">
        <v>5.35408551461949</v>
      </c>
    </row>
    <row r="3445" spans="1:6">
      <c r="A3445" t="s">
        <v>648</v>
      </c>
      <c r="B3445" t="s">
        <v>6579</v>
      </c>
      <c r="C3445">
        <v>1.09163040737193</v>
      </c>
      <c r="D3445">
        <v>1.29298990543916</v>
      </c>
      <c r="E3445">
        <v>0.821362173472874</v>
      </c>
      <c r="F3445">
        <v>5.2782664774052</v>
      </c>
    </row>
    <row r="3446" spans="1:6">
      <c r="A3446" t="s">
        <v>650</v>
      </c>
      <c r="B3446" t="s">
        <v>6580</v>
      </c>
      <c r="C3446">
        <v>1.09663348968091</v>
      </c>
      <c r="D3446">
        <v>1.31145087899758</v>
      </c>
      <c r="E3446">
        <v>0.818536684021747</v>
      </c>
      <c r="F3446">
        <v>5.25139859370032</v>
      </c>
    </row>
    <row r="3447" spans="1:6">
      <c r="A3447" t="s">
        <v>652</v>
      </c>
      <c r="B3447" t="s">
        <v>6581</v>
      </c>
      <c r="C3447">
        <v>1.07955897510831</v>
      </c>
      <c r="D3447">
        <v>1.2534733180972</v>
      </c>
      <c r="E3447">
        <v>0.807175203160218</v>
      </c>
      <c r="F3447">
        <v>5.13591217405235</v>
      </c>
    </row>
    <row r="3448" spans="1:6">
      <c r="A3448" t="s">
        <v>654</v>
      </c>
      <c r="B3448" t="s">
        <v>6582</v>
      </c>
      <c r="C3448">
        <v>1.03831910818738</v>
      </c>
      <c r="D3448">
        <v>1.11660821113243</v>
      </c>
      <c r="E3448">
        <v>0.79171767166997</v>
      </c>
      <c r="F3448">
        <v>4.98209834546011</v>
      </c>
    </row>
    <row r="3449" spans="1:6">
      <c r="A3449" t="s">
        <v>656</v>
      </c>
      <c r="B3449" t="s">
        <v>6583</v>
      </c>
      <c r="C3449">
        <v>1.0303299690214</v>
      </c>
      <c r="D3449">
        <v>1.09044237522184</v>
      </c>
      <c r="E3449">
        <v>0.787803391251772</v>
      </c>
      <c r="F3449">
        <v>4.94471266958279</v>
      </c>
    </row>
    <row r="3450" spans="1:6">
      <c r="A3450" t="s">
        <v>658</v>
      </c>
      <c r="B3450" t="s">
        <v>6584</v>
      </c>
      <c r="C3450">
        <v>1.06236584187714</v>
      </c>
      <c r="D3450">
        <v>1.19052270137989</v>
      </c>
      <c r="E3450">
        <v>0.813389743870261</v>
      </c>
      <c r="F3450">
        <v>5.2035479581433</v>
      </c>
    </row>
    <row r="3451" spans="1:6">
      <c r="A3451" t="s">
        <v>660</v>
      </c>
      <c r="B3451" t="s">
        <v>6585</v>
      </c>
      <c r="C3451">
        <v>1.06891700551981</v>
      </c>
      <c r="D3451">
        <v>1.20869360821305</v>
      </c>
      <c r="E3451">
        <v>0.819885640170135</v>
      </c>
      <c r="F3451">
        <v>5.26663687747452</v>
      </c>
    </row>
    <row r="3452" spans="1:6">
      <c r="A3452" t="s">
        <v>662</v>
      </c>
      <c r="B3452" t="s">
        <v>6586</v>
      </c>
      <c r="C3452">
        <v>1.07984022828892</v>
      </c>
      <c r="D3452">
        <v>1.24281591466728</v>
      </c>
      <c r="E3452">
        <v>0.831585540449066</v>
      </c>
      <c r="F3452">
        <v>5.39053777008786</v>
      </c>
    </row>
    <row r="3453" spans="1:6">
      <c r="A3453" t="s">
        <v>664</v>
      </c>
      <c r="B3453" t="s">
        <v>6587</v>
      </c>
      <c r="C3453">
        <v>1.08097107482075</v>
      </c>
      <c r="D3453">
        <v>1.24678764657702</v>
      </c>
      <c r="E3453">
        <v>0.83006874008411</v>
      </c>
      <c r="F3453">
        <v>5.37691870267326</v>
      </c>
    </row>
    <row r="3454" spans="1:6">
      <c r="A3454" t="s">
        <v>666</v>
      </c>
      <c r="B3454" t="s">
        <v>6588</v>
      </c>
      <c r="C3454">
        <v>1.06420604684627</v>
      </c>
      <c r="D3454">
        <v>1.2171588820666</v>
      </c>
      <c r="E3454">
        <v>0.830698894883209</v>
      </c>
      <c r="F3454">
        <v>5.46906267335996</v>
      </c>
    </row>
    <row r="3455" spans="1:6">
      <c r="A3455" t="s">
        <v>668</v>
      </c>
      <c r="B3455" t="s">
        <v>6589</v>
      </c>
      <c r="C3455">
        <v>1.06638349314269</v>
      </c>
      <c r="D3455">
        <v>1.22360620261434</v>
      </c>
      <c r="E3455">
        <v>0.836993910642338</v>
      </c>
      <c r="F3455">
        <v>5.54138114229199</v>
      </c>
    </row>
    <row r="3456" spans="1:6">
      <c r="A3456" t="s">
        <v>670</v>
      </c>
      <c r="B3456" t="s">
        <v>6590</v>
      </c>
      <c r="C3456">
        <v>1.06372407377155</v>
      </c>
      <c r="D3456">
        <v>1.21395308637526</v>
      </c>
      <c r="E3456">
        <v>0.837108117156733</v>
      </c>
      <c r="F3456">
        <v>5.54495509378137</v>
      </c>
    </row>
    <row r="3457" spans="1:6">
      <c r="A3457" t="s">
        <v>672</v>
      </c>
      <c r="B3457" t="s">
        <v>6591</v>
      </c>
      <c r="C3457">
        <v>1.06399809210476</v>
      </c>
      <c r="D3457">
        <v>1.2091107886686</v>
      </c>
      <c r="E3457">
        <v>0.831240242990732</v>
      </c>
      <c r="F3457">
        <v>5.46393729303279</v>
      </c>
    </row>
    <row r="3458" spans="1:6">
      <c r="A3458" t="s">
        <v>674</v>
      </c>
      <c r="B3458" t="s">
        <v>6592</v>
      </c>
      <c r="C3458">
        <v>1.08455977259127</v>
      </c>
      <c r="D3458">
        <v>1.27214736893224</v>
      </c>
      <c r="E3458">
        <v>0.851575726441281</v>
      </c>
      <c r="F3458">
        <v>5.67634753598513</v>
      </c>
    </row>
    <row r="3459" spans="1:6">
      <c r="A3459" t="s">
        <v>676</v>
      </c>
      <c r="B3459" t="s">
        <v>6593</v>
      </c>
      <c r="C3459">
        <v>1.04115199241508</v>
      </c>
      <c r="D3459">
        <v>1.13149286843963</v>
      </c>
      <c r="E3459">
        <v>0.815605554109566</v>
      </c>
      <c r="F3459">
        <v>5.29530780096432</v>
      </c>
    </row>
    <row r="3460" spans="1:6">
      <c r="A3460" t="s">
        <v>678</v>
      </c>
      <c r="B3460" t="s">
        <v>6594</v>
      </c>
      <c r="C3460">
        <v>1.03916995875974</v>
      </c>
      <c r="D3460">
        <v>1.12461685299221</v>
      </c>
      <c r="E3460">
        <v>0.813907680197762</v>
      </c>
      <c r="F3460">
        <v>5.279086501267</v>
      </c>
    </row>
    <row r="3461" spans="1:6">
      <c r="A3461" t="s">
        <v>680</v>
      </c>
      <c r="B3461" t="s">
        <v>6595</v>
      </c>
      <c r="C3461">
        <v>1.04495521171927</v>
      </c>
      <c r="D3461">
        <v>1.13753034274794</v>
      </c>
      <c r="E3461">
        <v>0.827091399085336</v>
      </c>
      <c r="F3461">
        <v>5.41087590981808</v>
      </c>
    </row>
    <row r="3462" spans="1:6">
      <c r="A3462" t="s">
        <v>682</v>
      </c>
      <c r="B3462" t="s">
        <v>6596</v>
      </c>
      <c r="C3462">
        <v>1.02821282172134</v>
      </c>
      <c r="D3462">
        <v>1.08746671026047</v>
      </c>
      <c r="E3462">
        <v>0.817206520672631</v>
      </c>
      <c r="F3462">
        <v>5.32065620992036</v>
      </c>
    </row>
    <row r="3463" spans="1:6">
      <c r="A3463" t="s">
        <v>684</v>
      </c>
      <c r="B3463" t="s">
        <v>6597</v>
      </c>
      <c r="C3463">
        <v>1.02898430665773</v>
      </c>
      <c r="D3463">
        <v>1.0867745798803</v>
      </c>
      <c r="E3463">
        <v>0.823763153890946</v>
      </c>
      <c r="F3463">
        <v>5.38769660968455</v>
      </c>
    </row>
    <row r="3464" spans="1:6">
      <c r="A3464" t="s">
        <v>686</v>
      </c>
      <c r="B3464" t="s">
        <v>6598</v>
      </c>
      <c r="C3464">
        <v>1.03545188813557</v>
      </c>
      <c r="D3464">
        <v>1.10624862480059</v>
      </c>
      <c r="E3464">
        <v>0.834929650589768</v>
      </c>
      <c r="F3464">
        <v>5.51154826084842</v>
      </c>
    </row>
    <row r="3465" spans="1:6">
      <c r="A3465" t="s">
        <v>688</v>
      </c>
      <c r="B3465" t="s">
        <v>6599</v>
      </c>
      <c r="C3465">
        <v>1.07258341461583</v>
      </c>
      <c r="D3465">
        <v>1.22469290059648</v>
      </c>
      <c r="E3465">
        <v>0.856351416658719</v>
      </c>
      <c r="F3465">
        <v>5.73844107860088</v>
      </c>
    </row>
    <row r="3466" spans="1:6">
      <c r="A3466" t="s">
        <v>690</v>
      </c>
      <c r="B3466" t="s">
        <v>6600</v>
      </c>
      <c r="C3466">
        <v>1.07510344060815</v>
      </c>
      <c r="D3466">
        <v>1.2294726901538</v>
      </c>
      <c r="E3466">
        <v>0.856917309901478</v>
      </c>
      <c r="F3466">
        <v>5.73672844305314</v>
      </c>
    </row>
    <row r="3467" spans="1:6">
      <c r="A3467" t="s">
        <v>692</v>
      </c>
      <c r="B3467" t="s">
        <v>6601</v>
      </c>
      <c r="C3467">
        <v>1.07867064047244</v>
      </c>
      <c r="D3467">
        <v>1.24364066623968</v>
      </c>
      <c r="E3467">
        <v>0.859494449702559</v>
      </c>
      <c r="F3467">
        <v>5.77596626180598</v>
      </c>
    </row>
    <row r="3468" spans="1:6">
      <c r="A3468" t="s">
        <v>694</v>
      </c>
      <c r="B3468" t="s">
        <v>6602</v>
      </c>
      <c r="C3468">
        <v>1.09834861100142</v>
      </c>
      <c r="D3468">
        <v>1.30835060668387</v>
      </c>
      <c r="E3468">
        <v>0.864081559144587</v>
      </c>
      <c r="F3468">
        <v>5.81916012741996</v>
      </c>
    </row>
    <row r="3469" spans="1:6">
      <c r="A3469" t="s">
        <v>696</v>
      </c>
      <c r="B3469" t="s">
        <v>6603</v>
      </c>
      <c r="C3469">
        <v>1.10973833242975</v>
      </c>
      <c r="D3469">
        <v>1.34273785226343</v>
      </c>
      <c r="E3469">
        <v>0.872749513594579</v>
      </c>
      <c r="F3469">
        <v>5.90724132467075</v>
      </c>
    </row>
    <row r="3470" spans="1:6">
      <c r="A3470" t="s">
        <v>698</v>
      </c>
      <c r="B3470" t="s">
        <v>6604</v>
      </c>
      <c r="C3470">
        <v>1.11505803285051</v>
      </c>
      <c r="D3470">
        <v>1.36511297311374</v>
      </c>
      <c r="E3470">
        <v>0.873821756135014</v>
      </c>
      <c r="F3470">
        <v>5.93322815989947</v>
      </c>
    </row>
    <row r="3471" spans="1:6">
      <c r="A3471" t="s">
        <v>700</v>
      </c>
      <c r="B3471" t="s">
        <v>6605</v>
      </c>
      <c r="C3471">
        <v>1.08075024506447</v>
      </c>
      <c r="D3471">
        <v>1.24537004875461</v>
      </c>
      <c r="E3471">
        <v>0.863865427947897</v>
      </c>
      <c r="F3471">
        <v>5.82185079110686</v>
      </c>
    </row>
    <row r="3472" spans="1:6">
      <c r="A3472" t="s">
        <v>702</v>
      </c>
      <c r="B3472" t="s">
        <v>6606</v>
      </c>
      <c r="C3472">
        <v>1.07986441757549</v>
      </c>
      <c r="D3472">
        <v>1.24066989915635</v>
      </c>
      <c r="E3472">
        <v>0.869875050954123</v>
      </c>
      <c r="F3472">
        <v>5.89144632939407</v>
      </c>
    </row>
    <row r="3473" spans="1:6">
      <c r="A3473" t="s">
        <v>704</v>
      </c>
      <c r="B3473" t="s">
        <v>6607</v>
      </c>
      <c r="C3473">
        <v>1.07479650637691</v>
      </c>
      <c r="D3473">
        <v>1.22259042555329</v>
      </c>
      <c r="E3473">
        <v>0.869010785577385</v>
      </c>
      <c r="F3473">
        <v>5.88312576333879</v>
      </c>
    </row>
    <row r="3474" spans="1:6">
      <c r="A3474" t="s">
        <v>706</v>
      </c>
      <c r="B3474" t="s">
        <v>6608</v>
      </c>
      <c r="C3474">
        <v>1.09986987045225</v>
      </c>
      <c r="D3474">
        <v>1.30640970386505</v>
      </c>
      <c r="E3474">
        <v>0.881308094529023</v>
      </c>
      <c r="F3474">
        <v>6.02138653555972</v>
      </c>
    </row>
    <row r="3475" spans="1:6">
      <c r="A3475" t="s">
        <v>708</v>
      </c>
      <c r="B3475" t="s">
        <v>6609</v>
      </c>
      <c r="C3475">
        <v>1.09758384340338</v>
      </c>
      <c r="D3475">
        <v>1.29711938231592</v>
      </c>
      <c r="E3475">
        <v>0.879724767703441</v>
      </c>
      <c r="F3475">
        <v>6.00248280179065</v>
      </c>
    </row>
    <row r="3476" spans="1:6">
      <c r="A3476" t="s">
        <v>710</v>
      </c>
      <c r="B3476" t="s">
        <v>6610</v>
      </c>
      <c r="C3476">
        <v>1.09380862904016</v>
      </c>
      <c r="D3476">
        <v>1.28549087627206</v>
      </c>
      <c r="E3476">
        <v>0.880604904219918</v>
      </c>
      <c r="F3476">
        <v>6.02187317858312</v>
      </c>
    </row>
    <row r="3477" spans="1:6">
      <c r="A3477" t="s">
        <v>712</v>
      </c>
      <c r="B3477" t="s">
        <v>6611</v>
      </c>
      <c r="C3477">
        <v>1.07312721934994</v>
      </c>
      <c r="D3477">
        <v>1.21221546205095</v>
      </c>
      <c r="E3477">
        <v>0.875654987561917</v>
      </c>
      <c r="F3477">
        <v>5.96073026254902</v>
      </c>
    </row>
    <row r="3478" spans="1:6">
      <c r="A3478" t="s">
        <v>714</v>
      </c>
      <c r="B3478" t="s">
        <v>6612</v>
      </c>
      <c r="C3478">
        <v>1.0712753943358</v>
      </c>
      <c r="D3478">
        <v>1.20365029165077</v>
      </c>
      <c r="E3478">
        <v>0.879003878968933</v>
      </c>
      <c r="F3478">
        <v>5.99730743081147</v>
      </c>
    </row>
    <row r="3479" spans="1:6">
      <c r="A3479" t="s">
        <v>716</v>
      </c>
      <c r="B3479" t="s">
        <v>6613</v>
      </c>
      <c r="C3479">
        <v>1.06774454096937</v>
      </c>
      <c r="D3479">
        <v>1.19259090947453</v>
      </c>
      <c r="E3479">
        <v>0.880280328628897</v>
      </c>
      <c r="F3479">
        <v>6.01936405441941</v>
      </c>
    </row>
    <row r="3480" spans="1:6">
      <c r="A3480" t="s">
        <v>718</v>
      </c>
      <c r="B3480" t="s">
        <v>6614</v>
      </c>
      <c r="C3480">
        <v>1.08574283699963</v>
      </c>
      <c r="D3480">
        <v>1.24661671503127</v>
      </c>
      <c r="E3480">
        <v>0.896839698423673</v>
      </c>
      <c r="F3480">
        <v>6.19850824917382</v>
      </c>
    </row>
    <row r="3481" spans="1:6">
      <c r="A3481" t="s">
        <v>720</v>
      </c>
      <c r="B3481" t="s">
        <v>6615</v>
      </c>
      <c r="C3481">
        <v>1.0799289039146</v>
      </c>
      <c r="D3481">
        <v>1.22935108524345</v>
      </c>
      <c r="E3481">
        <v>0.892284161295692</v>
      </c>
      <c r="F3481">
        <v>6.15587072206974</v>
      </c>
    </row>
    <row r="3482" spans="1:6">
      <c r="A3482" t="s">
        <v>722</v>
      </c>
      <c r="B3482" t="s">
        <v>6616</v>
      </c>
      <c r="C3482">
        <v>1.07657842773451</v>
      </c>
      <c r="D3482">
        <v>1.215267011377</v>
      </c>
      <c r="E3482">
        <v>0.890773397131911</v>
      </c>
      <c r="F3482">
        <v>6.1330392193595</v>
      </c>
    </row>
    <row r="3483" spans="1:6">
      <c r="A3483" t="s">
        <v>724</v>
      </c>
      <c r="B3483" t="s">
        <v>6617</v>
      </c>
      <c r="C3483">
        <v>1.08210337896828</v>
      </c>
      <c r="D3483">
        <v>1.23295967068694</v>
      </c>
      <c r="E3483">
        <v>0.899230846890042</v>
      </c>
      <c r="F3483">
        <v>6.23559675434707</v>
      </c>
    </row>
    <row r="3484" spans="1:6">
      <c r="A3484" t="s">
        <v>726</v>
      </c>
      <c r="B3484" t="s">
        <v>6618</v>
      </c>
      <c r="C3484">
        <v>1.09383671134293</v>
      </c>
      <c r="D3484">
        <v>1.27018601557872</v>
      </c>
      <c r="E3484">
        <v>0.901861143130206</v>
      </c>
      <c r="F3484">
        <v>6.26027736435082</v>
      </c>
    </row>
    <row r="3485" spans="1:6">
      <c r="A3485" t="s">
        <v>728</v>
      </c>
      <c r="B3485" t="s">
        <v>6619</v>
      </c>
      <c r="C3485">
        <v>1.12411496350407</v>
      </c>
      <c r="D3485">
        <v>1.37904850625996</v>
      </c>
      <c r="E3485">
        <v>0.902481613230883</v>
      </c>
      <c r="F3485">
        <v>6.27174814130653</v>
      </c>
    </row>
    <row r="3486" spans="1:6">
      <c r="A3486" t="s">
        <v>730</v>
      </c>
      <c r="B3486" t="s">
        <v>6620</v>
      </c>
      <c r="C3486">
        <v>1.09905042154943</v>
      </c>
      <c r="D3486">
        <v>1.29345866099494</v>
      </c>
      <c r="E3486">
        <v>0.887827182208587</v>
      </c>
      <c r="F3486">
        <v>6.10767704546492</v>
      </c>
    </row>
    <row r="3487" spans="1:6">
      <c r="A3487" t="s">
        <v>732</v>
      </c>
      <c r="B3487" t="s">
        <v>6621</v>
      </c>
      <c r="C3487">
        <v>1.07289806312455</v>
      </c>
      <c r="D3487">
        <v>1.20532103452243</v>
      </c>
      <c r="E3487">
        <v>0.883401312108008</v>
      </c>
      <c r="F3487">
        <v>6.06371879417711</v>
      </c>
    </row>
    <row r="3488" spans="1:6">
      <c r="A3488" t="s">
        <v>734</v>
      </c>
      <c r="B3488" t="s">
        <v>6622</v>
      </c>
      <c r="C3488">
        <v>1.09229346824375</v>
      </c>
      <c r="D3488">
        <v>1.26442164553428</v>
      </c>
      <c r="E3488">
        <v>0.901485923689436</v>
      </c>
      <c r="F3488">
        <v>6.26257036471883</v>
      </c>
    </row>
    <row r="3489" spans="1:6">
      <c r="A3489" t="s">
        <v>736</v>
      </c>
      <c r="B3489" t="s">
        <v>6623</v>
      </c>
      <c r="C3489">
        <v>1.08828986529534</v>
      </c>
      <c r="D3489">
        <v>1.25365473051226</v>
      </c>
      <c r="E3489">
        <v>0.893314262734405</v>
      </c>
      <c r="F3489">
        <v>6.17640643358741</v>
      </c>
    </row>
    <row r="3490" spans="1:6">
      <c r="A3490" t="s">
        <v>738</v>
      </c>
      <c r="B3490" t="s">
        <v>6624</v>
      </c>
      <c r="C3490">
        <v>1.0378654346738</v>
      </c>
      <c r="D3490">
        <v>1.08968622894398</v>
      </c>
      <c r="E3490">
        <v>0.861359447282827</v>
      </c>
      <c r="F3490">
        <v>5.81715488869003</v>
      </c>
    </row>
    <row r="3491" spans="1:6">
      <c r="A3491" t="s">
        <v>740</v>
      </c>
      <c r="B3491" t="s">
        <v>6625</v>
      </c>
      <c r="C3491">
        <v>1.02628619561466</v>
      </c>
      <c r="D3491">
        <v>1.05155015561558</v>
      </c>
      <c r="E3491">
        <v>0.858442530987074</v>
      </c>
      <c r="F3491">
        <v>5.78514492717731</v>
      </c>
    </row>
    <row r="3492" spans="1:6">
      <c r="A3492" t="s">
        <v>742</v>
      </c>
      <c r="B3492" t="s">
        <v>6626</v>
      </c>
      <c r="C3492">
        <v>1.02186490352564</v>
      </c>
      <c r="D3492">
        <v>1.03632950412206</v>
      </c>
      <c r="E3492">
        <v>0.852492996135116</v>
      </c>
      <c r="F3492">
        <v>5.7162117257562</v>
      </c>
    </row>
    <row r="3493" spans="1:6">
      <c r="A3493" t="s">
        <v>744</v>
      </c>
      <c r="B3493" t="s">
        <v>6627</v>
      </c>
      <c r="C3493">
        <v>1.04094642842319</v>
      </c>
      <c r="D3493">
        <v>1.09450618163856</v>
      </c>
      <c r="E3493">
        <v>0.861468630321895</v>
      </c>
      <c r="F3493">
        <v>5.81085598431178</v>
      </c>
    </row>
    <row r="3494" spans="1:6">
      <c r="A3494" t="s">
        <v>746</v>
      </c>
      <c r="B3494" t="s">
        <v>6628</v>
      </c>
      <c r="C3494">
        <v>0.98599907348325</v>
      </c>
      <c r="D3494">
        <v>0.928136689876486</v>
      </c>
      <c r="E3494">
        <v>0.814372896335231</v>
      </c>
      <c r="F3494">
        <v>5.30663389336395</v>
      </c>
    </row>
    <row r="3495" spans="1:6">
      <c r="A3495" t="s">
        <v>748</v>
      </c>
      <c r="B3495" t="s">
        <v>6629</v>
      </c>
      <c r="C3495">
        <v>0.998166748950628</v>
      </c>
      <c r="D3495">
        <v>0.958311336618096</v>
      </c>
      <c r="E3495">
        <v>0.830460347403759</v>
      </c>
      <c r="F3495">
        <v>5.46461339048591</v>
      </c>
    </row>
    <row r="3496" spans="1:6">
      <c r="A3496" t="s">
        <v>750</v>
      </c>
      <c r="B3496" t="s">
        <v>6630</v>
      </c>
      <c r="C3496">
        <v>1.01143096238055</v>
      </c>
      <c r="D3496">
        <v>0.997243311488254</v>
      </c>
      <c r="E3496">
        <v>0.840859139518147</v>
      </c>
      <c r="F3496">
        <v>5.57641460377558</v>
      </c>
    </row>
    <row r="3497" spans="1:6">
      <c r="A3497" t="s">
        <v>752</v>
      </c>
      <c r="B3497" t="s">
        <v>6631</v>
      </c>
      <c r="C3497">
        <v>1.02791303404221</v>
      </c>
      <c r="D3497">
        <v>1.0443795424374</v>
      </c>
      <c r="E3497">
        <v>0.857578296198394</v>
      </c>
      <c r="F3497">
        <v>5.75414005615172</v>
      </c>
    </row>
    <row r="3498" spans="1:6">
      <c r="A3498" t="s">
        <v>754</v>
      </c>
      <c r="B3498" t="s">
        <v>6632</v>
      </c>
      <c r="C3498">
        <v>0.997205184362974</v>
      </c>
      <c r="D3498">
        <v>0.950927476337942</v>
      </c>
      <c r="E3498">
        <v>0.845244190941307</v>
      </c>
      <c r="F3498">
        <v>5.62720282508395</v>
      </c>
    </row>
    <row r="3499" spans="1:6">
      <c r="A3499" t="s">
        <v>756</v>
      </c>
      <c r="B3499" t="s">
        <v>6633</v>
      </c>
      <c r="C3499">
        <v>0.994871574957772</v>
      </c>
      <c r="D3499">
        <v>0.947241933496546</v>
      </c>
      <c r="E3499">
        <v>0.832728593000551</v>
      </c>
      <c r="F3499">
        <v>5.49898231480311</v>
      </c>
    </row>
    <row r="3500" spans="1:6">
      <c r="A3500" t="s">
        <v>758</v>
      </c>
      <c r="B3500" t="s">
        <v>6634</v>
      </c>
      <c r="C3500">
        <v>1.01838686900432</v>
      </c>
      <c r="D3500">
        <v>1.01511990051046</v>
      </c>
      <c r="E3500">
        <v>0.848927848387046</v>
      </c>
      <c r="F3500">
        <v>5.66614946004678</v>
      </c>
    </row>
    <row r="3501" spans="1:6">
      <c r="A3501" t="s">
        <v>760</v>
      </c>
      <c r="B3501" t="s">
        <v>6635</v>
      </c>
      <c r="C3501">
        <v>1.00836733927461</v>
      </c>
      <c r="D3501">
        <v>0.985865355963879</v>
      </c>
      <c r="E3501">
        <v>0.842925137857643</v>
      </c>
      <c r="F3501">
        <v>5.60912481645353</v>
      </c>
    </row>
    <row r="3502" spans="1:6">
      <c r="A3502" t="s">
        <v>762</v>
      </c>
      <c r="B3502" t="s">
        <v>6636</v>
      </c>
      <c r="C3502">
        <v>0.984944540487882</v>
      </c>
      <c r="D3502">
        <v>0.918003938178003</v>
      </c>
      <c r="E3502">
        <v>0.820092505175494</v>
      </c>
      <c r="F3502">
        <v>5.37147367759518</v>
      </c>
    </row>
    <row r="3503" spans="1:6">
      <c r="A3503" t="s">
        <v>764</v>
      </c>
      <c r="B3503" t="s">
        <v>6637</v>
      </c>
      <c r="C3503">
        <v>0.996751934640324</v>
      </c>
      <c r="D3503">
        <v>0.948397199977391</v>
      </c>
      <c r="E3503">
        <v>0.823904536683616</v>
      </c>
      <c r="F3503">
        <v>5.39623072801728</v>
      </c>
    </row>
    <row r="3504" spans="1:6">
      <c r="A3504" t="s">
        <v>766</v>
      </c>
      <c r="B3504" t="s">
        <v>6638</v>
      </c>
      <c r="C3504">
        <v>0.990408483126131</v>
      </c>
      <c r="D3504">
        <v>0.934306715341657</v>
      </c>
      <c r="E3504">
        <v>0.80662833268619</v>
      </c>
      <c r="F3504">
        <v>5.22453428040077</v>
      </c>
    </row>
    <row r="3505" spans="1:6">
      <c r="A3505" t="s">
        <v>768</v>
      </c>
      <c r="B3505" t="s">
        <v>6639</v>
      </c>
      <c r="C3505">
        <v>0.965461117877376</v>
      </c>
      <c r="D3505">
        <v>0.860546173919516</v>
      </c>
      <c r="E3505">
        <v>0.794192019789471</v>
      </c>
      <c r="F3505">
        <v>5.10031079356793</v>
      </c>
    </row>
    <row r="3506" spans="1:6">
      <c r="A3506" t="s">
        <v>770</v>
      </c>
      <c r="B3506" t="s">
        <v>6640</v>
      </c>
      <c r="C3506">
        <v>0.957967923583192</v>
      </c>
      <c r="D3506">
        <v>0.835138246272684</v>
      </c>
      <c r="E3506">
        <v>0.798781744669279</v>
      </c>
      <c r="F3506">
        <v>5.14353872606754</v>
      </c>
    </row>
    <row r="3507" spans="1:6">
      <c r="A3507" t="s">
        <v>772</v>
      </c>
      <c r="B3507" t="s">
        <v>6641</v>
      </c>
      <c r="C3507">
        <v>0.935658360525944</v>
      </c>
      <c r="D3507">
        <v>0.771872587584354</v>
      </c>
      <c r="E3507">
        <v>0.774244628580969</v>
      </c>
      <c r="F3507">
        <v>4.89148963185461</v>
      </c>
    </row>
    <row r="3508" spans="1:6">
      <c r="A3508" t="s">
        <v>774</v>
      </c>
      <c r="B3508" t="s">
        <v>6642</v>
      </c>
      <c r="C3508">
        <v>0.938779951235015</v>
      </c>
      <c r="D3508">
        <v>0.781290280141628</v>
      </c>
      <c r="E3508">
        <v>0.769435174856884</v>
      </c>
      <c r="F3508">
        <v>4.84378894694516</v>
      </c>
    </row>
    <row r="3509" spans="1:6">
      <c r="A3509" t="s">
        <v>776</v>
      </c>
      <c r="B3509" t="s">
        <v>6643</v>
      </c>
      <c r="C3509">
        <v>0.984367326319867</v>
      </c>
      <c r="D3509">
        <v>0.907821266777968</v>
      </c>
      <c r="E3509">
        <v>0.807529889105643</v>
      </c>
      <c r="F3509">
        <v>5.22315684867338</v>
      </c>
    </row>
    <row r="3510" spans="1:6">
      <c r="A3510" t="s">
        <v>778</v>
      </c>
      <c r="B3510" t="s">
        <v>6644</v>
      </c>
      <c r="C3510">
        <v>0.997317674840392</v>
      </c>
      <c r="D3510">
        <v>0.942679040509661</v>
      </c>
      <c r="E3510">
        <v>0.822866582677174</v>
      </c>
      <c r="F3510">
        <v>5.37971547139992</v>
      </c>
    </row>
    <row r="3511" spans="1:6">
      <c r="A3511" t="s">
        <v>780</v>
      </c>
      <c r="B3511" t="s">
        <v>6645</v>
      </c>
      <c r="C3511">
        <v>1.02646934812358</v>
      </c>
      <c r="D3511">
        <v>1.0315933642806</v>
      </c>
      <c r="E3511">
        <v>0.834396898173422</v>
      </c>
      <c r="F3511">
        <v>5.50066914802867</v>
      </c>
    </row>
    <row r="3512" spans="1:6">
      <c r="A3512" t="s">
        <v>782</v>
      </c>
      <c r="B3512" t="s">
        <v>6646</v>
      </c>
      <c r="C3512">
        <v>1.03732551827574</v>
      </c>
      <c r="D3512">
        <v>1.06231660922377</v>
      </c>
      <c r="E3512">
        <v>0.852418936266938</v>
      </c>
      <c r="F3512">
        <v>5.69671062949471</v>
      </c>
    </row>
    <row r="3513" spans="1:6">
      <c r="A3513" t="s">
        <v>784</v>
      </c>
      <c r="B3513" t="s">
        <v>6647</v>
      </c>
      <c r="C3513">
        <v>1.04841558560354</v>
      </c>
      <c r="D3513">
        <v>1.0964489056409</v>
      </c>
      <c r="E3513">
        <v>0.860584736802098</v>
      </c>
      <c r="F3513">
        <v>5.78862052455465</v>
      </c>
    </row>
    <row r="3514" spans="1:6">
      <c r="A3514" t="s">
        <v>786</v>
      </c>
      <c r="B3514" t="s">
        <v>6648</v>
      </c>
      <c r="C3514">
        <v>1.04111917682519</v>
      </c>
      <c r="D3514">
        <v>1.07264782734545</v>
      </c>
      <c r="E3514">
        <v>0.859798757371286</v>
      </c>
      <c r="F3514">
        <v>5.7829991295079</v>
      </c>
    </row>
    <row r="3515" spans="1:6">
      <c r="A3515" t="s">
        <v>788</v>
      </c>
      <c r="B3515" t="s">
        <v>6649</v>
      </c>
      <c r="C3515">
        <v>1.02862976143419</v>
      </c>
      <c r="D3515">
        <v>1.03279867587483</v>
      </c>
      <c r="E3515">
        <v>0.856183859705975</v>
      </c>
      <c r="F3515">
        <v>5.7457591363247</v>
      </c>
    </row>
    <row r="3516" spans="1:6">
      <c r="A3516" t="s">
        <v>790</v>
      </c>
      <c r="B3516" t="s">
        <v>6650</v>
      </c>
      <c r="C3516">
        <v>1.02164183811639</v>
      </c>
      <c r="D3516">
        <v>1.01043878266271</v>
      </c>
      <c r="E3516">
        <v>0.863511221761576</v>
      </c>
      <c r="F3516">
        <v>5.83371232911642</v>
      </c>
    </row>
    <row r="3517" spans="1:6">
      <c r="A3517" t="s">
        <v>792</v>
      </c>
      <c r="B3517" t="s">
        <v>6651</v>
      </c>
      <c r="C3517">
        <v>1.02336314938767</v>
      </c>
      <c r="D3517">
        <v>1.01295500720851</v>
      </c>
      <c r="E3517">
        <v>0.861125992841045</v>
      </c>
      <c r="F3517">
        <v>5.79913125070889</v>
      </c>
    </row>
    <row r="3518" spans="1:6">
      <c r="A3518" t="s">
        <v>794</v>
      </c>
      <c r="B3518" t="s">
        <v>6652</v>
      </c>
      <c r="C3518">
        <v>1.02328336531162</v>
      </c>
      <c r="D3518">
        <v>1.01375958993118</v>
      </c>
      <c r="E3518">
        <v>0.861506029071558</v>
      </c>
      <c r="F3518">
        <v>5.81066503596513</v>
      </c>
    </row>
    <row r="3519" spans="1:6">
      <c r="A3519" t="s">
        <v>796</v>
      </c>
      <c r="B3519" t="s">
        <v>6653</v>
      </c>
      <c r="C3519">
        <v>1.05135406453965</v>
      </c>
      <c r="D3519">
        <v>1.09589049611729</v>
      </c>
      <c r="E3519">
        <v>0.88066377267319</v>
      </c>
      <c r="F3519">
        <v>6.01191472635991</v>
      </c>
    </row>
    <row r="3520" spans="1:6">
      <c r="A3520" t="s">
        <v>798</v>
      </c>
      <c r="B3520" t="s">
        <v>6654</v>
      </c>
      <c r="C3520">
        <v>1.05195339333656</v>
      </c>
      <c r="D3520">
        <v>1.09999959467669</v>
      </c>
      <c r="E3520">
        <v>0.884570991894399</v>
      </c>
      <c r="F3520">
        <v>6.06952983066446</v>
      </c>
    </row>
    <row r="3521" spans="1:6">
      <c r="A3521" t="s">
        <v>800</v>
      </c>
      <c r="B3521" t="s">
        <v>6655</v>
      </c>
      <c r="C3521">
        <v>1.07796020937071</v>
      </c>
      <c r="D3521">
        <v>1.17982128892617</v>
      </c>
      <c r="E3521">
        <v>0.902233984356658</v>
      </c>
      <c r="F3521">
        <v>6.26546218912874</v>
      </c>
    </row>
    <row r="3522" spans="1:6">
      <c r="A3522" t="s">
        <v>802</v>
      </c>
      <c r="B3522" t="s">
        <v>6656</v>
      </c>
      <c r="C3522">
        <v>1.05882348615918</v>
      </c>
      <c r="D3522">
        <v>1.15118299321376</v>
      </c>
      <c r="E3522">
        <v>0.889934538972601</v>
      </c>
      <c r="F3522">
        <v>6.23742149190875</v>
      </c>
    </row>
    <row r="3523" spans="1:6">
      <c r="A3523" t="s">
        <v>804</v>
      </c>
      <c r="B3523" t="s">
        <v>6657</v>
      </c>
      <c r="C3523">
        <v>1.03987510329716</v>
      </c>
      <c r="D3523">
        <v>1.08869117879925</v>
      </c>
      <c r="E3523">
        <v>0.887282521144178</v>
      </c>
      <c r="F3523">
        <v>6.20807521072828</v>
      </c>
    </row>
    <row r="3524" spans="1:6">
      <c r="A3524" t="s">
        <v>806</v>
      </c>
      <c r="B3524" t="s">
        <v>6658</v>
      </c>
      <c r="C3524">
        <v>1.04386349092731</v>
      </c>
      <c r="D3524">
        <v>1.1035419345715</v>
      </c>
      <c r="E3524">
        <v>0.868445905331072</v>
      </c>
      <c r="F3524">
        <v>5.98644664485143</v>
      </c>
    </row>
    <row r="3525" spans="1:6">
      <c r="A3525" t="s">
        <v>808</v>
      </c>
      <c r="B3525" t="s">
        <v>6659</v>
      </c>
      <c r="C3525">
        <v>1.04369232942758</v>
      </c>
      <c r="D3525">
        <v>1.10057333785785</v>
      </c>
      <c r="E3525">
        <v>0.866249008151674</v>
      </c>
      <c r="F3525">
        <v>5.95580112844098</v>
      </c>
    </row>
    <row r="3526" spans="1:6">
      <c r="A3526" t="s">
        <v>810</v>
      </c>
      <c r="B3526" t="s">
        <v>6660</v>
      </c>
      <c r="C3526">
        <v>1.05209428964251</v>
      </c>
      <c r="D3526">
        <v>1.12788152923486</v>
      </c>
      <c r="E3526">
        <v>0.872530485188777</v>
      </c>
      <c r="F3526">
        <v>6.03315263743091</v>
      </c>
    </row>
    <row r="3527" spans="1:6">
      <c r="A3527" t="s">
        <v>812</v>
      </c>
      <c r="B3527" t="s">
        <v>6661</v>
      </c>
      <c r="C3527">
        <v>1.0519645238725</v>
      </c>
      <c r="D3527">
        <v>1.12231475261221</v>
      </c>
      <c r="E3527">
        <v>0.88182620757929</v>
      </c>
      <c r="F3527">
        <v>6.13156250031904</v>
      </c>
    </row>
    <row r="3528" spans="1:6">
      <c r="A3528" t="s">
        <v>814</v>
      </c>
      <c r="B3528" t="s">
        <v>6662</v>
      </c>
      <c r="C3528">
        <v>1.0567652452174</v>
      </c>
      <c r="D3528">
        <v>1.13166888015631</v>
      </c>
      <c r="E3528">
        <v>0.898567909018975</v>
      </c>
      <c r="F3528">
        <v>6.31688298458813</v>
      </c>
    </row>
    <row r="3529" spans="1:6">
      <c r="A3529" t="s">
        <v>816</v>
      </c>
      <c r="B3529" t="s">
        <v>6663</v>
      </c>
      <c r="C3529">
        <v>1.04985817682142</v>
      </c>
      <c r="D3529">
        <v>1.11159087773983</v>
      </c>
      <c r="E3529">
        <v>0.90317258981553</v>
      </c>
      <c r="F3529">
        <v>6.38631167543584</v>
      </c>
    </row>
    <row r="3530" spans="1:6">
      <c r="A3530" t="s">
        <v>818</v>
      </c>
      <c r="B3530" t="s">
        <v>6664</v>
      </c>
      <c r="C3530">
        <v>1.06339335768792</v>
      </c>
      <c r="D3530">
        <v>1.14877697483314</v>
      </c>
      <c r="E3530">
        <v>0.918047603637649</v>
      </c>
      <c r="F3530">
        <v>6.54923302144672</v>
      </c>
    </row>
    <row r="3531" spans="1:6">
      <c r="A3531" t="s">
        <v>820</v>
      </c>
      <c r="B3531" t="s">
        <v>6665</v>
      </c>
      <c r="C3531">
        <v>1.06047620736723</v>
      </c>
      <c r="D3531">
        <v>1.13752030114736</v>
      </c>
      <c r="E3531">
        <v>0.915525679518516</v>
      </c>
      <c r="F3531">
        <v>6.51594844786593</v>
      </c>
    </row>
    <row r="3532" spans="1:6">
      <c r="A3532" t="s">
        <v>822</v>
      </c>
      <c r="B3532" t="s">
        <v>6666</v>
      </c>
      <c r="C3532">
        <v>1.04858864689481</v>
      </c>
      <c r="D3532">
        <v>1.10383417494476</v>
      </c>
      <c r="E3532">
        <v>0.90466458827597</v>
      </c>
      <c r="F3532">
        <v>6.4036716326592</v>
      </c>
    </row>
    <row r="3533" spans="1:6">
      <c r="A3533" t="s">
        <v>824</v>
      </c>
      <c r="B3533" t="s">
        <v>6667</v>
      </c>
      <c r="C3533">
        <v>1.04662204857549</v>
      </c>
      <c r="D3533">
        <v>1.09615561032036</v>
      </c>
      <c r="E3533">
        <v>0.906702551622096</v>
      </c>
      <c r="F3533">
        <v>6.42833283371184</v>
      </c>
    </row>
    <row r="3534" spans="1:6">
      <c r="A3534" t="s">
        <v>826</v>
      </c>
      <c r="B3534" t="s">
        <v>6668</v>
      </c>
      <c r="C3534">
        <v>1.05909513697159</v>
      </c>
      <c r="D3534">
        <v>1.13479614908783</v>
      </c>
      <c r="E3534">
        <v>0.915474895111045</v>
      </c>
      <c r="F3534">
        <v>6.53330227084665</v>
      </c>
    </row>
    <row r="3535" spans="1:6">
      <c r="A3535" t="s">
        <v>828</v>
      </c>
      <c r="B3535" t="s">
        <v>6669</v>
      </c>
      <c r="C3535">
        <v>1.07940804391541</v>
      </c>
      <c r="D3535">
        <v>1.20018073834052</v>
      </c>
      <c r="E3535">
        <v>0.919624878780116</v>
      </c>
      <c r="F3535">
        <v>6.57901407952078</v>
      </c>
    </row>
    <row r="3536" spans="1:6">
      <c r="A3536" t="s">
        <v>830</v>
      </c>
      <c r="B3536" t="s">
        <v>6670</v>
      </c>
      <c r="C3536">
        <v>1.09585221531933</v>
      </c>
      <c r="D3536">
        <v>1.25569584187978</v>
      </c>
      <c r="E3536">
        <v>0.927870665915934</v>
      </c>
      <c r="F3536">
        <v>6.68525592978981</v>
      </c>
    </row>
    <row r="3537" spans="1:6">
      <c r="A3537" t="s">
        <v>832</v>
      </c>
      <c r="B3537" t="s">
        <v>6671</v>
      </c>
      <c r="C3537">
        <v>1.07901280024853</v>
      </c>
      <c r="D3537">
        <v>1.19677888581516</v>
      </c>
      <c r="E3537">
        <v>0.928161155071493</v>
      </c>
      <c r="F3537">
        <v>6.6861702680654</v>
      </c>
    </row>
    <row r="3538" spans="1:6">
      <c r="A3538" t="s">
        <v>834</v>
      </c>
      <c r="B3538" t="s">
        <v>6672</v>
      </c>
      <c r="C3538">
        <v>1.05878715020406</v>
      </c>
      <c r="D3538">
        <v>1.13025912222062</v>
      </c>
      <c r="E3538">
        <v>0.921599279423396</v>
      </c>
      <c r="F3538">
        <v>6.60944633907889</v>
      </c>
    </row>
    <row r="3539" spans="1:6">
      <c r="A3539" t="s">
        <v>836</v>
      </c>
      <c r="B3539" t="s">
        <v>6673</v>
      </c>
      <c r="C3539">
        <v>1.04211237224735</v>
      </c>
      <c r="D3539">
        <v>1.079224437683</v>
      </c>
      <c r="E3539">
        <v>0.908188535473307</v>
      </c>
      <c r="F3539">
        <v>6.45772524028935</v>
      </c>
    </row>
    <row r="3540" spans="1:6">
      <c r="A3540" t="s">
        <v>838</v>
      </c>
      <c r="B3540" t="s">
        <v>6674</v>
      </c>
      <c r="C3540">
        <v>1.05057294450211</v>
      </c>
      <c r="D3540">
        <v>1.10373111763514</v>
      </c>
      <c r="E3540">
        <v>0.914838466353429</v>
      </c>
      <c r="F3540">
        <v>6.53371444604999</v>
      </c>
    </row>
    <row r="3541" spans="1:6">
      <c r="A3541" t="s">
        <v>840</v>
      </c>
      <c r="B3541" t="s">
        <v>6675</v>
      </c>
      <c r="C3541">
        <v>1.03485365135563</v>
      </c>
      <c r="D3541">
        <v>1.05377403810388</v>
      </c>
      <c r="E3541">
        <v>0.903869277053662</v>
      </c>
      <c r="F3541">
        <v>6.40438843509369</v>
      </c>
    </row>
    <row r="3542" spans="1:6">
      <c r="A3542" t="s">
        <v>842</v>
      </c>
      <c r="B3542" t="s">
        <v>6676</v>
      </c>
      <c r="C3542">
        <v>1.04069052036418</v>
      </c>
      <c r="D3542">
        <v>1.07145526091418</v>
      </c>
      <c r="E3542">
        <v>0.908213375900269</v>
      </c>
      <c r="F3542">
        <v>6.45800672093543</v>
      </c>
    </row>
    <row r="3543" spans="1:6">
      <c r="A3543" t="s">
        <v>844</v>
      </c>
      <c r="B3543" t="s">
        <v>6677</v>
      </c>
      <c r="C3543">
        <v>1.05683148888845</v>
      </c>
      <c r="D3543">
        <v>1.11894964620334</v>
      </c>
      <c r="E3543">
        <v>0.921519647839663</v>
      </c>
      <c r="F3543">
        <v>6.6103117371721</v>
      </c>
    </row>
    <row r="3544" spans="1:6">
      <c r="A3544" t="s">
        <v>846</v>
      </c>
      <c r="B3544" t="s">
        <v>6678</v>
      </c>
      <c r="C3544">
        <v>1.07460423796413</v>
      </c>
      <c r="D3544">
        <v>1.17537901844347</v>
      </c>
      <c r="E3544">
        <v>0.930208736330095</v>
      </c>
      <c r="F3544">
        <v>6.7152227987511</v>
      </c>
    </row>
    <row r="3545" spans="1:6">
      <c r="A3545" t="s">
        <v>848</v>
      </c>
      <c r="B3545" t="s">
        <v>6679</v>
      </c>
      <c r="C3545">
        <v>1.06654270257688</v>
      </c>
      <c r="D3545">
        <v>1.14923788032523</v>
      </c>
      <c r="E3545">
        <v>0.920647388221211</v>
      </c>
      <c r="F3545">
        <v>6.60037180149878</v>
      </c>
    </row>
    <row r="3546" spans="1:6">
      <c r="A3546" t="s">
        <v>850</v>
      </c>
      <c r="B3546" t="s">
        <v>6680</v>
      </c>
      <c r="C3546">
        <v>1.16494630824373</v>
      </c>
      <c r="D3546">
        <v>1.50562408548799</v>
      </c>
      <c r="E3546">
        <v>0.933170175985854</v>
      </c>
      <c r="F3546">
        <v>6.7552608760351</v>
      </c>
    </row>
    <row r="3547" spans="1:6">
      <c r="A3547" t="s">
        <v>852</v>
      </c>
      <c r="B3547" t="s">
        <v>6681</v>
      </c>
      <c r="C3547">
        <v>1.13907617947587</v>
      </c>
      <c r="D3547">
        <v>1.41320413981201</v>
      </c>
      <c r="E3547">
        <v>0.929278094618778</v>
      </c>
      <c r="F3547">
        <v>6.71530989944201</v>
      </c>
    </row>
    <row r="3548" spans="1:6">
      <c r="A3548" t="s">
        <v>854</v>
      </c>
      <c r="B3548" t="s">
        <v>6682</v>
      </c>
      <c r="C3548">
        <v>1.14020362750707</v>
      </c>
      <c r="D3548">
        <v>1.41908684072356</v>
      </c>
      <c r="E3548">
        <v>0.924179612187813</v>
      </c>
      <c r="F3548">
        <v>6.65960388805649</v>
      </c>
    </row>
    <row r="3549" spans="1:6">
      <c r="A3549" t="s">
        <v>856</v>
      </c>
      <c r="B3549" t="s">
        <v>6683</v>
      </c>
      <c r="C3549">
        <v>1.14487630554378</v>
      </c>
      <c r="D3549">
        <v>1.43823790067131</v>
      </c>
      <c r="E3549">
        <v>0.902770989692808</v>
      </c>
      <c r="F3549">
        <v>6.39473455032224</v>
      </c>
    </row>
    <row r="3550" spans="1:6">
      <c r="A3550" t="s">
        <v>858</v>
      </c>
      <c r="B3550" t="s">
        <v>6684</v>
      </c>
      <c r="C3550">
        <v>1.14663256731129</v>
      </c>
      <c r="D3550">
        <v>1.4519120466026</v>
      </c>
      <c r="E3550">
        <v>0.885841541119726</v>
      </c>
      <c r="F3550">
        <v>6.20748535840555</v>
      </c>
    </row>
    <row r="3551" spans="1:6">
      <c r="A3551" t="s">
        <v>860</v>
      </c>
      <c r="B3551" t="s">
        <v>6685</v>
      </c>
      <c r="C3551">
        <v>1.09463136208944</v>
      </c>
      <c r="D3551">
        <v>1.27296368073342</v>
      </c>
      <c r="E3551">
        <v>0.871280441939064</v>
      </c>
      <c r="F3551">
        <v>6.05049618993189</v>
      </c>
    </row>
    <row r="3552" spans="1:6">
      <c r="A3552" t="s">
        <v>862</v>
      </c>
      <c r="B3552" t="s">
        <v>6686</v>
      </c>
      <c r="C3552">
        <v>1.03367735072625</v>
      </c>
      <c r="D3552">
        <v>1.07739044254486</v>
      </c>
      <c r="E3552">
        <v>0.814675234270456</v>
      </c>
      <c r="F3552">
        <v>5.42271263716685</v>
      </c>
    </row>
    <row r="3553" spans="1:6">
      <c r="A3553" t="s">
        <v>864</v>
      </c>
      <c r="B3553" t="s">
        <v>6687</v>
      </c>
      <c r="C3553">
        <v>1.04490534159069</v>
      </c>
      <c r="D3553">
        <v>1.09976697425153</v>
      </c>
      <c r="E3553">
        <v>0.839782458917987</v>
      </c>
      <c r="F3553">
        <v>5.66830729405997</v>
      </c>
    </row>
    <row r="3554" spans="1:6">
      <c r="A3554" t="s">
        <v>866</v>
      </c>
      <c r="B3554" t="s">
        <v>6688</v>
      </c>
      <c r="C3554">
        <v>1.04553205743382</v>
      </c>
      <c r="D3554">
        <v>1.10240211391278</v>
      </c>
      <c r="E3554">
        <v>0.840534630267464</v>
      </c>
      <c r="F3554">
        <v>5.68242201472833</v>
      </c>
    </row>
    <row r="3555" spans="1:6">
      <c r="A3555" t="s">
        <v>868</v>
      </c>
      <c r="B3555" t="s">
        <v>6689</v>
      </c>
      <c r="C3555">
        <v>1.08255893742256</v>
      </c>
      <c r="D3555">
        <v>1.21261473426733</v>
      </c>
      <c r="E3555">
        <v>0.876298762192216</v>
      </c>
      <c r="F3555">
        <v>6.06606255503282</v>
      </c>
    </row>
    <row r="3556" spans="1:6">
      <c r="A3556" t="s">
        <v>870</v>
      </c>
      <c r="B3556" t="s">
        <v>6690</v>
      </c>
      <c r="C3556">
        <v>1.10936705244124</v>
      </c>
      <c r="D3556">
        <v>1.31168847186563</v>
      </c>
      <c r="E3556">
        <v>0.863176535695273</v>
      </c>
      <c r="F3556">
        <v>5.92102777685172</v>
      </c>
    </row>
    <row r="3557" spans="1:6">
      <c r="A3557" t="s">
        <v>872</v>
      </c>
      <c r="B3557" t="s">
        <v>6691</v>
      </c>
      <c r="C3557">
        <v>1.06827978940466</v>
      </c>
      <c r="D3557">
        <v>1.17419174100191</v>
      </c>
      <c r="E3557">
        <v>0.840148793318924</v>
      </c>
      <c r="F3557">
        <v>5.66551817611684</v>
      </c>
    </row>
    <row r="3558" spans="1:6">
      <c r="A3558" t="s">
        <v>874</v>
      </c>
      <c r="B3558" t="s">
        <v>6692</v>
      </c>
      <c r="C3558">
        <v>1.09758360867869</v>
      </c>
      <c r="D3558">
        <v>1.26460364792707</v>
      </c>
      <c r="E3558">
        <v>0.868414222602609</v>
      </c>
      <c r="F3558">
        <v>5.97281045066727</v>
      </c>
    </row>
    <row r="3559" spans="1:6">
      <c r="A3559" t="s">
        <v>876</v>
      </c>
      <c r="B3559" t="s">
        <v>6693</v>
      </c>
      <c r="C3559">
        <v>1.04937555799738</v>
      </c>
      <c r="D3559">
        <v>1.1118830699508</v>
      </c>
      <c r="E3559">
        <v>0.812838468902846</v>
      </c>
      <c r="F3559">
        <v>5.36105057454378</v>
      </c>
    </row>
    <row r="3560" spans="1:6">
      <c r="A3560" t="s">
        <v>878</v>
      </c>
      <c r="B3560" t="s">
        <v>6694</v>
      </c>
      <c r="C3560">
        <v>1.03031383802384</v>
      </c>
      <c r="D3560">
        <v>1.04794341509454</v>
      </c>
      <c r="E3560">
        <v>0.817290156165727</v>
      </c>
      <c r="F3560">
        <v>5.40802301519638</v>
      </c>
    </row>
    <row r="3561" spans="1:6">
      <c r="A3561" t="s">
        <v>880</v>
      </c>
      <c r="B3561" t="s">
        <v>6695</v>
      </c>
      <c r="C3561">
        <v>1.04901754948559</v>
      </c>
      <c r="D3561">
        <v>1.10032099909234</v>
      </c>
      <c r="E3561">
        <v>0.843765102741516</v>
      </c>
      <c r="F3561">
        <v>5.68769737026233</v>
      </c>
    </row>
    <row r="3562" spans="1:6">
      <c r="A3562" t="s">
        <v>882</v>
      </c>
      <c r="B3562" t="s">
        <v>6696</v>
      </c>
      <c r="C3562">
        <v>1.04012841985414</v>
      </c>
      <c r="D3562">
        <v>1.06656441854458</v>
      </c>
      <c r="E3562">
        <v>0.865634774118542</v>
      </c>
      <c r="F3562">
        <v>5.9279050516603</v>
      </c>
    </row>
    <row r="3563" spans="1:6">
      <c r="A3563" t="s">
        <v>884</v>
      </c>
      <c r="B3563" t="s">
        <v>6697</v>
      </c>
      <c r="C3563">
        <v>1.02605119557452</v>
      </c>
      <c r="D3563">
        <v>1.02330722378956</v>
      </c>
      <c r="E3563">
        <v>0.851011534252736</v>
      </c>
      <c r="F3563">
        <v>5.76588461507575</v>
      </c>
    </row>
    <row r="3564" spans="1:6">
      <c r="A3564" t="s">
        <v>886</v>
      </c>
      <c r="B3564" t="s">
        <v>6698</v>
      </c>
      <c r="C3564">
        <v>1.03954260436253</v>
      </c>
      <c r="D3564">
        <v>1.06275188899587</v>
      </c>
      <c r="E3564">
        <v>0.865736863187093</v>
      </c>
      <c r="F3564">
        <v>5.92985775454729</v>
      </c>
    </row>
    <row r="3565" spans="1:6">
      <c r="A3565" t="s">
        <v>888</v>
      </c>
      <c r="B3565" t="s">
        <v>6699</v>
      </c>
      <c r="C3565">
        <v>1.04162004975462</v>
      </c>
      <c r="D3565">
        <v>1.06879324022987</v>
      </c>
      <c r="E3565">
        <v>0.864830173558002</v>
      </c>
      <c r="F3565">
        <v>5.92031740652824</v>
      </c>
    </row>
    <row r="3566" spans="1:6">
      <c r="A3566" t="s">
        <v>890</v>
      </c>
      <c r="B3566" t="s">
        <v>6700</v>
      </c>
      <c r="C3566">
        <v>0.993910149839639</v>
      </c>
      <c r="D3566">
        <v>0.922709052202213</v>
      </c>
      <c r="E3566">
        <v>0.816611028939644</v>
      </c>
      <c r="F3566">
        <v>5.3824372239014</v>
      </c>
    </row>
    <row r="3567" spans="1:6">
      <c r="A3567" t="s">
        <v>892</v>
      </c>
      <c r="B3567" t="s">
        <v>6701</v>
      </c>
      <c r="C3567">
        <v>1.03074309536595</v>
      </c>
      <c r="D3567">
        <v>1.03310572225723</v>
      </c>
      <c r="E3567">
        <v>0.83637489269286</v>
      </c>
      <c r="F3567">
        <v>5.59110203512267</v>
      </c>
    </row>
    <row r="3568" spans="1:6">
      <c r="A3568" t="s">
        <v>894</v>
      </c>
      <c r="B3568" t="s">
        <v>6702</v>
      </c>
      <c r="C3568">
        <v>1.02063811354063</v>
      </c>
      <c r="D3568">
        <v>1.00400409499918</v>
      </c>
      <c r="E3568">
        <v>0.828842456508435</v>
      </c>
      <c r="F3568">
        <v>5.51849289052874</v>
      </c>
    </row>
    <row r="3569" spans="1:6">
      <c r="A3569" t="s">
        <v>896</v>
      </c>
      <c r="B3569" t="s">
        <v>6703</v>
      </c>
      <c r="C3569">
        <v>1.03443672535212</v>
      </c>
      <c r="D3569">
        <v>1.04423327362739</v>
      </c>
      <c r="E3569">
        <v>0.841389358220497</v>
      </c>
      <c r="F3569">
        <v>5.65352279487657</v>
      </c>
    </row>
    <row r="3570" spans="1:6">
      <c r="A3570" t="s">
        <v>898</v>
      </c>
      <c r="B3570" t="s">
        <v>6704</v>
      </c>
      <c r="C3570">
        <v>1.05810339594534</v>
      </c>
      <c r="D3570">
        <v>1.11370733804249</v>
      </c>
      <c r="E3570">
        <v>0.864570069353283</v>
      </c>
      <c r="F3570">
        <v>5.90416575077504</v>
      </c>
    </row>
    <row r="3571" spans="1:6">
      <c r="A3571" t="s">
        <v>900</v>
      </c>
      <c r="B3571" t="s">
        <v>6705</v>
      </c>
      <c r="C3571">
        <v>1.03528434775859</v>
      </c>
      <c r="D3571">
        <v>1.04120638529474</v>
      </c>
      <c r="E3571">
        <v>0.863403565126258</v>
      </c>
      <c r="F3571">
        <v>5.89723999476327</v>
      </c>
    </row>
    <row r="3572" spans="1:6">
      <c r="A3572" t="s">
        <v>902</v>
      </c>
      <c r="B3572" t="s">
        <v>6706</v>
      </c>
      <c r="C3572">
        <v>1.02113297096422</v>
      </c>
      <c r="D3572">
        <v>0.997917995293066</v>
      </c>
      <c r="E3572">
        <v>0.852180440996741</v>
      </c>
      <c r="F3572">
        <v>5.77471553252673</v>
      </c>
    </row>
    <row r="3573" spans="1:6">
      <c r="A3573" t="s">
        <v>904</v>
      </c>
      <c r="B3573" t="s">
        <v>6707</v>
      </c>
      <c r="C3573">
        <v>1.0385468580648</v>
      </c>
      <c r="D3573">
        <v>1.04565150262942</v>
      </c>
      <c r="E3573">
        <v>0.872869457500005</v>
      </c>
      <c r="F3573">
        <v>5.99643228093272</v>
      </c>
    </row>
    <row r="3574" spans="1:6">
      <c r="A3574" t="s">
        <v>906</v>
      </c>
      <c r="B3574" t="s">
        <v>6708</v>
      </c>
      <c r="C3574">
        <v>1.06189423204246</v>
      </c>
      <c r="D3574">
        <v>1.1157870862702</v>
      </c>
      <c r="E3574">
        <v>0.896605306463939</v>
      </c>
      <c r="F3574">
        <v>6.26804632813927</v>
      </c>
    </row>
    <row r="3575" spans="1:6">
      <c r="A3575" t="s">
        <v>908</v>
      </c>
      <c r="B3575" t="s">
        <v>6709</v>
      </c>
      <c r="C3575">
        <v>1.06106068694378</v>
      </c>
      <c r="D3575">
        <v>1.11318683633146</v>
      </c>
      <c r="E3575">
        <v>0.89772968624207</v>
      </c>
      <c r="F3575">
        <v>6.28608114264284</v>
      </c>
    </row>
    <row r="3576" spans="1:6">
      <c r="A3576" t="s">
        <v>910</v>
      </c>
      <c r="B3576" t="s">
        <v>6710</v>
      </c>
      <c r="C3576">
        <v>1.07054578334827</v>
      </c>
      <c r="D3576">
        <v>1.14266428498766</v>
      </c>
      <c r="E3576">
        <v>0.898345149232483</v>
      </c>
      <c r="F3576">
        <v>6.29097956630001</v>
      </c>
    </row>
    <row r="3577" spans="1:6">
      <c r="A3577" t="s">
        <v>912</v>
      </c>
      <c r="B3577" t="s">
        <v>6711</v>
      </c>
      <c r="C3577">
        <v>1.06090140160649</v>
      </c>
      <c r="D3577">
        <v>1.11262004664249</v>
      </c>
      <c r="E3577">
        <v>0.897557174199166</v>
      </c>
      <c r="F3577">
        <v>6.29061403070021</v>
      </c>
    </row>
    <row r="3578" spans="1:6">
      <c r="A3578" t="s">
        <v>914</v>
      </c>
      <c r="B3578" t="s">
        <v>6712</v>
      </c>
      <c r="C3578">
        <v>1.06612982065161</v>
      </c>
      <c r="D3578">
        <v>1.12651518628345</v>
      </c>
      <c r="E3578">
        <v>0.910706587795036</v>
      </c>
      <c r="F3578">
        <v>6.44525138701152</v>
      </c>
    </row>
    <row r="3579" spans="1:6">
      <c r="A3579" t="s">
        <v>916</v>
      </c>
      <c r="B3579" t="s">
        <v>6713</v>
      </c>
      <c r="C3579">
        <v>1.0537833344332</v>
      </c>
      <c r="D3579">
        <v>1.08138183376532</v>
      </c>
      <c r="E3579">
        <v>0.916981570871886</v>
      </c>
      <c r="F3579">
        <v>6.50793607988234</v>
      </c>
    </row>
    <row r="3580" spans="1:6">
      <c r="A3580" t="s">
        <v>918</v>
      </c>
      <c r="B3580" t="s">
        <v>6714</v>
      </c>
      <c r="C3580">
        <v>1.04697806912715</v>
      </c>
      <c r="D3580">
        <v>1.05919117654372</v>
      </c>
      <c r="E3580">
        <v>0.915372305659962</v>
      </c>
      <c r="F3580">
        <v>6.49051596807277</v>
      </c>
    </row>
    <row r="3581" spans="1:6">
      <c r="A3581" t="s">
        <v>920</v>
      </c>
      <c r="B3581" t="s">
        <v>6715</v>
      </c>
      <c r="C3581">
        <v>1.03816117231857</v>
      </c>
      <c r="D3581">
        <v>1.03356666448405</v>
      </c>
      <c r="E3581">
        <v>0.909123294483007</v>
      </c>
      <c r="F3581">
        <v>6.42582477348761</v>
      </c>
    </row>
    <row r="3582" spans="1:6">
      <c r="A3582" t="s">
        <v>922</v>
      </c>
      <c r="B3582" t="s">
        <v>6716</v>
      </c>
      <c r="C3582">
        <v>1.04387707108272</v>
      </c>
      <c r="D3582">
        <v>1.05116772376049</v>
      </c>
      <c r="E3582">
        <v>0.913623463097105</v>
      </c>
      <c r="F3582">
        <v>6.4832775950815</v>
      </c>
    </row>
    <row r="3583" spans="1:6">
      <c r="A3583" t="s">
        <v>924</v>
      </c>
      <c r="B3583" t="s">
        <v>6717</v>
      </c>
      <c r="C3583">
        <v>1.02597238682454</v>
      </c>
      <c r="D3583">
        <v>0.994404390530533</v>
      </c>
      <c r="E3583">
        <v>0.914433757420374</v>
      </c>
      <c r="F3583">
        <v>6.49476014138472</v>
      </c>
    </row>
    <row r="3584" spans="1:6">
      <c r="A3584" t="s">
        <v>926</v>
      </c>
      <c r="B3584" t="s">
        <v>6718</v>
      </c>
      <c r="C3584">
        <v>1.03349987212617</v>
      </c>
      <c r="D3584">
        <v>1.01541782962807</v>
      </c>
      <c r="E3584">
        <v>0.91397831091644</v>
      </c>
      <c r="F3584">
        <v>6.4826237230636</v>
      </c>
    </row>
    <row r="3585" spans="1:6">
      <c r="A3585" t="s">
        <v>928</v>
      </c>
      <c r="B3585" t="s">
        <v>6719</v>
      </c>
      <c r="C3585">
        <v>1.01377267802366</v>
      </c>
      <c r="D3585">
        <v>0.982795063007001</v>
      </c>
      <c r="E3585">
        <v>0.895854103327153</v>
      </c>
      <c r="F3585">
        <v>6.37068662264092</v>
      </c>
    </row>
    <row r="3586" spans="1:6">
      <c r="A3586" t="s">
        <v>930</v>
      </c>
      <c r="B3586" t="s">
        <v>6720</v>
      </c>
      <c r="C3586">
        <v>0.994982599544631</v>
      </c>
      <c r="D3586">
        <v>0.92820456915202</v>
      </c>
      <c r="E3586">
        <v>0.895084983381968</v>
      </c>
      <c r="F3586">
        <v>6.37693712929578</v>
      </c>
    </row>
    <row r="3587" spans="1:6">
      <c r="A3587" t="s">
        <v>932</v>
      </c>
      <c r="B3587" t="s">
        <v>6721</v>
      </c>
      <c r="C3587">
        <v>0.97707989884718</v>
      </c>
      <c r="D3587">
        <v>0.874067013197291</v>
      </c>
      <c r="E3587">
        <v>0.879901334001415</v>
      </c>
      <c r="F3587">
        <v>6.19544899173709</v>
      </c>
    </row>
    <row r="3588" spans="1:6">
      <c r="A3588" t="s">
        <v>934</v>
      </c>
      <c r="B3588" t="s">
        <v>6722</v>
      </c>
      <c r="C3588">
        <v>0.990369805325827</v>
      </c>
      <c r="D3588">
        <v>0.911768003699442</v>
      </c>
      <c r="E3588">
        <v>0.890704192727296</v>
      </c>
      <c r="F3588">
        <v>6.32121027599409</v>
      </c>
    </row>
    <row r="3589" spans="1:6">
      <c r="A3589" t="s">
        <v>936</v>
      </c>
      <c r="B3589" t="s">
        <v>6723</v>
      </c>
      <c r="C3589">
        <v>1.00283238262747</v>
      </c>
      <c r="D3589">
        <v>0.951539320966311</v>
      </c>
      <c r="E3589">
        <v>0.886450031487048</v>
      </c>
      <c r="F3589">
        <v>6.2762808049796</v>
      </c>
    </row>
    <row r="3590" spans="1:6">
      <c r="A3590" t="s">
        <v>938</v>
      </c>
      <c r="B3590" t="s">
        <v>6724</v>
      </c>
      <c r="C3590">
        <v>0.986950951596845</v>
      </c>
      <c r="D3590">
        <v>0.902918797775967</v>
      </c>
      <c r="E3590">
        <v>0.875969947502013</v>
      </c>
      <c r="F3590">
        <v>6.15257145099899</v>
      </c>
    </row>
    <row r="3591" spans="1:6">
      <c r="A3591" t="s">
        <v>940</v>
      </c>
      <c r="B3591" t="s">
        <v>6725</v>
      </c>
      <c r="C3591">
        <v>0.984552647397817</v>
      </c>
      <c r="D3591">
        <v>0.895231437209491</v>
      </c>
      <c r="E3591">
        <v>0.884351579350647</v>
      </c>
      <c r="F3591">
        <v>6.25599131980777</v>
      </c>
    </row>
    <row r="3592" spans="1:6">
      <c r="A3592" t="s">
        <v>942</v>
      </c>
      <c r="B3592" t="s">
        <v>6726</v>
      </c>
      <c r="C3592">
        <v>0.950382296625921</v>
      </c>
      <c r="D3592">
        <v>0.796413879881769</v>
      </c>
      <c r="E3592">
        <v>0.86163032075102</v>
      </c>
      <c r="F3592">
        <v>5.99578703656303</v>
      </c>
    </row>
    <row r="3593" spans="1:6">
      <c r="A3593" t="s">
        <v>944</v>
      </c>
      <c r="B3593" t="s">
        <v>6727</v>
      </c>
      <c r="C3593">
        <v>0.908693359510919</v>
      </c>
      <c r="D3593">
        <v>0.680450887483983</v>
      </c>
      <c r="E3593">
        <v>0.828452204233991</v>
      </c>
      <c r="F3593">
        <v>5.62273430871133</v>
      </c>
    </row>
    <row r="3594" spans="1:6">
      <c r="A3594" t="s">
        <v>946</v>
      </c>
      <c r="B3594" t="s">
        <v>6728</v>
      </c>
      <c r="C3594">
        <v>0.923948451618724</v>
      </c>
      <c r="D3594">
        <v>0.719337711619481</v>
      </c>
      <c r="E3594">
        <v>0.843136637456227</v>
      </c>
      <c r="F3594">
        <v>5.78003198251006</v>
      </c>
    </row>
    <row r="3595" spans="1:6">
      <c r="A3595" t="s">
        <v>948</v>
      </c>
      <c r="B3595" t="s">
        <v>6729</v>
      </c>
      <c r="C3595">
        <v>0.952570520729692</v>
      </c>
      <c r="D3595">
        <v>0.79579302685849</v>
      </c>
      <c r="E3595">
        <v>0.867774251440801</v>
      </c>
      <c r="F3595">
        <v>6.05150616886144</v>
      </c>
    </row>
    <row r="3596" spans="1:6">
      <c r="A3596" t="s">
        <v>950</v>
      </c>
      <c r="B3596" t="s">
        <v>6730</v>
      </c>
      <c r="C3596">
        <v>0.938872580342093</v>
      </c>
      <c r="D3596">
        <v>0.757889325579557</v>
      </c>
      <c r="E3596">
        <v>0.859413418161204</v>
      </c>
      <c r="F3596">
        <v>5.96199903738572</v>
      </c>
    </row>
    <row r="3597" spans="1:6">
      <c r="A3597" t="s">
        <v>952</v>
      </c>
      <c r="B3597" t="s">
        <v>6731</v>
      </c>
      <c r="C3597">
        <v>0.928934317035249</v>
      </c>
      <c r="D3597">
        <v>0.733499880274776</v>
      </c>
      <c r="E3597">
        <v>0.83025581072547</v>
      </c>
      <c r="F3597">
        <v>5.63757203851623</v>
      </c>
    </row>
    <row r="3598" spans="1:6">
      <c r="A3598" t="s">
        <v>954</v>
      </c>
      <c r="B3598" t="s">
        <v>6732</v>
      </c>
      <c r="C3598">
        <v>0.930730392875983</v>
      </c>
      <c r="D3598">
        <v>0.733327421089958</v>
      </c>
      <c r="E3598">
        <v>0.847333588415521</v>
      </c>
      <c r="F3598">
        <v>5.817141639152</v>
      </c>
    </row>
    <row r="3599" spans="1:6">
      <c r="A3599" t="s">
        <v>956</v>
      </c>
      <c r="B3599" t="s">
        <v>6733</v>
      </c>
      <c r="C3599">
        <v>0.948050169056343</v>
      </c>
      <c r="D3599">
        <v>0.780727977403568</v>
      </c>
      <c r="E3599">
        <v>0.85952609067131</v>
      </c>
      <c r="F3599">
        <v>5.95470920676896</v>
      </c>
    </row>
    <row r="3600" spans="1:6">
      <c r="A3600" t="s">
        <v>958</v>
      </c>
      <c r="B3600" t="s">
        <v>6734</v>
      </c>
      <c r="C3600">
        <v>0.967722555794269</v>
      </c>
      <c r="D3600">
        <v>0.8329494778409</v>
      </c>
      <c r="E3600">
        <v>0.878493994934466</v>
      </c>
      <c r="F3600">
        <v>6.16443508992393</v>
      </c>
    </row>
    <row r="3601" spans="1:6">
      <c r="A3601" t="s">
        <v>960</v>
      </c>
      <c r="B3601" t="s">
        <v>6735</v>
      </c>
      <c r="C3601">
        <v>0.952176782895385</v>
      </c>
      <c r="D3601">
        <v>0.790052381725062</v>
      </c>
      <c r="E3601">
        <v>0.876092918516332</v>
      </c>
      <c r="F3601">
        <v>6.14842128714912</v>
      </c>
    </row>
    <row r="3602" spans="1:6">
      <c r="A3602" t="s">
        <v>962</v>
      </c>
      <c r="B3602" t="s">
        <v>6736</v>
      </c>
      <c r="C3602">
        <v>0.975413080461083</v>
      </c>
      <c r="D3602">
        <v>0.855259054470793</v>
      </c>
      <c r="E3602">
        <v>0.894356013706208</v>
      </c>
      <c r="F3602">
        <v>6.36206545389194</v>
      </c>
    </row>
    <row r="3603" spans="1:6">
      <c r="A3603" t="s">
        <v>964</v>
      </c>
      <c r="B3603" t="s">
        <v>6737</v>
      </c>
      <c r="C3603">
        <v>0.955182831712195</v>
      </c>
      <c r="D3603">
        <v>0.796296784812969</v>
      </c>
      <c r="E3603">
        <v>0.89100259895662</v>
      </c>
      <c r="F3603">
        <v>6.3250503701387</v>
      </c>
    </row>
    <row r="3604" spans="1:6">
      <c r="A3604" t="s">
        <v>966</v>
      </c>
      <c r="B3604" t="s">
        <v>6738</v>
      </c>
      <c r="C3604">
        <v>0.961977269790494</v>
      </c>
      <c r="D3604">
        <v>0.813466464276783</v>
      </c>
      <c r="E3604">
        <v>0.896271908769652</v>
      </c>
      <c r="F3604">
        <v>6.382530403365</v>
      </c>
    </row>
    <row r="3605" spans="1:6">
      <c r="A3605" t="s">
        <v>968</v>
      </c>
      <c r="B3605" t="s">
        <v>6739</v>
      </c>
      <c r="C3605">
        <v>0.954927207124101</v>
      </c>
      <c r="D3605">
        <v>0.793437204305073</v>
      </c>
      <c r="E3605">
        <v>0.88766662633688</v>
      </c>
      <c r="F3605">
        <v>6.28254981391089</v>
      </c>
    </row>
    <row r="3606" spans="1:6">
      <c r="A3606" t="s">
        <v>970</v>
      </c>
      <c r="B3606" t="s">
        <v>6740</v>
      </c>
      <c r="C3606">
        <v>0.967921713881905</v>
      </c>
      <c r="D3606">
        <v>0.831129772680995</v>
      </c>
      <c r="E3606">
        <v>0.900153718965739</v>
      </c>
      <c r="F3606">
        <v>6.43843179688849</v>
      </c>
    </row>
    <row r="3607" spans="1:6">
      <c r="A3607" t="s">
        <v>972</v>
      </c>
      <c r="B3607" t="s">
        <v>6741</v>
      </c>
      <c r="C3607">
        <v>0.979412246516785</v>
      </c>
      <c r="D3607">
        <v>0.864902433206679</v>
      </c>
      <c r="E3607">
        <v>0.893638890349926</v>
      </c>
      <c r="F3607">
        <v>6.3581331724686</v>
      </c>
    </row>
    <row r="3608" spans="1:6">
      <c r="A3608" t="s">
        <v>974</v>
      </c>
      <c r="B3608" t="s">
        <v>6742</v>
      </c>
      <c r="C3608">
        <v>0.976926633569436</v>
      </c>
      <c r="D3608">
        <v>0.856303747786566</v>
      </c>
      <c r="E3608">
        <v>0.898833439372399</v>
      </c>
      <c r="F3608">
        <v>6.42083112559884</v>
      </c>
    </row>
    <row r="3609" spans="1:6">
      <c r="A3609" t="s">
        <v>976</v>
      </c>
      <c r="B3609" t="s">
        <v>6743</v>
      </c>
      <c r="C3609">
        <v>0.973003055274473</v>
      </c>
      <c r="D3609">
        <v>0.842995771280624</v>
      </c>
      <c r="E3609">
        <v>0.90162249516667</v>
      </c>
      <c r="F3609">
        <v>6.45204308799787</v>
      </c>
    </row>
    <row r="3610" spans="1:6">
      <c r="A3610" t="s">
        <v>978</v>
      </c>
      <c r="B3610" t="s">
        <v>6744</v>
      </c>
      <c r="C3610">
        <v>0.965076973288435</v>
      </c>
      <c r="D3610">
        <v>0.820039297557075</v>
      </c>
      <c r="E3610">
        <v>0.909095767179125</v>
      </c>
      <c r="F3610">
        <v>6.54885221147948</v>
      </c>
    </row>
    <row r="3611" spans="1:6">
      <c r="A3611" t="s">
        <v>980</v>
      </c>
      <c r="B3611" t="s">
        <v>6745</v>
      </c>
      <c r="C3611">
        <v>0.978215328414387</v>
      </c>
      <c r="D3611">
        <v>0.856528203171369</v>
      </c>
      <c r="E3611">
        <v>0.919544202239645</v>
      </c>
      <c r="F3611">
        <v>6.67452556560591</v>
      </c>
    </row>
    <row r="3612" spans="1:6">
      <c r="A3612" t="s">
        <v>982</v>
      </c>
      <c r="B3612" t="s">
        <v>6746</v>
      </c>
      <c r="C3612">
        <v>0.96787374782096</v>
      </c>
      <c r="D3612">
        <v>0.824418226538026</v>
      </c>
      <c r="E3612">
        <v>0.91866188252575</v>
      </c>
      <c r="F3612">
        <v>6.65982194916168</v>
      </c>
    </row>
    <row r="3613" spans="1:6">
      <c r="A3613" t="s">
        <v>984</v>
      </c>
      <c r="B3613" t="s">
        <v>6747</v>
      </c>
      <c r="C3613">
        <v>0.973653492265283</v>
      </c>
      <c r="D3613">
        <v>0.841472125583608</v>
      </c>
      <c r="E3613">
        <v>0.924235366733061</v>
      </c>
      <c r="F3613">
        <v>6.73432728709016</v>
      </c>
    </row>
    <row r="3614" spans="1:6">
      <c r="A3614" t="s">
        <v>986</v>
      </c>
      <c r="B3614" t="s">
        <v>6748</v>
      </c>
      <c r="C3614">
        <v>0.976219800110119</v>
      </c>
      <c r="D3614">
        <v>0.847733960332707</v>
      </c>
      <c r="E3614">
        <v>0.918800687501506</v>
      </c>
      <c r="F3614">
        <v>6.66322645191314</v>
      </c>
    </row>
    <row r="3615" spans="1:6">
      <c r="A3615" t="s">
        <v>988</v>
      </c>
      <c r="B3615" t="s">
        <v>6749</v>
      </c>
      <c r="C3615">
        <v>1.01620141639098</v>
      </c>
      <c r="D3615">
        <v>0.965836771465619</v>
      </c>
      <c r="E3615">
        <v>0.936258177282434</v>
      </c>
      <c r="F3615">
        <v>6.87544216973971</v>
      </c>
    </row>
    <row r="3616" spans="1:6">
      <c r="A3616" t="s">
        <v>990</v>
      </c>
      <c r="B3616" t="s">
        <v>6750</v>
      </c>
      <c r="C3616">
        <v>1.06150223092547</v>
      </c>
      <c r="D3616">
        <v>1.11010982983953</v>
      </c>
      <c r="E3616">
        <v>0.943709817982934</v>
      </c>
      <c r="F3616">
        <v>6.96956774162711</v>
      </c>
    </row>
    <row r="3617" spans="1:6">
      <c r="A3617" t="s">
        <v>992</v>
      </c>
      <c r="B3617" t="s">
        <v>6751</v>
      </c>
      <c r="C3617">
        <v>1.03277286301252</v>
      </c>
      <c r="D3617">
        <v>1.01893102637195</v>
      </c>
      <c r="E3617">
        <v>0.941220949133556</v>
      </c>
      <c r="F3617">
        <v>6.94035908952681</v>
      </c>
    </row>
    <row r="3618" spans="1:6">
      <c r="A3618" t="s">
        <v>994</v>
      </c>
      <c r="B3618" t="s">
        <v>6752</v>
      </c>
      <c r="C3618">
        <v>1.02974223338251</v>
      </c>
      <c r="D3618">
        <v>1.01028494786187</v>
      </c>
      <c r="E3618">
        <v>0.941333043946793</v>
      </c>
      <c r="F3618">
        <v>6.94921351130292</v>
      </c>
    </row>
    <row r="3619" spans="1:6">
      <c r="A3619" t="s">
        <v>996</v>
      </c>
      <c r="B3619" t="s">
        <v>6753</v>
      </c>
      <c r="C3619">
        <v>1.05933849218865</v>
      </c>
      <c r="D3619">
        <v>1.10361871479661</v>
      </c>
      <c r="E3619">
        <v>0.947828487471175</v>
      </c>
      <c r="F3619">
        <v>7.03019891393834</v>
      </c>
    </row>
    <row r="3620" spans="1:6">
      <c r="A3620" t="s">
        <v>998</v>
      </c>
      <c r="B3620" t="s">
        <v>6754</v>
      </c>
      <c r="C3620">
        <v>1.03397197994583</v>
      </c>
      <c r="D3620">
        <v>1.02055200563234</v>
      </c>
      <c r="E3620">
        <v>0.95229156274389</v>
      </c>
      <c r="F3620">
        <v>7.07967797522959</v>
      </c>
    </row>
    <row r="3621" spans="1:6">
      <c r="A3621" t="s">
        <v>1000</v>
      </c>
      <c r="B3621" t="s">
        <v>6755</v>
      </c>
      <c r="C3621">
        <v>1.01720531193769</v>
      </c>
      <c r="D3621">
        <v>0.971135666385493</v>
      </c>
      <c r="E3621">
        <v>0.948233665047444</v>
      </c>
      <c r="F3621">
        <v>7.04132327443409</v>
      </c>
    </row>
    <row r="3622" spans="1:6">
      <c r="A3622" t="s">
        <v>1002</v>
      </c>
      <c r="B3622" t="s">
        <v>6756</v>
      </c>
      <c r="C3622">
        <v>1.01868416978645</v>
      </c>
      <c r="D3622">
        <v>0.972198888360336</v>
      </c>
      <c r="E3622">
        <v>0.95201373040538</v>
      </c>
      <c r="F3622">
        <v>7.08035037515046</v>
      </c>
    </row>
    <row r="3623" spans="1:6">
      <c r="A3623" t="s">
        <v>1004</v>
      </c>
      <c r="B3623" t="s">
        <v>6757</v>
      </c>
      <c r="C3623">
        <v>1.02171501093411</v>
      </c>
      <c r="D3623">
        <v>0.982139266434432</v>
      </c>
      <c r="E3623">
        <v>0.952319404307635</v>
      </c>
      <c r="F3623">
        <v>7.09052937002605</v>
      </c>
    </row>
    <row r="3624" spans="1:6">
      <c r="A3624" t="s">
        <v>1006</v>
      </c>
      <c r="B3624" t="s">
        <v>6758</v>
      </c>
      <c r="C3624">
        <v>1.01963841535491</v>
      </c>
      <c r="D3624">
        <v>0.974629143368082</v>
      </c>
      <c r="E3624">
        <v>0.954833768605939</v>
      </c>
      <c r="F3624">
        <v>7.12299434032856</v>
      </c>
    </row>
    <row r="3625" spans="1:6">
      <c r="A3625" t="s">
        <v>1008</v>
      </c>
      <c r="B3625" t="s">
        <v>6759</v>
      </c>
      <c r="C3625">
        <v>1.06292186755937</v>
      </c>
      <c r="D3625">
        <v>1.11049796614924</v>
      </c>
      <c r="E3625">
        <v>0.968648831254339</v>
      </c>
      <c r="F3625">
        <v>7.29968319787753</v>
      </c>
    </row>
    <row r="3626" spans="1:6">
      <c r="A3626" t="s">
        <v>1010</v>
      </c>
      <c r="B3626" t="s">
        <v>6760</v>
      </c>
      <c r="C3626">
        <v>1.05303327551082</v>
      </c>
      <c r="D3626">
        <v>1.07752965765686</v>
      </c>
      <c r="E3626">
        <v>0.969760416970123</v>
      </c>
      <c r="F3626">
        <v>7.31374960917385</v>
      </c>
    </row>
    <row r="3627" spans="1:6">
      <c r="A3627" t="s">
        <v>1012</v>
      </c>
      <c r="B3627" t="s">
        <v>6761</v>
      </c>
      <c r="C3627">
        <v>1.07193614602585</v>
      </c>
      <c r="D3627">
        <v>1.13836007420406</v>
      </c>
      <c r="E3627">
        <v>0.968855605079816</v>
      </c>
      <c r="F3627">
        <v>7.30160586171223</v>
      </c>
    </row>
    <row r="3628" spans="1:6">
      <c r="A3628" t="s">
        <v>1014</v>
      </c>
      <c r="B3628" t="s">
        <v>6762</v>
      </c>
      <c r="C3628">
        <v>1.0741506030281</v>
      </c>
      <c r="D3628">
        <v>1.1480138159686</v>
      </c>
      <c r="E3628">
        <v>0.961193387805914</v>
      </c>
      <c r="F3628">
        <v>7.21209724901322</v>
      </c>
    </row>
    <row r="3629" spans="1:6">
      <c r="A3629" t="s">
        <v>1016</v>
      </c>
      <c r="B3629" t="s">
        <v>6763</v>
      </c>
      <c r="C3629">
        <v>1.09231912904602</v>
      </c>
      <c r="D3629">
        <v>1.20955474428454</v>
      </c>
      <c r="E3629">
        <v>0.957695459403562</v>
      </c>
      <c r="F3629">
        <v>7.17109269831853</v>
      </c>
    </row>
    <row r="3630" spans="1:6">
      <c r="A3630" t="s">
        <v>1018</v>
      </c>
      <c r="B3630" t="s">
        <v>6764</v>
      </c>
      <c r="C3630">
        <v>1.06755321413112</v>
      </c>
      <c r="D3630">
        <v>1.1260023980553</v>
      </c>
      <c r="E3630">
        <v>0.96169821265828</v>
      </c>
      <c r="F3630">
        <v>7.21789501756625</v>
      </c>
    </row>
    <row r="3631" spans="1:6">
      <c r="A3631" t="s">
        <v>1020</v>
      </c>
      <c r="B3631" t="s">
        <v>6765</v>
      </c>
      <c r="C3631">
        <v>1.08385413340025</v>
      </c>
      <c r="D3631">
        <v>1.17575541168562</v>
      </c>
      <c r="E3631">
        <v>0.97655514421786</v>
      </c>
      <c r="F3631">
        <v>7.40628564719437</v>
      </c>
    </row>
    <row r="3632" spans="1:6">
      <c r="A3632" t="s">
        <v>1022</v>
      </c>
      <c r="B3632" t="s">
        <v>6766</v>
      </c>
      <c r="C3632">
        <v>1.08788141737134</v>
      </c>
      <c r="D3632">
        <v>1.18701742147776</v>
      </c>
      <c r="E3632">
        <v>0.980685126915313</v>
      </c>
      <c r="F3632">
        <v>7.45833796736416</v>
      </c>
    </row>
    <row r="3633" spans="1:6">
      <c r="A3633" t="s">
        <v>1024</v>
      </c>
      <c r="B3633" t="s">
        <v>6767</v>
      </c>
      <c r="C3633">
        <v>1.07839795473211</v>
      </c>
      <c r="D3633">
        <v>1.15365187299922</v>
      </c>
      <c r="E3633">
        <v>0.989163121514212</v>
      </c>
      <c r="F3633">
        <v>7.56805355185678</v>
      </c>
    </row>
    <row r="3634" spans="1:6">
      <c r="A3634" t="s">
        <v>1026</v>
      </c>
      <c r="B3634" t="s">
        <v>6768</v>
      </c>
      <c r="C3634">
        <v>1.06321390477128</v>
      </c>
      <c r="D3634">
        <v>1.10704002590707</v>
      </c>
      <c r="E3634">
        <v>0.98144344975258</v>
      </c>
      <c r="F3634">
        <v>7.4785639911457</v>
      </c>
    </row>
    <row r="3635" spans="1:6">
      <c r="A3635" t="s">
        <v>1028</v>
      </c>
      <c r="B3635" t="s">
        <v>6769</v>
      </c>
      <c r="C3635">
        <v>1.04783827924083</v>
      </c>
      <c r="D3635">
        <v>1.05982728081012</v>
      </c>
      <c r="E3635">
        <v>0.964277081771465</v>
      </c>
      <c r="F3635">
        <v>7.26065952239712</v>
      </c>
    </row>
    <row r="3636" spans="1:6">
      <c r="A3636" t="s">
        <v>1030</v>
      </c>
      <c r="B3636" t="s">
        <v>6770</v>
      </c>
      <c r="C3636">
        <v>1.02346709435135</v>
      </c>
      <c r="D3636">
        <v>0.984602773858795</v>
      </c>
      <c r="E3636">
        <v>0.950772766535852</v>
      </c>
      <c r="F3636">
        <v>7.09126816095973</v>
      </c>
    </row>
    <row r="3637" spans="1:6">
      <c r="A3637" t="s">
        <v>1032</v>
      </c>
      <c r="B3637" t="s">
        <v>6771</v>
      </c>
      <c r="C3637">
        <v>1.03435649114214</v>
      </c>
      <c r="D3637">
        <v>1.01495605418522</v>
      </c>
      <c r="E3637">
        <v>0.962478137255601</v>
      </c>
      <c r="F3637">
        <v>7.23510090753488</v>
      </c>
    </row>
    <row r="3638" spans="1:6">
      <c r="A3638" t="s">
        <v>1034</v>
      </c>
      <c r="B3638" t="s">
        <v>6772</v>
      </c>
      <c r="C3638">
        <v>1.06745290971976</v>
      </c>
      <c r="D3638">
        <v>1.12251458423039</v>
      </c>
      <c r="E3638">
        <v>0.965674570146879</v>
      </c>
      <c r="F3638">
        <v>7.28326045276042</v>
      </c>
    </row>
    <row r="3639" spans="1:6">
      <c r="A3639" t="s">
        <v>1036</v>
      </c>
      <c r="B3639" t="s">
        <v>6773</v>
      </c>
      <c r="C3639">
        <v>1.07164934957401</v>
      </c>
      <c r="D3639">
        <v>1.13064207577482</v>
      </c>
      <c r="E3639">
        <v>0.983281622141817</v>
      </c>
      <c r="F3639">
        <v>7.50172582878298</v>
      </c>
    </row>
    <row r="3640" spans="1:6">
      <c r="A3640" t="s">
        <v>1038</v>
      </c>
      <c r="B3640" t="s">
        <v>6774</v>
      </c>
      <c r="C3640">
        <v>1.03303327309433</v>
      </c>
      <c r="D3640">
        <v>1.01092623230566</v>
      </c>
      <c r="E3640">
        <v>0.976705206305581</v>
      </c>
      <c r="F3640">
        <v>7.42536915130125</v>
      </c>
    </row>
    <row r="3641" spans="1:6">
      <c r="A3641" t="s">
        <v>1040</v>
      </c>
      <c r="B3641" t="s">
        <v>6775</v>
      </c>
      <c r="C3641">
        <v>1.02473352826348</v>
      </c>
      <c r="D3641">
        <v>0.984410891231466</v>
      </c>
      <c r="E3641">
        <v>0.974171252683139</v>
      </c>
      <c r="F3641">
        <v>7.3922902166482</v>
      </c>
    </row>
    <row r="3642" spans="1:6">
      <c r="A3642" t="s">
        <v>1042</v>
      </c>
      <c r="B3642" t="s">
        <v>6776</v>
      </c>
      <c r="C3642">
        <v>1.03074345371384</v>
      </c>
      <c r="D3642">
        <v>1.00195845498291</v>
      </c>
      <c r="E3642">
        <v>0.979445661429383</v>
      </c>
      <c r="F3642">
        <v>7.46272357297965</v>
      </c>
    </row>
    <row r="3643" spans="1:6">
      <c r="A3643" t="s">
        <v>1044</v>
      </c>
      <c r="B3643" t="s">
        <v>6777</v>
      </c>
      <c r="C3643">
        <v>1.04930536348951</v>
      </c>
      <c r="D3643">
        <v>1.05676916140575</v>
      </c>
      <c r="E3643">
        <v>0.99617120921483</v>
      </c>
      <c r="F3643">
        <v>7.67988397079972</v>
      </c>
    </row>
    <row r="3644" spans="1:6">
      <c r="A3644" t="s">
        <v>1046</v>
      </c>
      <c r="B3644" t="s">
        <v>6778</v>
      </c>
      <c r="C3644">
        <v>1.05425004820192</v>
      </c>
      <c r="D3644">
        <v>1.07203505790472</v>
      </c>
      <c r="E3644">
        <v>0.997031111570584</v>
      </c>
      <c r="F3644">
        <v>7.6939567032115</v>
      </c>
    </row>
    <row r="3645" spans="1:6">
      <c r="A3645" t="s">
        <v>1048</v>
      </c>
      <c r="B3645" t="s">
        <v>6779</v>
      </c>
      <c r="C3645">
        <v>1.06035974448625</v>
      </c>
      <c r="D3645">
        <v>1.08977023172134</v>
      </c>
      <c r="E3645">
        <v>1.01040897723139</v>
      </c>
      <c r="F3645">
        <v>7.875706565699</v>
      </c>
    </row>
    <row r="3646" spans="1:6">
      <c r="A3646" t="s">
        <v>1050</v>
      </c>
      <c r="B3646" t="s">
        <v>6780</v>
      </c>
      <c r="C3646">
        <v>1.08188929641694</v>
      </c>
      <c r="D3646">
        <v>1.15915728583544</v>
      </c>
      <c r="E3646">
        <v>1.01051013547729</v>
      </c>
      <c r="F3646">
        <v>7.8766681814917</v>
      </c>
    </row>
    <row r="3647" spans="1:6">
      <c r="A3647" t="s">
        <v>1052</v>
      </c>
      <c r="B3647" t="s">
        <v>6781</v>
      </c>
      <c r="C3647">
        <v>1.07566405094718</v>
      </c>
      <c r="D3647">
        <v>1.13811651305371</v>
      </c>
      <c r="E3647">
        <v>1.01028975674998</v>
      </c>
      <c r="F3647">
        <v>7.8749871938451</v>
      </c>
    </row>
    <row r="3648" spans="1:6">
      <c r="A3648" t="s">
        <v>1054</v>
      </c>
      <c r="B3648" t="s">
        <v>6782</v>
      </c>
      <c r="C3648">
        <v>1.12095166977624</v>
      </c>
      <c r="D3648">
        <v>1.2892722578924</v>
      </c>
      <c r="E3648">
        <v>1.01818310158012</v>
      </c>
      <c r="F3648">
        <v>7.98072153160397</v>
      </c>
    </row>
    <row r="3649" spans="1:6">
      <c r="A3649" t="s">
        <v>1056</v>
      </c>
      <c r="B3649" t="s">
        <v>6783</v>
      </c>
      <c r="C3649">
        <v>1.11549375954427</v>
      </c>
      <c r="D3649">
        <v>1.30898672275932</v>
      </c>
      <c r="E3649">
        <v>1.01675582530888</v>
      </c>
      <c r="F3649">
        <v>8.11652830648431</v>
      </c>
    </row>
    <row r="3650" spans="1:6">
      <c r="A3650" t="s">
        <v>1058</v>
      </c>
      <c r="B3650" t="s">
        <v>6784</v>
      </c>
      <c r="C3650">
        <v>1.17011209511926</v>
      </c>
      <c r="D3650">
        <v>1.50367802281033</v>
      </c>
      <c r="E3650">
        <v>1.01947901316243</v>
      </c>
      <c r="F3650">
        <v>8.14230514922103</v>
      </c>
    </row>
    <row r="3651" spans="1:6">
      <c r="A3651" t="s">
        <v>1060</v>
      </c>
      <c r="B3651" t="s">
        <v>6785</v>
      </c>
      <c r="C3651">
        <v>1.21370001230998</v>
      </c>
      <c r="D3651">
        <v>1.66638555607651</v>
      </c>
      <c r="E3651">
        <v>1.01916760733956</v>
      </c>
      <c r="F3651">
        <v>8.12610755009836</v>
      </c>
    </row>
    <row r="3652" spans="1:6">
      <c r="A3652" t="s">
        <v>1062</v>
      </c>
      <c r="B3652" t="s">
        <v>6786</v>
      </c>
      <c r="C3652">
        <v>1.19120634444273</v>
      </c>
      <c r="D3652">
        <v>1.57650208743737</v>
      </c>
      <c r="E3652">
        <v>1.02952413285745</v>
      </c>
      <c r="F3652">
        <v>8.25915259398347</v>
      </c>
    </row>
    <row r="3653" spans="1:6">
      <c r="A3653" t="s">
        <v>1064</v>
      </c>
      <c r="B3653" t="s">
        <v>6787</v>
      </c>
      <c r="C3653">
        <v>1.21561887719175</v>
      </c>
      <c r="D3653">
        <v>1.6713622576097</v>
      </c>
      <c r="E3653">
        <v>1.02864037370773</v>
      </c>
      <c r="F3653">
        <v>8.25471996705454</v>
      </c>
    </row>
    <row r="3654" spans="1:6">
      <c r="A3654" t="s">
        <v>1066</v>
      </c>
      <c r="B3654" t="s">
        <v>6788</v>
      </c>
      <c r="C3654">
        <v>1.19272008706577</v>
      </c>
      <c r="D3654">
        <v>1.58685281299195</v>
      </c>
      <c r="E3654">
        <v>1.01707106783177</v>
      </c>
      <c r="F3654">
        <v>8.10098020356839</v>
      </c>
    </row>
    <row r="3655" spans="1:6">
      <c r="A3655" t="s">
        <v>1068</v>
      </c>
      <c r="B3655" t="s">
        <v>6789</v>
      </c>
      <c r="C3655">
        <v>1.18062311596383</v>
      </c>
      <c r="D3655">
        <v>1.54100606338256</v>
      </c>
      <c r="E3655">
        <v>1.02158787609584</v>
      </c>
      <c r="F3655">
        <v>8.16725093375457</v>
      </c>
    </row>
    <row r="3656" spans="1:6">
      <c r="A3656" t="s">
        <v>1070</v>
      </c>
      <c r="B3656" t="s">
        <v>6790</v>
      </c>
      <c r="C3656">
        <v>1.25917933395315</v>
      </c>
      <c r="D3656">
        <v>1.84296044003163</v>
      </c>
      <c r="E3656">
        <v>1.04010940930992</v>
      </c>
      <c r="F3656">
        <v>8.41421643922475</v>
      </c>
    </row>
    <row r="3657" spans="1:6">
      <c r="A3657" t="s">
        <v>1072</v>
      </c>
      <c r="B3657" t="s">
        <v>6791</v>
      </c>
      <c r="C3657">
        <v>1.20511585092805</v>
      </c>
      <c r="D3657">
        <v>1.63949563732032</v>
      </c>
      <c r="E3657">
        <v>1.02426389139161</v>
      </c>
      <c r="F3657">
        <v>8.20938745127008</v>
      </c>
    </row>
    <row r="3658" spans="1:6">
      <c r="A3658" t="s">
        <v>1074</v>
      </c>
      <c r="B3658" t="s">
        <v>6792</v>
      </c>
      <c r="C3658">
        <v>1.19016042660458</v>
      </c>
      <c r="D3658">
        <v>1.57898345740437</v>
      </c>
      <c r="E3658">
        <v>1.03159835894584</v>
      </c>
      <c r="F3658">
        <v>8.30443127260563</v>
      </c>
    </row>
    <row r="3659" spans="1:6">
      <c r="A3659" t="s">
        <v>1076</v>
      </c>
      <c r="B3659" t="s">
        <v>6793</v>
      </c>
      <c r="C3659">
        <v>1.15397454910266</v>
      </c>
      <c r="D3659">
        <v>1.44769566679957</v>
      </c>
      <c r="E3659">
        <v>1.02550719509014</v>
      </c>
      <c r="F3659">
        <v>8.22276289660024</v>
      </c>
    </row>
    <row r="3660" spans="1:6">
      <c r="A3660" t="s">
        <v>1078</v>
      </c>
      <c r="B3660" t="s">
        <v>6794</v>
      </c>
      <c r="C3660">
        <v>1.23158411329242</v>
      </c>
      <c r="D3660">
        <v>1.74418065653661</v>
      </c>
      <c r="E3660">
        <v>1.03592938122459</v>
      </c>
      <c r="F3660">
        <v>8.36498247250016</v>
      </c>
    </row>
    <row r="3661" spans="1:6">
      <c r="A3661" t="s">
        <v>1080</v>
      </c>
      <c r="B3661" t="s">
        <v>6795</v>
      </c>
      <c r="C3661">
        <v>1.25727301637129</v>
      </c>
      <c r="D3661">
        <v>1.84271585936498</v>
      </c>
      <c r="E3661">
        <v>1.04933548454485</v>
      </c>
      <c r="F3661">
        <v>8.55552868906569</v>
      </c>
    </row>
    <row r="3662" spans="1:6">
      <c r="A3662" t="s">
        <v>1082</v>
      </c>
      <c r="B3662" t="s">
        <v>6796</v>
      </c>
      <c r="C3662">
        <v>1.24271844640139</v>
      </c>
      <c r="D3662">
        <v>1.78651134840191</v>
      </c>
      <c r="E3662">
        <v>1.04303797663424</v>
      </c>
      <c r="F3662">
        <v>8.47379012530864</v>
      </c>
    </row>
    <row r="3663" spans="1:6">
      <c r="A3663" t="s">
        <v>1084</v>
      </c>
      <c r="B3663" t="s">
        <v>6797</v>
      </c>
      <c r="C3663">
        <v>1.29319644406673</v>
      </c>
      <c r="D3663">
        <v>1.98890828989364</v>
      </c>
      <c r="E3663">
        <v>1.05668618328183</v>
      </c>
      <c r="F3663">
        <v>8.66429922109889</v>
      </c>
    </row>
    <row r="3664" spans="1:6">
      <c r="A3664" t="s">
        <v>1086</v>
      </c>
      <c r="B3664" t="s">
        <v>6798</v>
      </c>
      <c r="C3664">
        <v>1.32168199270969</v>
      </c>
      <c r="D3664">
        <v>2.11236323535899</v>
      </c>
      <c r="E3664">
        <v>1.05313794100934</v>
      </c>
      <c r="F3664">
        <v>8.61785919650897</v>
      </c>
    </row>
    <row r="3665" spans="1:6">
      <c r="A3665" t="s">
        <v>1088</v>
      </c>
      <c r="B3665" t="s">
        <v>6799</v>
      </c>
      <c r="C3665">
        <v>1.30957064139744</v>
      </c>
      <c r="D3665">
        <v>2.05991840969649</v>
      </c>
      <c r="E3665">
        <v>1.05735325655484</v>
      </c>
      <c r="F3665">
        <v>8.68392205743891</v>
      </c>
    </row>
    <row r="3666" spans="1:6">
      <c r="A3666" t="s">
        <v>1090</v>
      </c>
      <c r="B3666" t="s">
        <v>6800</v>
      </c>
      <c r="C3666">
        <v>1.28678043668397</v>
      </c>
      <c r="D3666">
        <v>1.95960972418055</v>
      </c>
      <c r="E3666">
        <v>1.07404203995244</v>
      </c>
      <c r="F3666">
        <v>8.91879466855088</v>
      </c>
    </row>
    <row r="3667" spans="1:6">
      <c r="A3667" t="s">
        <v>1092</v>
      </c>
      <c r="B3667" t="s">
        <v>6801</v>
      </c>
      <c r="C3667">
        <v>1.29500839529182</v>
      </c>
      <c r="D3667">
        <v>1.99196708757848</v>
      </c>
      <c r="E3667">
        <v>1.08008364641357</v>
      </c>
      <c r="F3667">
        <v>9.01106557503056</v>
      </c>
    </row>
    <row r="3668" spans="1:6">
      <c r="A3668" t="s">
        <v>1094</v>
      </c>
      <c r="B3668" t="s">
        <v>6802</v>
      </c>
      <c r="C3668">
        <v>1.28593116678064</v>
      </c>
      <c r="D3668">
        <v>1.95616874947129</v>
      </c>
      <c r="E3668">
        <v>1.07559759736098</v>
      </c>
      <c r="F3668">
        <v>8.95416973593694</v>
      </c>
    </row>
    <row r="3669" spans="1:6">
      <c r="A3669" t="s">
        <v>1096</v>
      </c>
      <c r="B3669" t="s">
        <v>6803</v>
      </c>
      <c r="C3669">
        <v>1.25939317801814</v>
      </c>
      <c r="D3669">
        <v>1.84945731255985</v>
      </c>
      <c r="E3669">
        <v>1.07543679322005</v>
      </c>
      <c r="F3669">
        <v>8.9587769925753</v>
      </c>
    </row>
    <row r="3670" spans="1:6">
      <c r="A3670" t="s">
        <v>1098</v>
      </c>
      <c r="B3670" t="s">
        <v>6804</v>
      </c>
      <c r="C3670">
        <v>1.26399120900925</v>
      </c>
      <c r="D3670">
        <v>1.8635541133457</v>
      </c>
      <c r="E3670">
        <v>1.07741335047046</v>
      </c>
      <c r="F3670">
        <v>8.97911571026151</v>
      </c>
    </row>
    <row r="3671" spans="1:6">
      <c r="A3671" t="s">
        <v>1100</v>
      </c>
      <c r="B3671" t="s">
        <v>6805</v>
      </c>
      <c r="C3671">
        <v>1.21647667071427</v>
      </c>
      <c r="D3671">
        <v>1.68079941956801</v>
      </c>
      <c r="E3671">
        <v>1.05854084349944</v>
      </c>
      <c r="F3671">
        <v>8.71035949577054</v>
      </c>
    </row>
    <row r="3672" spans="1:6">
      <c r="A3672" t="s">
        <v>1102</v>
      </c>
      <c r="B3672" t="s">
        <v>6806</v>
      </c>
      <c r="C3672">
        <v>1.20142910244497</v>
      </c>
      <c r="D3672">
        <v>1.63059845788009</v>
      </c>
      <c r="E3672">
        <v>1.02516586557638</v>
      </c>
      <c r="F3672">
        <v>8.24547089221633</v>
      </c>
    </row>
    <row r="3673" spans="1:6">
      <c r="A3673" t="s">
        <v>1104</v>
      </c>
      <c r="B3673" t="s">
        <v>6807</v>
      </c>
      <c r="C3673">
        <v>1.27449215645359</v>
      </c>
      <c r="D3673">
        <v>1.9168204312574</v>
      </c>
      <c r="E3673">
        <v>1.04599623080202</v>
      </c>
      <c r="F3673">
        <v>8.53139178049827</v>
      </c>
    </row>
    <row r="3674" spans="1:6">
      <c r="A3674" t="s">
        <v>1106</v>
      </c>
      <c r="B3674" t="s">
        <v>6808</v>
      </c>
      <c r="C3674">
        <v>1.22887955917946</v>
      </c>
      <c r="D3674">
        <v>1.73695668691496</v>
      </c>
      <c r="E3674">
        <v>1.04389907653573</v>
      </c>
      <c r="F3674">
        <v>8.50592877719674</v>
      </c>
    </row>
    <row r="3675" spans="1:6">
      <c r="A3675" t="s">
        <v>1108</v>
      </c>
      <c r="B3675" t="s">
        <v>6809</v>
      </c>
      <c r="C3675">
        <v>1.242080098888</v>
      </c>
      <c r="D3675">
        <v>1.78435901514287</v>
      </c>
      <c r="E3675">
        <v>1.05013682601929</v>
      </c>
      <c r="F3675">
        <v>8.58776394512154</v>
      </c>
    </row>
    <row r="3676" spans="1:6">
      <c r="A3676" t="s">
        <v>1110</v>
      </c>
      <c r="B3676" t="s">
        <v>6810</v>
      </c>
      <c r="C3676">
        <v>1.17989037007631</v>
      </c>
      <c r="D3676">
        <v>1.5542572488533</v>
      </c>
      <c r="E3676">
        <v>1.01252632246374</v>
      </c>
      <c r="F3676">
        <v>8.07195314885723</v>
      </c>
    </row>
    <row r="3677" spans="1:6">
      <c r="A3677" t="s">
        <v>1112</v>
      </c>
      <c r="B3677" t="s">
        <v>6811</v>
      </c>
      <c r="C3677">
        <v>1.17413463007601</v>
      </c>
      <c r="D3677">
        <v>1.52876130446452</v>
      </c>
      <c r="E3677">
        <v>1.02709382878342</v>
      </c>
      <c r="F3677">
        <v>8.27021777717181</v>
      </c>
    </row>
    <row r="3678" spans="1:6">
      <c r="A3678" t="s">
        <v>1114</v>
      </c>
      <c r="B3678" t="s">
        <v>6812</v>
      </c>
      <c r="C3678">
        <v>1.22653774670658</v>
      </c>
      <c r="D3678">
        <v>1.71891505616406</v>
      </c>
      <c r="E3678">
        <v>1.05760312647239</v>
      </c>
      <c r="F3678">
        <v>8.69207615659091</v>
      </c>
    </row>
    <row r="3679" spans="1:6">
      <c r="A3679" t="s">
        <v>1116</v>
      </c>
      <c r="B3679" t="s">
        <v>6813</v>
      </c>
      <c r="C3679">
        <v>1.24708009022211</v>
      </c>
      <c r="D3679">
        <v>1.79050690558685</v>
      </c>
      <c r="E3679">
        <v>1.08096374902486</v>
      </c>
      <c r="F3679">
        <v>9.01970880264074</v>
      </c>
    </row>
    <row r="3680" spans="1:6">
      <c r="A3680" t="s">
        <v>1118</v>
      </c>
      <c r="B3680" t="s">
        <v>6814</v>
      </c>
      <c r="C3680">
        <v>1.28643797490885</v>
      </c>
      <c r="D3680">
        <v>1.95010232510453</v>
      </c>
      <c r="E3680">
        <v>1.08756453614897</v>
      </c>
      <c r="F3680">
        <v>9.12242279060241</v>
      </c>
    </row>
    <row r="3681" spans="1:6">
      <c r="A3681" t="s">
        <v>1120</v>
      </c>
      <c r="B3681" t="s">
        <v>6815</v>
      </c>
      <c r="C3681">
        <v>1.27862012449648</v>
      </c>
      <c r="D3681">
        <v>1.92267288114496</v>
      </c>
      <c r="E3681">
        <v>1.07603090239022</v>
      </c>
      <c r="F3681">
        <v>8.96622546661056</v>
      </c>
    </row>
    <row r="3682" spans="1:6">
      <c r="A3682" t="s">
        <v>1122</v>
      </c>
      <c r="B3682" t="s">
        <v>6816</v>
      </c>
      <c r="C3682">
        <v>1.26917066685299</v>
      </c>
      <c r="D3682">
        <v>1.87930040753306</v>
      </c>
      <c r="E3682">
        <v>1.09111467823119</v>
      </c>
      <c r="F3682">
        <v>9.183923596467</v>
      </c>
    </row>
    <row r="3683" spans="1:6">
      <c r="A3683" t="s">
        <v>1124</v>
      </c>
      <c r="B3683" t="s">
        <v>6817</v>
      </c>
      <c r="C3683">
        <v>1.26726192829046</v>
      </c>
      <c r="D3683">
        <v>1.87048097943105</v>
      </c>
      <c r="E3683">
        <v>1.09433142079637</v>
      </c>
      <c r="F3683">
        <v>9.23561023386382</v>
      </c>
    </row>
    <row r="3684" spans="1:6">
      <c r="A3684" t="s">
        <v>1126</v>
      </c>
      <c r="B3684" t="s">
        <v>6818</v>
      </c>
      <c r="C3684">
        <v>1.26593246884878</v>
      </c>
      <c r="D3684">
        <v>1.86019632592353</v>
      </c>
      <c r="E3684">
        <v>1.10741464862492</v>
      </c>
      <c r="F3684">
        <v>9.42715637404915</v>
      </c>
    </row>
    <row r="3685" spans="1:6">
      <c r="A3685" t="s">
        <v>1128</v>
      </c>
      <c r="B3685" t="s">
        <v>6819</v>
      </c>
      <c r="C3685">
        <v>1.26366696831433</v>
      </c>
      <c r="D3685">
        <v>1.85005026504789</v>
      </c>
      <c r="E3685">
        <v>1.10476191771028</v>
      </c>
      <c r="F3685">
        <v>9.38735094661984</v>
      </c>
    </row>
    <row r="3686" spans="1:6">
      <c r="A3686" t="s">
        <v>1130</v>
      </c>
      <c r="B3686" t="s">
        <v>6820</v>
      </c>
      <c r="C3686">
        <v>1.27954079893826</v>
      </c>
      <c r="D3686">
        <v>1.91391531711478</v>
      </c>
      <c r="E3686">
        <v>1.10772857863492</v>
      </c>
      <c r="F3686">
        <v>9.4377304351564</v>
      </c>
    </row>
    <row r="3687" spans="1:6">
      <c r="A3687" t="s">
        <v>1132</v>
      </c>
      <c r="B3687" t="s">
        <v>6821</v>
      </c>
      <c r="C3687">
        <v>1.20864486120614</v>
      </c>
      <c r="D3687">
        <v>1.64279555482036</v>
      </c>
      <c r="E3687">
        <v>1.10188952055909</v>
      </c>
      <c r="F3687">
        <v>9.35478483019882</v>
      </c>
    </row>
    <row r="3688" spans="1:6">
      <c r="A3688" t="s">
        <v>1134</v>
      </c>
      <c r="B3688" t="s">
        <v>6822</v>
      </c>
      <c r="C3688">
        <v>1.20618149317827</v>
      </c>
      <c r="D3688">
        <v>1.63120332611699</v>
      </c>
      <c r="E3688">
        <v>1.1115491255757</v>
      </c>
      <c r="F3688">
        <v>9.50192949844478</v>
      </c>
    </row>
    <row r="3689" spans="1:6">
      <c r="A3689" t="s">
        <v>1136</v>
      </c>
      <c r="B3689" t="s">
        <v>6823</v>
      </c>
      <c r="C3689">
        <v>1.21270038227411</v>
      </c>
      <c r="D3689">
        <v>1.65611525972415</v>
      </c>
      <c r="E3689">
        <v>1.10249140672198</v>
      </c>
      <c r="F3689">
        <v>9.3641980838709</v>
      </c>
    </row>
    <row r="3690" spans="1:6">
      <c r="A3690" t="s">
        <v>1138</v>
      </c>
      <c r="B3690" t="s">
        <v>6824</v>
      </c>
      <c r="C3690">
        <v>1.19438052777273</v>
      </c>
      <c r="D3690">
        <v>1.59113976112355</v>
      </c>
      <c r="E3690">
        <v>1.08045873954991</v>
      </c>
      <c r="F3690">
        <v>9.0448367585352</v>
      </c>
    </row>
    <row r="3691" spans="1:6">
      <c r="A3691" t="s">
        <v>1140</v>
      </c>
      <c r="B3691" t="s">
        <v>6825</v>
      </c>
      <c r="C3691">
        <v>1.12551920857645</v>
      </c>
      <c r="D3691">
        <v>1.34564548029333</v>
      </c>
      <c r="E3691">
        <v>1.01110069484901</v>
      </c>
      <c r="F3691">
        <v>8.03953474882704</v>
      </c>
    </row>
    <row r="3692" spans="1:6">
      <c r="A3692" t="s">
        <v>1142</v>
      </c>
      <c r="B3692" t="s">
        <v>6826</v>
      </c>
      <c r="C3692">
        <v>1.06519582578239</v>
      </c>
      <c r="D3692">
        <v>1.14653471830607</v>
      </c>
      <c r="E3692">
        <v>0.949820576623585</v>
      </c>
      <c r="F3692">
        <v>7.2198909513505</v>
      </c>
    </row>
    <row r="3693" spans="1:6">
      <c r="A3693" t="s">
        <v>1144</v>
      </c>
      <c r="B3693" t="s">
        <v>6827</v>
      </c>
      <c r="C3693">
        <v>1.04678359883326</v>
      </c>
      <c r="D3693">
        <v>1.08793843984416</v>
      </c>
      <c r="E3693">
        <v>0.942310393087717</v>
      </c>
      <c r="F3693">
        <v>7.12937579873724</v>
      </c>
    </row>
    <row r="3694" spans="1:6">
      <c r="A3694" t="s">
        <v>1146</v>
      </c>
      <c r="B3694" t="s">
        <v>6828</v>
      </c>
      <c r="C3694">
        <v>0.943366763168517</v>
      </c>
      <c r="D3694">
        <v>0.770475536083975</v>
      </c>
      <c r="E3694">
        <v>0.854772502612312</v>
      </c>
      <c r="F3694">
        <v>6.02246766499056</v>
      </c>
    </row>
    <row r="3695" spans="1:6">
      <c r="A3695" t="s">
        <v>1148</v>
      </c>
      <c r="B3695" t="s">
        <v>6829</v>
      </c>
      <c r="C3695">
        <v>0.941669983724349</v>
      </c>
      <c r="D3695">
        <v>0.777392322371048</v>
      </c>
      <c r="E3695">
        <v>0.846680434256766</v>
      </c>
      <c r="F3695">
        <v>5.9751907830233</v>
      </c>
    </row>
    <row r="3696" spans="1:6">
      <c r="A3696" t="s">
        <v>1150</v>
      </c>
      <c r="B3696" t="s">
        <v>6830</v>
      </c>
      <c r="C3696">
        <v>1.00317556701539</v>
      </c>
      <c r="D3696">
        <v>0.923972861174805</v>
      </c>
      <c r="E3696">
        <v>0.926325574969634</v>
      </c>
      <c r="F3696">
        <v>6.82015291613235</v>
      </c>
    </row>
    <row r="3697" spans="1:6">
      <c r="A3697" t="s">
        <v>1152</v>
      </c>
      <c r="B3697" t="s">
        <v>6831</v>
      </c>
      <c r="C3697">
        <v>0.94847165808221</v>
      </c>
      <c r="D3697">
        <v>0.767994126806885</v>
      </c>
      <c r="E3697">
        <v>0.870867575406194</v>
      </c>
      <c r="F3697">
        <v>6.15494845903712</v>
      </c>
    </row>
    <row r="3698" spans="1:6">
      <c r="A3698" t="s">
        <v>1154</v>
      </c>
      <c r="B3698" t="s">
        <v>6832</v>
      </c>
      <c r="C3698">
        <v>1.03446473556032</v>
      </c>
      <c r="D3698">
        <v>1.0031702727584</v>
      </c>
      <c r="E3698">
        <v>0.949176185434815</v>
      </c>
      <c r="F3698">
        <v>7.05471552476493</v>
      </c>
    </row>
    <row r="3699" spans="1:6">
      <c r="A3699" t="s">
        <v>1156</v>
      </c>
      <c r="B3699" t="s">
        <v>6833</v>
      </c>
      <c r="C3699">
        <v>0.963770829404738</v>
      </c>
      <c r="D3699">
        <v>0.793206043580167</v>
      </c>
      <c r="E3699">
        <v>0.884072990428316</v>
      </c>
      <c r="F3699">
        <v>6.24585250496124</v>
      </c>
    </row>
    <row r="3700" spans="1:6">
      <c r="A3700" t="s">
        <v>1158</v>
      </c>
      <c r="B3700" t="s">
        <v>6834</v>
      </c>
      <c r="C3700">
        <v>0.908629961810853</v>
      </c>
      <c r="D3700">
        <v>0.641864020706691</v>
      </c>
      <c r="E3700">
        <v>0.85262924565574</v>
      </c>
      <c r="F3700">
        <v>5.88379172549827</v>
      </c>
    </row>
    <row r="3701" spans="1:6">
      <c r="A3701" t="s">
        <v>1160</v>
      </c>
      <c r="B3701" t="s">
        <v>6835</v>
      </c>
      <c r="C3701">
        <v>0.768997574016328</v>
      </c>
      <c r="D3701">
        <v>0.279897309125377</v>
      </c>
      <c r="E3701">
        <v>0.707706162017959</v>
      </c>
      <c r="F3701">
        <v>4.27574938183109</v>
      </c>
    </row>
    <row r="3702" spans="1:6">
      <c r="A3702" t="s">
        <v>1162</v>
      </c>
      <c r="B3702" t="s">
        <v>6836</v>
      </c>
      <c r="C3702">
        <v>0.84317497681941</v>
      </c>
      <c r="D3702">
        <v>0.439179036694893</v>
      </c>
      <c r="E3702">
        <v>0.795795948215625</v>
      </c>
      <c r="F3702">
        <v>5.10895196648489</v>
      </c>
    </row>
    <row r="3703" spans="1:6">
      <c r="A3703" t="s">
        <v>1164</v>
      </c>
      <c r="B3703" t="s">
        <v>6837</v>
      </c>
      <c r="C3703">
        <v>0.756241091049548</v>
      </c>
      <c r="D3703">
        <v>0.233640357871735</v>
      </c>
      <c r="E3703">
        <v>0.708012696589352</v>
      </c>
      <c r="F3703">
        <v>4.20892918325428</v>
      </c>
    </row>
    <row r="3704" spans="1:6">
      <c r="A3704" t="s">
        <v>1166</v>
      </c>
      <c r="B3704" t="s">
        <v>6838</v>
      </c>
      <c r="C3704">
        <v>0.595870582132439</v>
      </c>
      <c r="D3704">
        <v>-0.110771567862714</v>
      </c>
      <c r="E3704">
        <v>0.544406727026498</v>
      </c>
      <c r="F3704">
        <v>2.69775233402804</v>
      </c>
    </row>
    <row r="3705" spans="1:6">
      <c r="A3705" t="s">
        <v>1168</v>
      </c>
      <c r="B3705" t="s">
        <v>6839</v>
      </c>
      <c r="C3705">
        <v>0.72276596657372</v>
      </c>
      <c r="D3705">
        <v>0.116578401670647</v>
      </c>
      <c r="E3705">
        <v>0.676198084302953</v>
      </c>
      <c r="F3705">
        <v>3.72435400338237</v>
      </c>
    </row>
    <row r="3706" spans="1:6">
      <c r="A3706" t="s">
        <v>1170</v>
      </c>
      <c r="B3706" t="s">
        <v>6840</v>
      </c>
      <c r="C3706">
        <v>0.547319616389904</v>
      </c>
      <c r="D3706">
        <v>-0.253708637994458</v>
      </c>
      <c r="E3706">
        <v>0.492611323049129</v>
      </c>
      <c r="F3706">
        <v>2.07346480077479</v>
      </c>
    </row>
    <row r="3707" spans="1:6">
      <c r="A3707" t="s">
        <v>1172</v>
      </c>
      <c r="B3707" t="s">
        <v>6841</v>
      </c>
      <c r="C3707">
        <v>0.643906910156767</v>
      </c>
      <c r="D3707">
        <v>-0.0916643421342119</v>
      </c>
      <c r="E3707">
        <v>0.572998678460877</v>
      </c>
      <c r="F3707">
        <v>2.64691878012566</v>
      </c>
    </row>
    <row r="3708" spans="1:6">
      <c r="A3708" t="s">
        <v>1174</v>
      </c>
      <c r="B3708" t="s">
        <v>6842</v>
      </c>
      <c r="C3708">
        <v>0.555915721231772</v>
      </c>
      <c r="D3708">
        <v>-0.238284750525714</v>
      </c>
      <c r="E3708">
        <v>0.493173800675009</v>
      </c>
      <c r="F3708">
        <v>2.08793776234348</v>
      </c>
    </row>
    <row r="3709" spans="1:6">
      <c r="A3709" t="s">
        <v>1176</v>
      </c>
      <c r="B3709" t="s">
        <v>6843</v>
      </c>
      <c r="C3709">
        <v>0.564903324030153</v>
      </c>
      <c r="D3709">
        <v>-0.234314031984907</v>
      </c>
      <c r="E3709">
        <v>0.496167870096559</v>
      </c>
      <c r="F3709">
        <v>2.06842202148583</v>
      </c>
    </row>
    <row r="3710" spans="1:6">
      <c r="A3710" t="s">
        <v>1178</v>
      </c>
      <c r="B3710" t="s">
        <v>6844</v>
      </c>
      <c r="C3710">
        <v>0.528696506029224</v>
      </c>
      <c r="D3710">
        <v>-0.278488598598633</v>
      </c>
      <c r="E3710">
        <v>0.423165854017654</v>
      </c>
      <c r="F3710">
        <v>1.65183095473159</v>
      </c>
    </row>
    <row r="3711" spans="1:6">
      <c r="A3711" t="s">
        <v>1180</v>
      </c>
      <c r="B3711" t="s">
        <v>6845</v>
      </c>
      <c r="C3711">
        <v>0.481001776052966</v>
      </c>
      <c r="D3711">
        <v>-0.349878110956803</v>
      </c>
      <c r="E3711">
        <v>0.38662142862871</v>
      </c>
      <c r="F3711">
        <v>1.43378347892707</v>
      </c>
    </row>
    <row r="3712" spans="1:6">
      <c r="A3712" t="s">
        <v>1182</v>
      </c>
      <c r="B3712" t="s">
        <v>6846</v>
      </c>
      <c r="C3712">
        <v>0.602200856688225</v>
      </c>
      <c r="D3712">
        <v>-0.188975018937566</v>
      </c>
      <c r="E3712">
        <v>0.512057056934036</v>
      </c>
      <c r="F3712">
        <v>2.11446053500981</v>
      </c>
    </row>
    <row r="3713" spans="1:6">
      <c r="A3713" t="s">
        <v>1184</v>
      </c>
      <c r="B3713" t="s">
        <v>6847</v>
      </c>
      <c r="C3713">
        <v>0.629191969347562</v>
      </c>
      <c r="D3713">
        <v>-0.154422470167024</v>
      </c>
      <c r="E3713">
        <v>0.534492506696707</v>
      </c>
      <c r="F3713">
        <v>2.22816842677896</v>
      </c>
    </row>
    <row r="3714" spans="1:6">
      <c r="A3714" t="s">
        <v>1186</v>
      </c>
      <c r="B3714" t="s">
        <v>6848</v>
      </c>
      <c r="C3714">
        <v>0.720231947319075</v>
      </c>
      <c r="D3714">
        <v>-0.0143769377340078</v>
      </c>
      <c r="E3714">
        <v>0.623859513103032</v>
      </c>
      <c r="F3714">
        <v>2.79123846849101</v>
      </c>
    </row>
    <row r="3715" spans="1:6">
      <c r="A3715" t="s">
        <v>1188</v>
      </c>
      <c r="B3715" t="s">
        <v>6849</v>
      </c>
      <c r="C3715">
        <v>0.649655033513057</v>
      </c>
      <c r="D3715">
        <v>-0.135548223669564</v>
      </c>
      <c r="E3715">
        <v>0.575277780913482</v>
      </c>
      <c r="F3715">
        <v>2.44898880487515</v>
      </c>
    </row>
    <row r="3716" spans="1:6">
      <c r="A3716" t="s">
        <v>1190</v>
      </c>
      <c r="B3716" t="s">
        <v>6850</v>
      </c>
      <c r="C3716">
        <v>0.697592847025475</v>
      </c>
      <c r="D3716">
        <v>-0.0609499715255991</v>
      </c>
      <c r="E3716">
        <v>0.626211094253587</v>
      </c>
      <c r="F3716">
        <v>2.78606541088176</v>
      </c>
    </row>
    <row r="3717" spans="1:6">
      <c r="A3717" t="s">
        <v>1192</v>
      </c>
      <c r="B3717" t="s">
        <v>6851</v>
      </c>
      <c r="C3717">
        <v>0.683980160511962</v>
      </c>
      <c r="D3717">
        <v>-0.084560855457731</v>
      </c>
      <c r="E3717">
        <v>0.601756727312535</v>
      </c>
      <c r="F3717">
        <v>2.60972939569856</v>
      </c>
    </row>
    <row r="3718" spans="1:6">
      <c r="A3718" t="s">
        <v>1194</v>
      </c>
      <c r="B3718" t="s">
        <v>6852</v>
      </c>
      <c r="C3718">
        <v>0.591658606853879</v>
      </c>
      <c r="D3718">
        <v>-0.232119345213182</v>
      </c>
      <c r="E3718">
        <v>0.529475309868687</v>
      </c>
      <c r="F3718">
        <v>2.12771443184434</v>
      </c>
    </row>
    <row r="3719" spans="1:6">
      <c r="A3719" t="s">
        <v>1196</v>
      </c>
      <c r="B3719" t="s">
        <v>6853</v>
      </c>
      <c r="C3719">
        <v>0.66741709373911</v>
      </c>
      <c r="D3719">
        <v>-0.113836001441886</v>
      </c>
      <c r="E3719">
        <v>0.564567535233469</v>
      </c>
      <c r="F3719">
        <v>2.34203466845261</v>
      </c>
    </row>
    <row r="3720" spans="1:6">
      <c r="A3720" t="s">
        <v>1198</v>
      </c>
      <c r="B3720" t="s">
        <v>6854</v>
      </c>
      <c r="C3720">
        <v>0.641468299764587</v>
      </c>
      <c r="D3720">
        <v>-0.154967521269857</v>
      </c>
      <c r="E3720">
        <v>0.541747175473228</v>
      </c>
      <c r="F3720">
        <v>2.19836794493939</v>
      </c>
    </row>
    <row r="3721" spans="1:6">
      <c r="A3721" t="s">
        <v>1200</v>
      </c>
      <c r="B3721" t="s">
        <v>6855</v>
      </c>
      <c r="C3721">
        <v>0.765144816424965</v>
      </c>
      <c r="D3721">
        <v>0.0410752699937542</v>
      </c>
      <c r="E3721">
        <v>0.645060024225679</v>
      </c>
      <c r="F3721">
        <v>2.84509166999782</v>
      </c>
    </row>
    <row r="3722" spans="1:6">
      <c r="A3722" t="s">
        <v>1202</v>
      </c>
      <c r="B3722" t="s">
        <v>6856</v>
      </c>
      <c r="C3722">
        <v>0.743473353032729</v>
      </c>
      <c r="D3722">
        <v>-0.0017081547995379</v>
      </c>
      <c r="E3722">
        <v>0.646491789706643</v>
      </c>
      <c r="F3722">
        <v>2.84507853011618</v>
      </c>
    </row>
    <row r="3723" spans="1:6">
      <c r="A3723" t="s">
        <v>1204</v>
      </c>
      <c r="B3723" t="s">
        <v>6857</v>
      </c>
      <c r="C3723">
        <v>0.852680627336074</v>
      </c>
      <c r="D3723">
        <v>0.204349678248212</v>
      </c>
      <c r="E3723">
        <v>0.701505351590804</v>
      </c>
      <c r="F3723">
        <v>3.23569485145561</v>
      </c>
    </row>
    <row r="3724" spans="1:6">
      <c r="A3724" t="s">
        <v>1206</v>
      </c>
      <c r="B3724" t="s">
        <v>6858</v>
      </c>
      <c r="C3724">
        <v>0.890459394116361</v>
      </c>
      <c r="D3724">
        <v>0.279674427133375</v>
      </c>
      <c r="E3724">
        <v>0.727115980805516</v>
      </c>
      <c r="F3724">
        <v>3.42766877540261</v>
      </c>
    </row>
    <row r="3725" spans="1:6">
      <c r="A3725" t="s">
        <v>1208</v>
      </c>
      <c r="B3725" t="s">
        <v>6859</v>
      </c>
      <c r="C3725">
        <v>0.899269711308192</v>
      </c>
      <c r="D3725">
        <v>0.299289821107004</v>
      </c>
      <c r="E3725">
        <v>0.711067817475471</v>
      </c>
      <c r="F3725">
        <v>3.29824977260144</v>
      </c>
    </row>
    <row r="3726" spans="1:6">
      <c r="A3726" t="s">
        <v>1210</v>
      </c>
      <c r="B3726" t="s">
        <v>6860</v>
      </c>
      <c r="C3726">
        <v>0.974878322370466</v>
      </c>
      <c r="D3726">
        <v>0.463918815360635</v>
      </c>
      <c r="E3726">
        <v>0.761226526983204</v>
      </c>
      <c r="F3726">
        <v>3.68874718187631</v>
      </c>
    </row>
    <row r="3727" spans="1:6">
      <c r="A3727" t="s">
        <v>1212</v>
      </c>
      <c r="B3727" t="s">
        <v>6861</v>
      </c>
      <c r="C3727">
        <v>0.875742883904076</v>
      </c>
      <c r="D3727">
        <v>0.247572552601309</v>
      </c>
      <c r="E3727">
        <v>0.723505368861424</v>
      </c>
      <c r="F3727">
        <v>3.38684578479217</v>
      </c>
    </row>
    <row r="3728" spans="1:6">
      <c r="A3728" t="s">
        <v>1214</v>
      </c>
      <c r="B3728" t="s">
        <v>6862</v>
      </c>
      <c r="C3728">
        <v>0.890025122096915</v>
      </c>
      <c r="D3728">
        <v>0.277066272879236</v>
      </c>
      <c r="E3728">
        <v>0.731537022911124</v>
      </c>
      <c r="F3728">
        <v>3.45077343554412</v>
      </c>
    </row>
    <row r="3729" spans="1:6">
      <c r="A3729" t="s">
        <v>1216</v>
      </c>
      <c r="B3729" t="s">
        <v>6863</v>
      </c>
      <c r="C3729">
        <v>0.969493120698453</v>
      </c>
      <c r="D3729">
        <v>0.447988927394015</v>
      </c>
      <c r="E3729">
        <v>0.77801420371264</v>
      </c>
      <c r="F3729">
        <v>3.81381968779925</v>
      </c>
    </row>
    <row r="3730" spans="1:6">
      <c r="A3730" t="s">
        <v>1218</v>
      </c>
      <c r="B3730" t="s">
        <v>6864</v>
      </c>
      <c r="C3730">
        <v>0.931476846973997</v>
      </c>
      <c r="D3730">
        <v>0.362687242318573</v>
      </c>
      <c r="E3730">
        <v>0.746390140560969</v>
      </c>
      <c r="F3730">
        <v>3.55504825381509</v>
      </c>
    </row>
    <row r="3731" spans="1:6">
      <c r="A3731" t="s">
        <v>1220</v>
      </c>
      <c r="B3731" t="s">
        <v>6865</v>
      </c>
      <c r="C3731">
        <v>0.899276700726104</v>
      </c>
      <c r="D3731">
        <v>0.294584265533639</v>
      </c>
      <c r="E3731">
        <v>0.693084846341802</v>
      </c>
      <c r="F3731">
        <v>3.13434595498611</v>
      </c>
    </row>
    <row r="3732" spans="1:6">
      <c r="A3732" t="s">
        <v>1222</v>
      </c>
      <c r="B3732" t="s">
        <v>6866</v>
      </c>
      <c r="C3732">
        <v>0.929618417655002</v>
      </c>
      <c r="D3732">
        <v>0.355464903328074</v>
      </c>
      <c r="E3732">
        <v>0.73036092188362</v>
      </c>
      <c r="F3732">
        <v>3.41376559166711</v>
      </c>
    </row>
    <row r="3733" spans="1:6">
      <c r="A3733" t="s">
        <v>1224</v>
      </c>
      <c r="B3733" t="s">
        <v>6867</v>
      </c>
      <c r="C3733">
        <v>0.969791084052362</v>
      </c>
      <c r="D3733">
        <v>0.44898911635467</v>
      </c>
      <c r="E3733">
        <v>0.729939469868263</v>
      </c>
      <c r="F3733">
        <v>3.40842745551371</v>
      </c>
    </row>
    <row r="3734" spans="1:6">
      <c r="A3734" t="s">
        <v>1226</v>
      </c>
      <c r="B3734" t="s">
        <v>6868</v>
      </c>
      <c r="C3734">
        <v>0.963296962350075</v>
      </c>
      <c r="D3734">
        <v>0.430655129016358</v>
      </c>
      <c r="E3734">
        <v>0.7537335711328</v>
      </c>
      <c r="F3734">
        <v>3.59505088913826</v>
      </c>
    </row>
    <row r="3735" spans="1:6">
      <c r="A3735" t="s">
        <v>1228</v>
      </c>
      <c r="B3735" t="s">
        <v>6869</v>
      </c>
      <c r="C3735">
        <v>1.03653773756377</v>
      </c>
      <c r="D3735">
        <v>0.60757592567155</v>
      </c>
      <c r="E3735">
        <v>0.778702467738354</v>
      </c>
      <c r="F3735">
        <v>3.79734687856266</v>
      </c>
    </row>
    <row r="3736" spans="1:6">
      <c r="A3736" t="s">
        <v>1230</v>
      </c>
      <c r="B3736" t="s">
        <v>6870</v>
      </c>
      <c r="C3736">
        <v>1.00413829677375</v>
      </c>
      <c r="D3736">
        <v>0.527294631709431</v>
      </c>
      <c r="E3736">
        <v>0.77019465288288</v>
      </c>
      <c r="F3736">
        <v>3.72662980456923</v>
      </c>
    </row>
    <row r="3737" spans="1:6">
      <c r="A3737" t="s">
        <v>1232</v>
      </c>
      <c r="B3737" t="s">
        <v>6871</v>
      </c>
      <c r="C3737">
        <v>0.99286332519326</v>
      </c>
      <c r="D3737">
        <v>0.49186725890189</v>
      </c>
      <c r="E3737">
        <v>0.816197669447976</v>
      </c>
      <c r="F3737">
        <v>4.09212056251992</v>
      </c>
    </row>
    <row r="3738" spans="1:6">
      <c r="A3738" t="s">
        <v>1234</v>
      </c>
      <c r="B3738" t="s">
        <v>6872</v>
      </c>
      <c r="C3738">
        <v>0.973637891122885</v>
      </c>
      <c r="D3738">
        <v>0.448586627171847</v>
      </c>
      <c r="E3738">
        <v>0.798975982414959</v>
      </c>
      <c r="F3738">
        <v>3.94962182187222</v>
      </c>
    </row>
    <row r="3739" spans="1:6">
      <c r="A3739" t="s">
        <v>1236</v>
      </c>
      <c r="B3739" t="s">
        <v>6873</v>
      </c>
      <c r="C3739">
        <v>0.902260200396612</v>
      </c>
      <c r="D3739">
        <v>0.290878117045181</v>
      </c>
      <c r="E3739">
        <v>0.751056169007374</v>
      </c>
      <c r="F3739">
        <v>3.55250072881676</v>
      </c>
    </row>
    <row r="3740" spans="1:6">
      <c r="A3740" t="s">
        <v>1238</v>
      </c>
      <c r="B3740" t="s">
        <v>6874</v>
      </c>
      <c r="C3740">
        <v>0.920165360517055</v>
      </c>
      <c r="D3740">
        <v>0.332621767947947</v>
      </c>
      <c r="E3740">
        <v>0.755595663623082</v>
      </c>
      <c r="F3740">
        <v>3.60072300974103</v>
      </c>
    </row>
    <row r="3741" spans="1:6">
      <c r="A3741" t="s">
        <v>1240</v>
      </c>
      <c r="B3741" t="s">
        <v>6875</v>
      </c>
      <c r="C3741">
        <v>0.955383985000117</v>
      </c>
      <c r="D3741">
        <v>0.408414296761405</v>
      </c>
      <c r="E3741">
        <v>0.77151614567775</v>
      </c>
      <c r="F3741">
        <v>3.72336056463659</v>
      </c>
    </row>
    <row r="3742" spans="1:6">
      <c r="A3742" t="s">
        <v>1242</v>
      </c>
      <c r="B3742" t="s">
        <v>6876</v>
      </c>
      <c r="C3742">
        <v>0.910153913179954</v>
      </c>
      <c r="D3742">
        <v>0.3101550179971</v>
      </c>
      <c r="E3742">
        <v>0.759206148240388</v>
      </c>
      <c r="F3742">
        <v>3.62921592565039</v>
      </c>
    </row>
    <row r="3743" spans="1:6">
      <c r="A3743" t="s">
        <v>1244</v>
      </c>
      <c r="B3743" t="s">
        <v>6877</v>
      </c>
      <c r="C3743">
        <v>0.905922811634792</v>
      </c>
      <c r="D3743">
        <v>0.297448587840086</v>
      </c>
      <c r="E3743">
        <v>0.780135638997365</v>
      </c>
      <c r="F3743">
        <v>3.79363811769007</v>
      </c>
    </row>
    <row r="3744" spans="1:6">
      <c r="A3744" t="s">
        <v>1246</v>
      </c>
      <c r="B3744" t="s">
        <v>6878</v>
      </c>
      <c r="C3744">
        <v>0.937843709817946</v>
      </c>
      <c r="D3744">
        <v>0.361927894831549</v>
      </c>
      <c r="E3744">
        <v>0.809290218006138</v>
      </c>
      <c r="F3744">
        <v>4.02856862337817</v>
      </c>
    </row>
    <row r="3745" spans="1:6">
      <c r="A3745" t="s">
        <v>1248</v>
      </c>
      <c r="B3745" t="s">
        <v>6879</v>
      </c>
      <c r="C3745">
        <v>0.923329801113503</v>
      </c>
      <c r="D3745">
        <v>0.331194703652371</v>
      </c>
      <c r="E3745">
        <v>0.809361277065123</v>
      </c>
      <c r="F3745">
        <v>4.03628712157686</v>
      </c>
    </row>
    <row r="3746" spans="1:6">
      <c r="A3746" t="s">
        <v>1250</v>
      </c>
      <c r="B3746" t="s">
        <v>6880</v>
      </c>
      <c r="C3746">
        <v>0.938138092403818</v>
      </c>
      <c r="D3746">
        <v>0.368704041824383</v>
      </c>
      <c r="E3746">
        <v>0.773014741208656</v>
      </c>
      <c r="F3746">
        <v>3.72674401416467</v>
      </c>
    </row>
    <row r="3747" spans="1:6">
      <c r="A3747" t="s">
        <v>1252</v>
      </c>
      <c r="B3747" t="s">
        <v>6881</v>
      </c>
      <c r="C3747">
        <v>0.88525149244332</v>
      </c>
      <c r="D3747">
        <v>0.258303207706529</v>
      </c>
      <c r="E3747">
        <v>0.741368299960437</v>
      </c>
      <c r="F3747">
        <v>3.48247736265363</v>
      </c>
    </row>
    <row r="3748" spans="1:6">
      <c r="A3748" t="s">
        <v>1254</v>
      </c>
      <c r="B3748" t="s">
        <v>6882</v>
      </c>
      <c r="C3748">
        <v>0.911780523437289</v>
      </c>
      <c r="D3748">
        <v>0.312811307800169</v>
      </c>
      <c r="E3748">
        <v>0.761917389710168</v>
      </c>
      <c r="F3748">
        <v>3.6455929032501</v>
      </c>
    </row>
    <row r="3749" spans="1:6">
      <c r="A3749" t="s">
        <v>1256</v>
      </c>
      <c r="B3749" t="s">
        <v>6883</v>
      </c>
      <c r="C3749">
        <v>0.945233423187252</v>
      </c>
      <c r="D3749">
        <v>0.384324751432854</v>
      </c>
      <c r="E3749">
        <v>0.76972237990294</v>
      </c>
      <c r="F3749">
        <v>3.70032597882233</v>
      </c>
    </row>
    <row r="3750" spans="1:6">
      <c r="A3750" t="s">
        <v>1258</v>
      </c>
      <c r="B3750" t="s">
        <v>6884</v>
      </c>
      <c r="C3750">
        <v>1.03350097032808</v>
      </c>
      <c r="D3750">
        <v>0.584722835811594</v>
      </c>
      <c r="E3750">
        <v>0.823306248764579</v>
      </c>
      <c r="F3750">
        <v>4.13494248548531</v>
      </c>
    </row>
    <row r="3751" spans="1:6">
      <c r="A3751" t="s">
        <v>1260</v>
      </c>
      <c r="B3751" t="s">
        <v>6885</v>
      </c>
      <c r="C3751">
        <v>1.00143947760353</v>
      </c>
      <c r="D3751">
        <v>0.508932073134661</v>
      </c>
      <c r="E3751">
        <v>0.804254803541239</v>
      </c>
      <c r="F3751">
        <v>3.9767923722275</v>
      </c>
    </row>
    <row r="3752" spans="1:6">
      <c r="A3752" t="s">
        <v>1262</v>
      </c>
      <c r="B3752" t="s">
        <v>6886</v>
      </c>
      <c r="C3752">
        <v>1.03543996999452</v>
      </c>
      <c r="D3752">
        <v>0.584932932271188</v>
      </c>
      <c r="E3752">
        <v>0.834574284096441</v>
      </c>
      <c r="F3752">
        <v>4.22727292957966</v>
      </c>
    </row>
    <row r="3753" spans="1:6">
      <c r="A3753" t="s">
        <v>1264</v>
      </c>
      <c r="B3753" t="s">
        <v>6887</v>
      </c>
      <c r="C3753">
        <v>1.00871933905888</v>
      </c>
      <c r="D3753">
        <v>0.519773674911839</v>
      </c>
      <c r="E3753">
        <v>0.821581746830993</v>
      </c>
      <c r="F3753">
        <v>4.11351695981813</v>
      </c>
    </row>
    <row r="3754" spans="1:6">
      <c r="A3754" t="s">
        <v>1266</v>
      </c>
      <c r="B3754" t="s">
        <v>6888</v>
      </c>
      <c r="C3754">
        <v>0.994464268059675</v>
      </c>
      <c r="D3754">
        <v>0.484856257515644</v>
      </c>
      <c r="E3754">
        <v>0.824717146075545</v>
      </c>
      <c r="F3754">
        <v>4.14076342408641</v>
      </c>
    </row>
    <row r="3755" spans="1:6">
      <c r="A3755" t="s">
        <v>1268</v>
      </c>
      <c r="B3755" t="s">
        <v>6889</v>
      </c>
      <c r="C3755">
        <v>1.00415462719707</v>
      </c>
      <c r="D3755">
        <v>0.506053639303337</v>
      </c>
      <c r="E3755">
        <v>0.846872687726158</v>
      </c>
      <c r="F3755">
        <v>4.3377090013469</v>
      </c>
    </row>
    <row r="3756" spans="1:6">
      <c r="A3756" t="s">
        <v>1270</v>
      </c>
      <c r="B3756" t="s">
        <v>6890</v>
      </c>
      <c r="C3756">
        <v>1.02962215253182</v>
      </c>
      <c r="D3756">
        <v>0.561298934713692</v>
      </c>
      <c r="E3756">
        <v>0.874021545861598</v>
      </c>
      <c r="F3756">
        <v>4.57118949115932</v>
      </c>
    </row>
    <row r="3757" spans="1:6">
      <c r="A3757" t="s">
        <v>1272</v>
      </c>
      <c r="B3757" t="s">
        <v>6891</v>
      </c>
      <c r="C3757">
        <v>1.05166929710394</v>
      </c>
      <c r="D3757">
        <v>0.618516897405382</v>
      </c>
      <c r="E3757">
        <v>0.870235891967928</v>
      </c>
      <c r="F3757">
        <v>4.54360051950901</v>
      </c>
    </row>
    <row r="3758" spans="1:6">
      <c r="A3758" t="s">
        <v>1274</v>
      </c>
      <c r="B3758" t="s">
        <v>6892</v>
      </c>
      <c r="C3758">
        <v>1.06598778548566</v>
      </c>
      <c r="D3758">
        <v>0.650797773549829</v>
      </c>
      <c r="E3758">
        <v>0.87823013721783</v>
      </c>
      <c r="F3758">
        <v>4.60866145773264</v>
      </c>
    </row>
    <row r="3759" spans="1:6">
      <c r="A3759" t="s">
        <v>1276</v>
      </c>
      <c r="B3759" t="s">
        <v>6893</v>
      </c>
      <c r="C3759">
        <v>1.08980215697548</v>
      </c>
      <c r="D3759">
        <v>0.71325524790572</v>
      </c>
      <c r="E3759">
        <v>0.885477768620095</v>
      </c>
      <c r="F3759">
        <v>4.68284527876214</v>
      </c>
    </row>
    <row r="3760" spans="1:6">
      <c r="A3760" t="s">
        <v>1278</v>
      </c>
      <c r="B3760" t="s">
        <v>6894</v>
      </c>
      <c r="C3760">
        <v>1.12571587580219</v>
      </c>
      <c r="D3760">
        <v>0.807233160824474</v>
      </c>
      <c r="E3760">
        <v>0.900735642244568</v>
      </c>
      <c r="F3760">
        <v>4.82617537683336</v>
      </c>
    </row>
    <row r="3761" spans="1:6">
      <c r="A3761" t="s">
        <v>1280</v>
      </c>
      <c r="B3761" t="s">
        <v>6895</v>
      </c>
      <c r="C3761">
        <v>1.15504618835396</v>
      </c>
      <c r="D3761">
        <v>0.883024482506421</v>
      </c>
      <c r="E3761">
        <v>0.925661946912835</v>
      </c>
      <c r="F3761">
        <v>5.06081999866006</v>
      </c>
    </row>
    <row r="3762" spans="1:6">
      <c r="A3762" t="s">
        <v>1282</v>
      </c>
      <c r="B3762" t="s">
        <v>6896</v>
      </c>
      <c r="C3762">
        <v>1.20338255896091</v>
      </c>
      <c r="D3762">
        <v>1.02401396428796</v>
      </c>
      <c r="E3762">
        <v>0.920236095292909</v>
      </c>
      <c r="F3762">
        <v>5.00181500168382</v>
      </c>
    </row>
    <row r="3763" spans="1:6">
      <c r="A3763" t="s">
        <v>1284</v>
      </c>
      <c r="B3763" t="s">
        <v>6897</v>
      </c>
      <c r="C3763">
        <v>1.26177485286813</v>
      </c>
      <c r="D3763">
        <v>1.18580075168496</v>
      </c>
      <c r="E3763">
        <v>0.969047825216478</v>
      </c>
      <c r="F3763">
        <v>5.46341627848509</v>
      </c>
    </row>
    <row r="3764" spans="1:6">
      <c r="A3764" t="s">
        <v>1286</v>
      </c>
      <c r="B3764" t="s">
        <v>6898</v>
      </c>
      <c r="C3764">
        <v>1.32668636306426</v>
      </c>
      <c r="D3764">
        <v>1.39264027619767</v>
      </c>
      <c r="E3764">
        <v>0.992436268043517</v>
      </c>
      <c r="F3764">
        <v>5.70573161587846</v>
      </c>
    </row>
    <row r="3765" spans="1:6">
      <c r="A3765" t="s">
        <v>1288</v>
      </c>
      <c r="B3765" t="s">
        <v>6899</v>
      </c>
      <c r="C3765">
        <v>1.28531752102721</v>
      </c>
      <c r="D3765">
        <v>1.26338334510239</v>
      </c>
      <c r="E3765">
        <v>0.97716043031704</v>
      </c>
      <c r="F3765">
        <v>5.55915725264737</v>
      </c>
    </row>
    <row r="3766" spans="1:6">
      <c r="A3766" t="s">
        <v>1290</v>
      </c>
      <c r="B3766" t="s">
        <v>6900</v>
      </c>
      <c r="C3766">
        <v>1.25776782365614</v>
      </c>
      <c r="D3766">
        <v>1.17805294403373</v>
      </c>
      <c r="E3766">
        <v>0.965720779821631</v>
      </c>
      <c r="F3766">
        <v>5.44524954313753</v>
      </c>
    </row>
    <row r="3767" spans="1:6">
      <c r="A3767" t="s">
        <v>1292</v>
      </c>
      <c r="B3767" t="s">
        <v>6901</v>
      </c>
      <c r="C3767">
        <v>1.14491614605421</v>
      </c>
      <c r="D3767">
        <v>0.84563492858186</v>
      </c>
      <c r="E3767">
        <v>0.852038321448667</v>
      </c>
      <c r="F3767">
        <v>4.31903258136745</v>
      </c>
    </row>
    <row r="3768" spans="1:6">
      <c r="A3768" t="s">
        <v>1294</v>
      </c>
      <c r="B3768" t="s">
        <v>6902</v>
      </c>
      <c r="C3768">
        <v>1.15324174089215</v>
      </c>
      <c r="D3768">
        <v>0.864458205231838</v>
      </c>
      <c r="E3768">
        <v>0.873843248228739</v>
      </c>
      <c r="F3768">
        <v>4.51313214550443</v>
      </c>
    </row>
    <row r="3769" spans="1:6">
      <c r="A3769" t="s">
        <v>1296</v>
      </c>
      <c r="B3769" t="s">
        <v>6903</v>
      </c>
      <c r="C3769">
        <v>1.22226237565698</v>
      </c>
      <c r="D3769">
        <v>1.06363527051009</v>
      </c>
      <c r="E3769">
        <v>0.890961436919626</v>
      </c>
      <c r="F3769">
        <v>4.66808345474709</v>
      </c>
    </row>
    <row r="3770" spans="1:6">
      <c r="A3770" t="s">
        <v>1298</v>
      </c>
      <c r="B3770" t="s">
        <v>6904</v>
      </c>
      <c r="C3770">
        <v>1.28471309781612</v>
      </c>
      <c r="D3770">
        <v>1.24465567109882</v>
      </c>
      <c r="E3770">
        <v>0.926953394605293</v>
      </c>
      <c r="F3770">
        <v>4.99252738190463</v>
      </c>
    </row>
    <row r="3771" spans="1:6">
      <c r="A3771" t="s">
        <v>1300</v>
      </c>
      <c r="B3771" t="s">
        <v>6905</v>
      </c>
      <c r="C3771">
        <v>1.33575672899871</v>
      </c>
      <c r="D3771">
        <v>1.41932866276077</v>
      </c>
      <c r="E3771">
        <v>0.91854118995011</v>
      </c>
      <c r="F3771">
        <v>4.91387336913149</v>
      </c>
    </row>
    <row r="3772" spans="1:6">
      <c r="A3772" t="s">
        <v>1302</v>
      </c>
      <c r="B3772" t="s">
        <v>6906</v>
      </c>
      <c r="C3772">
        <v>1.36089659035131</v>
      </c>
      <c r="D3772">
        <v>1.50687206712252</v>
      </c>
      <c r="E3772">
        <v>0.918852271515584</v>
      </c>
      <c r="F3772">
        <v>4.92124460036147</v>
      </c>
    </row>
    <row r="3773" spans="1:6">
      <c r="A3773" t="s">
        <v>1304</v>
      </c>
      <c r="B3773" t="s">
        <v>6907</v>
      </c>
      <c r="C3773">
        <v>1.3610772080701</v>
      </c>
      <c r="D3773">
        <v>1.54765365959219</v>
      </c>
      <c r="E3773">
        <v>0.899099475741944</v>
      </c>
      <c r="F3773">
        <v>4.81643705776894</v>
      </c>
    </row>
    <row r="3774" spans="1:6">
      <c r="A3774" t="s">
        <v>1306</v>
      </c>
      <c r="B3774" t="s">
        <v>6908</v>
      </c>
      <c r="C3774">
        <v>1.32048403316537</v>
      </c>
      <c r="D3774">
        <v>1.41101746630816</v>
      </c>
      <c r="E3774">
        <v>0.910842282237987</v>
      </c>
      <c r="F3774">
        <v>4.93981759135246</v>
      </c>
    </row>
    <row r="3775" spans="1:6">
      <c r="A3775" t="s">
        <v>1308</v>
      </c>
      <c r="B3775" t="s">
        <v>6909</v>
      </c>
      <c r="C3775">
        <v>1.31165254049735</v>
      </c>
      <c r="D3775">
        <v>1.37603776787876</v>
      </c>
      <c r="E3775">
        <v>0.919213338869178</v>
      </c>
      <c r="F3775">
        <v>5.01498989273836</v>
      </c>
    </row>
    <row r="3776" spans="1:6">
      <c r="A3776" t="s">
        <v>1310</v>
      </c>
      <c r="B3776" t="s">
        <v>6910</v>
      </c>
      <c r="C3776">
        <v>1.28570363800305</v>
      </c>
      <c r="D3776">
        <v>1.30506667657934</v>
      </c>
      <c r="E3776">
        <v>0.869855955321042</v>
      </c>
      <c r="F3776">
        <v>4.559538361085</v>
      </c>
    </row>
    <row r="3777" spans="1:6">
      <c r="A3777" t="s">
        <v>1312</v>
      </c>
      <c r="B3777" t="s">
        <v>6911</v>
      </c>
      <c r="C3777">
        <v>1.2726264022247</v>
      </c>
      <c r="D3777">
        <v>1.25312018585954</v>
      </c>
      <c r="E3777">
        <v>0.889482694927086</v>
      </c>
      <c r="F3777">
        <v>4.72859625211623</v>
      </c>
    </row>
    <row r="3778" spans="1:6">
      <c r="A3778" t="s">
        <v>1314</v>
      </c>
      <c r="B3778" t="s">
        <v>6912</v>
      </c>
      <c r="C3778">
        <v>1.20771083194141</v>
      </c>
      <c r="D3778">
        <v>1.05879841682215</v>
      </c>
      <c r="E3778">
        <v>0.84421483887948</v>
      </c>
      <c r="F3778">
        <v>4.31887543692841</v>
      </c>
    </row>
    <row r="3779" spans="1:6">
      <c r="A3779" t="s">
        <v>1316</v>
      </c>
      <c r="B3779" t="s">
        <v>6913</v>
      </c>
      <c r="C3779">
        <v>1.2567636348154</v>
      </c>
      <c r="D3779">
        <v>1.20351947107715</v>
      </c>
      <c r="E3779">
        <v>0.870923575097434</v>
      </c>
      <c r="F3779">
        <v>4.55577065134457</v>
      </c>
    </row>
    <row r="3780" spans="1:6">
      <c r="A3780" t="s">
        <v>1318</v>
      </c>
      <c r="B3780" t="s">
        <v>6914</v>
      </c>
      <c r="C3780">
        <v>1.2447404544202</v>
      </c>
      <c r="D3780">
        <v>1.16449240329083</v>
      </c>
      <c r="E3780">
        <v>0.894477971748706</v>
      </c>
      <c r="F3780">
        <v>4.78217649697505</v>
      </c>
    </row>
    <row r="3781" spans="1:6">
      <c r="A3781" t="s">
        <v>1320</v>
      </c>
      <c r="B3781" t="s">
        <v>6915</v>
      </c>
      <c r="C3781">
        <v>1.22467391138166</v>
      </c>
      <c r="D3781">
        <v>1.09486738359653</v>
      </c>
      <c r="E3781">
        <v>0.907345215888287</v>
      </c>
      <c r="F3781">
        <v>4.88867541563629</v>
      </c>
    </row>
    <row r="3782" spans="1:6">
      <c r="A3782" t="s">
        <v>1322</v>
      </c>
      <c r="B3782" t="s">
        <v>6916</v>
      </c>
      <c r="C3782">
        <v>1.2654911851804</v>
      </c>
      <c r="D3782">
        <v>1.2189169502622</v>
      </c>
      <c r="E3782">
        <v>0.917453205452629</v>
      </c>
      <c r="F3782">
        <v>4.98215818414555</v>
      </c>
    </row>
    <row r="3783" spans="1:6">
      <c r="A3783" t="s">
        <v>1324</v>
      </c>
      <c r="B3783" t="s">
        <v>6917</v>
      </c>
      <c r="C3783">
        <v>1.36375140670427</v>
      </c>
      <c r="D3783">
        <v>1.54376762201387</v>
      </c>
      <c r="E3783">
        <v>0.946637420716914</v>
      </c>
      <c r="F3783">
        <v>5.26064160986006</v>
      </c>
    </row>
    <row r="3784" spans="1:6">
      <c r="A3784" t="s">
        <v>1326</v>
      </c>
      <c r="B3784" t="s">
        <v>6918</v>
      </c>
      <c r="C3784">
        <v>1.35836145753413</v>
      </c>
      <c r="D3784">
        <v>1.52999056212829</v>
      </c>
      <c r="E3784">
        <v>0.926131736865485</v>
      </c>
      <c r="F3784">
        <v>5.06208493223099</v>
      </c>
    </row>
    <row r="3785" spans="1:6">
      <c r="A3785" t="s">
        <v>1328</v>
      </c>
      <c r="B3785" t="s">
        <v>6919</v>
      </c>
      <c r="C3785">
        <v>1.3607855560778</v>
      </c>
      <c r="D3785">
        <v>1.53372516412951</v>
      </c>
      <c r="E3785">
        <v>0.940423741103445</v>
      </c>
      <c r="F3785">
        <v>5.20231272143408</v>
      </c>
    </row>
    <row r="3786" spans="1:6">
      <c r="A3786" t="s">
        <v>1330</v>
      </c>
      <c r="B3786" t="s">
        <v>6920</v>
      </c>
      <c r="C3786">
        <v>1.36251588233553</v>
      </c>
      <c r="D3786">
        <v>1.54412833345567</v>
      </c>
      <c r="E3786">
        <v>0.928946047604083</v>
      </c>
      <c r="F3786">
        <v>5.09629257838176</v>
      </c>
    </row>
    <row r="3787" spans="1:6">
      <c r="A3787" t="s">
        <v>1332</v>
      </c>
      <c r="B3787" t="s">
        <v>6921</v>
      </c>
      <c r="C3787">
        <v>1.37450464299066</v>
      </c>
      <c r="D3787">
        <v>1.57917004761582</v>
      </c>
      <c r="E3787">
        <v>0.948198054511812</v>
      </c>
      <c r="F3787">
        <v>5.2833918907318</v>
      </c>
    </row>
    <row r="3788" spans="1:6">
      <c r="A3788" t="s">
        <v>1334</v>
      </c>
      <c r="B3788" t="s">
        <v>6922</v>
      </c>
      <c r="C3788">
        <v>1.33232079663972</v>
      </c>
      <c r="D3788">
        <v>1.43772045163196</v>
      </c>
      <c r="E3788">
        <v>0.930895556344621</v>
      </c>
      <c r="F3788">
        <v>5.1187560601138</v>
      </c>
    </row>
    <row r="3789" spans="1:6">
      <c r="A3789" t="s">
        <v>1336</v>
      </c>
      <c r="B3789" t="s">
        <v>6923</v>
      </c>
      <c r="C3789">
        <v>1.33863771132353</v>
      </c>
      <c r="D3789">
        <v>1.44928299383629</v>
      </c>
      <c r="E3789">
        <v>0.955482190498015</v>
      </c>
      <c r="F3789">
        <v>5.35275099145073</v>
      </c>
    </row>
    <row r="3790" spans="1:6">
      <c r="A3790" t="s">
        <v>1338</v>
      </c>
      <c r="B3790" t="s">
        <v>6924</v>
      </c>
      <c r="C3790">
        <v>1.38107576209331</v>
      </c>
      <c r="D3790">
        <v>1.59194895741218</v>
      </c>
      <c r="E3790">
        <v>0.973012564040875</v>
      </c>
      <c r="F3790">
        <v>5.52941856599851</v>
      </c>
    </row>
    <row r="3791" spans="1:6">
      <c r="A3791" t="s">
        <v>1340</v>
      </c>
      <c r="B3791" t="s">
        <v>6925</v>
      </c>
      <c r="C3791">
        <v>1.3737606287832</v>
      </c>
      <c r="D3791">
        <v>1.56795928670078</v>
      </c>
      <c r="E3791">
        <v>0.966075250968461</v>
      </c>
      <c r="F3791">
        <v>5.46379271695329</v>
      </c>
    </row>
    <row r="3792" spans="1:6">
      <c r="A3792" t="s">
        <v>1342</v>
      </c>
      <c r="B3792" t="s">
        <v>6926</v>
      </c>
      <c r="C3792">
        <v>1.37396687945789</v>
      </c>
      <c r="D3792">
        <v>1.56661999003042</v>
      </c>
      <c r="E3792">
        <v>0.971333372298389</v>
      </c>
      <c r="F3792">
        <v>5.51928705066121</v>
      </c>
    </row>
    <row r="3793" spans="1:6">
      <c r="A3793" t="s">
        <v>1344</v>
      </c>
      <c r="B3793" t="s">
        <v>6927</v>
      </c>
      <c r="C3793">
        <v>1.38610956277384</v>
      </c>
      <c r="D3793">
        <v>1.60305259130557</v>
      </c>
      <c r="E3793">
        <v>0.986819194991187</v>
      </c>
      <c r="F3793">
        <v>5.67504104260757</v>
      </c>
    </row>
    <row r="3794" spans="1:6">
      <c r="A3794" t="s">
        <v>1346</v>
      </c>
      <c r="B3794" t="s">
        <v>6928</v>
      </c>
      <c r="C3794">
        <v>1.41123248667281</v>
      </c>
      <c r="D3794">
        <v>1.69182685067687</v>
      </c>
      <c r="E3794">
        <v>0.990601190335527</v>
      </c>
      <c r="F3794">
        <v>5.71489143729433</v>
      </c>
    </row>
    <row r="3795" spans="1:6">
      <c r="A3795" t="s">
        <v>1348</v>
      </c>
      <c r="B3795" t="s">
        <v>6929</v>
      </c>
      <c r="C3795">
        <v>1.41011648024321</v>
      </c>
      <c r="D3795">
        <v>1.68524488854437</v>
      </c>
      <c r="E3795">
        <v>1.00147596221269</v>
      </c>
      <c r="F3795">
        <v>5.83282545564959</v>
      </c>
    </row>
    <row r="3796" spans="1:6">
      <c r="A3796" t="s">
        <v>1350</v>
      </c>
      <c r="B3796" t="s">
        <v>6930</v>
      </c>
      <c r="C3796">
        <v>1.35170746593306</v>
      </c>
      <c r="D3796">
        <v>1.48568537758897</v>
      </c>
      <c r="E3796">
        <v>0.977153065631817</v>
      </c>
      <c r="F3796">
        <v>5.58494026376286</v>
      </c>
    </row>
    <row r="3797" spans="1:6">
      <c r="A3797" t="s">
        <v>1352</v>
      </c>
      <c r="B3797" t="s">
        <v>6931</v>
      </c>
      <c r="C3797">
        <v>1.31916740879469</v>
      </c>
      <c r="D3797">
        <v>1.3813559564306</v>
      </c>
      <c r="E3797">
        <v>0.963991879976091</v>
      </c>
      <c r="F3797">
        <v>5.46210221842304</v>
      </c>
    </row>
    <row r="3798" spans="1:6">
      <c r="A3798" t="s">
        <v>1354</v>
      </c>
      <c r="B3798" t="s">
        <v>6932</v>
      </c>
      <c r="C3798">
        <v>1.33844594603932</v>
      </c>
      <c r="D3798">
        <v>1.43878464200386</v>
      </c>
      <c r="E3798">
        <v>0.977886750796389</v>
      </c>
      <c r="F3798">
        <v>5.59572897456194</v>
      </c>
    </row>
    <row r="3799" spans="1:6">
      <c r="A3799" t="s">
        <v>1356</v>
      </c>
      <c r="B3799" t="s">
        <v>6933</v>
      </c>
      <c r="C3799">
        <v>1.34653338739438</v>
      </c>
      <c r="D3799">
        <v>1.47249912054258</v>
      </c>
      <c r="E3799">
        <v>0.964918796197831</v>
      </c>
      <c r="F3799">
        <v>5.47422516904983</v>
      </c>
    </row>
    <row r="3800" spans="1:6">
      <c r="A3800" t="s">
        <v>1358</v>
      </c>
      <c r="B3800" t="s">
        <v>6934</v>
      </c>
      <c r="C3800">
        <v>1.42953204299265</v>
      </c>
      <c r="D3800">
        <v>1.76306064839232</v>
      </c>
      <c r="E3800">
        <v>0.988644809262354</v>
      </c>
      <c r="F3800">
        <v>5.70931709804464</v>
      </c>
    </row>
    <row r="3801" spans="1:6">
      <c r="A3801" t="s">
        <v>1360</v>
      </c>
      <c r="B3801" t="s">
        <v>6935</v>
      </c>
      <c r="C3801">
        <v>1.42666659925095</v>
      </c>
      <c r="D3801">
        <v>1.75517806966956</v>
      </c>
      <c r="E3801">
        <v>0.98109494133293</v>
      </c>
      <c r="F3801">
        <v>5.63717912703502</v>
      </c>
    </row>
    <row r="3802" spans="1:6">
      <c r="A3802" t="s">
        <v>1362</v>
      </c>
      <c r="B3802" t="s">
        <v>6936</v>
      </c>
      <c r="C3802">
        <v>1.45522202213618</v>
      </c>
      <c r="D3802">
        <v>1.85633875725976</v>
      </c>
      <c r="E3802">
        <v>0.996287436460049</v>
      </c>
      <c r="F3802">
        <v>5.794067066981</v>
      </c>
    </row>
    <row r="3803" spans="1:6">
      <c r="A3803" t="s">
        <v>1364</v>
      </c>
      <c r="B3803" t="s">
        <v>6937</v>
      </c>
      <c r="C3803">
        <v>1.45677354917772</v>
      </c>
      <c r="D3803">
        <v>1.85511203513299</v>
      </c>
      <c r="E3803">
        <v>1.00969496852881</v>
      </c>
      <c r="F3803">
        <v>5.93139206658498</v>
      </c>
    </row>
    <row r="3804" spans="1:6">
      <c r="A3804" t="s">
        <v>1366</v>
      </c>
      <c r="B3804" t="s">
        <v>6938</v>
      </c>
      <c r="C3804">
        <v>1.5183885475109</v>
      </c>
      <c r="D3804">
        <v>2.09742296708393</v>
      </c>
      <c r="E3804">
        <v>1.01698859101079</v>
      </c>
      <c r="F3804">
        <v>6.0088589430101</v>
      </c>
    </row>
    <row r="3805" spans="1:6">
      <c r="A3805" t="s">
        <v>1368</v>
      </c>
      <c r="B3805" t="s">
        <v>6939</v>
      </c>
      <c r="C3805">
        <v>1.56040372428631</v>
      </c>
      <c r="D3805">
        <v>2.26706498205686</v>
      </c>
      <c r="E3805">
        <v>1.02902527891742</v>
      </c>
      <c r="F3805">
        <v>6.14087852863771</v>
      </c>
    </row>
    <row r="3806" spans="1:6">
      <c r="A3806" t="s">
        <v>1370</v>
      </c>
      <c r="B3806" t="s">
        <v>6940</v>
      </c>
      <c r="C3806">
        <v>1.61195302343751</v>
      </c>
      <c r="D3806">
        <v>2.4857763489121</v>
      </c>
      <c r="E3806">
        <v>1.04208373208501</v>
      </c>
      <c r="F3806">
        <v>6.28583737954665</v>
      </c>
    </row>
    <row r="3807" spans="1:6">
      <c r="A3807" t="s">
        <v>1372</v>
      </c>
      <c r="B3807" t="s">
        <v>6941</v>
      </c>
      <c r="C3807">
        <v>1.52315227647879</v>
      </c>
      <c r="D3807">
        <v>2.12004774320897</v>
      </c>
      <c r="E3807">
        <v>1.04303351168211</v>
      </c>
      <c r="F3807">
        <v>6.29934890723905</v>
      </c>
    </row>
    <row r="3808" spans="1:6">
      <c r="A3808" t="s">
        <v>1374</v>
      </c>
      <c r="B3808" t="s">
        <v>6942</v>
      </c>
      <c r="C3808">
        <v>1.55458285966368</v>
      </c>
      <c r="D3808">
        <v>2.24771626699545</v>
      </c>
      <c r="E3808">
        <v>1.04865029186767</v>
      </c>
      <c r="F3808">
        <v>6.36369521959986</v>
      </c>
    </row>
    <row r="3809" spans="1:6">
      <c r="A3809" t="s">
        <v>1376</v>
      </c>
      <c r="B3809" t="s">
        <v>6943</v>
      </c>
      <c r="C3809">
        <v>1.52791494999995</v>
      </c>
      <c r="D3809">
        <v>2.14736881118711</v>
      </c>
      <c r="E3809">
        <v>1.03124880223061</v>
      </c>
      <c r="F3809">
        <v>6.18742740606733</v>
      </c>
    </row>
    <row r="3810" spans="1:6">
      <c r="A3810" t="s">
        <v>1378</v>
      </c>
      <c r="B3810" t="s">
        <v>6944</v>
      </c>
      <c r="C3810">
        <v>1.60350281148446</v>
      </c>
      <c r="D3810">
        <v>2.45115423461129</v>
      </c>
      <c r="E3810">
        <v>1.05906913330945</v>
      </c>
      <c r="F3810">
        <v>6.47799372830738</v>
      </c>
    </row>
    <row r="3811" spans="1:6">
      <c r="A3811" t="s">
        <v>1380</v>
      </c>
      <c r="B3811" t="s">
        <v>6945</v>
      </c>
      <c r="C3811">
        <v>1.62533109215906</v>
      </c>
      <c r="D3811">
        <v>2.55513355597103</v>
      </c>
      <c r="E3811">
        <v>1.0548353521242</v>
      </c>
      <c r="F3811">
        <v>6.44470704521945</v>
      </c>
    </row>
    <row r="3812" spans="1:6">
      <c r="A3812" t="s">
        <v>1382</v>
      </c>
      <c r="B3812" t="s">
        <v>6946</v>
      </c>
      <c r="C3812">
        <v>1.52069133724872</v>
      </c>
      <c r="D3812">
        <v>2.12181492192964</v>
      </c>
      <c r="E3812">
        <v>1.05437644762321</v>
      </c>
      <c r="F3812">
        <v>6.43869034467963</v>
      </c>
    </row>
    <row r="3813" spans="1:6">
      <c r="A3813" t="s">
        <v>1384</v>
      </c>
      <c r="B3813" t="s">
        <v>6947</v>
      </c>
      <c r="C3813">
        <v>1.59292499884535</v>
      </c>
      <c r="D3813">
        <v>2.43140537911815</v>
      </c>
      <c r="E3813">
        <v>1.0604133654065</v>
      </c>
      <c r="F3813">
        <v>6.51080216912711</v>
      </c>
    </row>
    <row r="3814" spans="1:6">
      <c r="A3814" t="s">
        <v>1386</v>
      </c>
      <c r="B3814" t="s">
        <v>6948</v>
      </c>
      <c r="C3814">
        <v>1.56390074100696</v>
      </c>
      <c r="D3814">
        <v>2.30342145194718</v>
      </c>
      <c r="E3814">
        <v>1.06435325795172</v>
      </c>
      <c r="F3814">
        <v>6.55291494601945</v>
      </c>
    </row>
    <row r="3815" spans="1:6">
      <c r="A3815" t="s">
        <v>1388</v>
      </c>
      <c r="B3815" t="s">
        <v>6949</v>
      </c>
      <c r="C3815">
        <v>1.50319186829579</v>
      </c>
      <c r="D3815">
        <v>2.06357517072124</v>
      </c>
      <c r="E3815">
        <v>1.05526098493491</v>
      </c>
      <c r="F3815">
        <v>6.46510598076218</v>
      </c>
    </row>
    <row r="3816" spans="1:6">
      <c r="A3816" t="s">
        <v>1390</v>
      </c>
      <c r="B3816" t="s">
        <v>6950</v>
      </c>
      <c r="C3816">
        <v>1.50856495327112</v>
      </c>
      <c r="D3816">
        <v>2.08156581678527</v>
      </c>
      <c r="E3816">
        <v>1.06117681553429</v>
      </c>
      <c r="F3816">
        <v>6.53201828105523</v>
      </c>
    </row>
    <row r="3817" spans="1:6">
      <c r="A3817" t="s">
        <v>1392</v>
      </c>
      <c r="B3817" t="s">
        <v>6951</v>
      </c>
      <c r="C3817">
        <v>1.54864878863324</v>
      </c>
      <c r="D3817">
        <v>2.24347046200332</v>
      </c>
      <c r="E3817">
        <v>1.06800318604591</v>
      </c>
      <c r="F3817">
        <v>6.60931365186566</v>
      </c>
    </row>
    <row r="3818" spans="1:6">
      <c r="A3818" t="s">
        <v>1394</v>
      </c>
      <c r="B3818" t="s">
        <v>6952</v>
      </c>
      <c r="C3818">
        <v>1.58261798149284</v>
      </c>
      <c r="D3818">
        <v>2.37762306786285</v>
      </c>
      <c r="E3818">
        <v>1.08845490259441</v>
      </c>
      <c r="F3818">
        <v>6.84115716074786</v>
      </c>
    </row>
    <row r="3819" spans="1:6">
      <c r="A3819" t="s">
        <v>1396</v>
      </c>
      <c r="B3819" t="s">
        <v>6953</v>
      </c>
      <c r="C3819">
        <v>1.61668320343257</v>
      </c>
      <c r="D3819">
        <v>2.52262249045228</v>
      </c>
      <c r="E3819">
        <v>1.09525387822724</v>
      </c>
      <c r="F3819">
        <v>6.9196420097542</v>
      </c>
    </row>
    <row r="3820" spans="1:6">
      <c r="A3820" t="s">
        <v>1398</v>
      </c>
      <c r="B3820" t="s">
        <v>6954</v>
      </c>
      <c r="C3820">
        <v>1.63370466292564</v>
      </c>
      <c r="D3820">
        <v>2.58868345466408</v>
      </c>
      <c r="E3820">
        <v>1.11573450593372</v>
      </c>
      <c r="F3820">
        <v>7.16044326606077</v>
      </c>
    </row>
    <row r="3821" spans="1:6">
      <c r="A3821" t="s">
        <v>1400</v>
      </c>
      <c r="B3821" t="s">
        <v>6955</v>
      </c>
      <c r="C3821">
        <v>1.54981322341108</v>
      </c>
      <c r="D3821">
        <v>2.23593069142916</v>
      </c>
      <c r="E3821">
        <v>1.11983620963536</v>
      </c>
      <c r="F3821">
        <v>7.21026980293014</v>
      </c>
    </row>
    <row r="3822" spans="1:6">
      <c r="A3822" t="s">
        <v>1402</v>
      </c>
      <c r="B3822" t="s">
        <v>6956</v>
      </c>
      <c r="C3822">
        <v>1.56459396264655</v>
      </c>
      <c r="D3822">
        <v>2.29232755676658</v>
      </c>
      <c r="E3822">
        <v>1.13302801273341</v>
      </c>
      <c r="F3822">
        <v>7.37059579506361</v>
      </c>
    </row>
    <row r="3823" spans="1:6">
      <c r="A3823" t="s">
        <v>1404</v>
      </c>
      <c r="B3823" t="s">
        <v>6957</v>
      </c>
      <c r="C3823">
        <v>1.54896392179472</v>
      </c>
      <c r="D3823">
        <v>2.22881735985148</v>
      </c>
      <c r="E3823">
        <v>1.12480350173113</v>
      </c>
      <c r="F3823">
        <v>7.27506471530588</v>
      </c>
    </row>
    <row r="3824" spans="1:6">
      <c r="A3824" t="s">
        <v>1406</v>
      </c>
      <c r="B3824" t="s">
        <v>6958</v>
      </c>
      <c r="C3824">
        <v>1.57579084356631</v>
      </c>
      <c r="D3824">
        <v>2.3329429827315</v>
      </c>
      <c r="E3824">
        <v>1.14431296696701</v>
      </c>
      <c r="F3824">
        <v>7.51067816414756</v>
      </c>
    </row>
    <row r="3825" spans="1:6">
      <c r="A3825" t="s">
        <v>1408</v>
      </c>
      <c r="B3825" t="s">
        <v>6959</v>
      </c>
      <c r="C3825">
        <v>1.61171140273088</v>
      </c>
      <c r="D3825">
        <v>2.471064971617</v>
      </c>
      <c r="E3825">
        <v>1.17481229681885</v>
      </c>
      <c r="F3825">
        <v>7.87737493225286</v>
      </c>
    </row>
    <row r="3826" spans="1:6">
      <c r="A3826" t="s">
        <v>1410</v>
      </c>
      <c r="B3826" t="s">
        <v>6960</v>
      </c>
      <c r="C3826">
        <v>1.52441161620465</v>
      </c>
      <c r="D3826">
        <v>2.12152641864845</v>
      </c>
      <c r="E3826">
        <v>1.09948081482267</v>
      </c>
      <c r="F3826">
        <v>6.95611129390146</v>
      </c>
    </row>
    <row r="3827" spans="1:6">
      <c r="A3827" t="s">
        <v>1412</v>
      </c>
      <c r="B3827" t="s">
        <v>6961</v>
      </c>
      <c r="C3827">
        <v>1.52204963524922</v>
      </c>
      <c r="D3827">
        <v>2.12191176365374</v>
      </c>
      <c r="E3827">
        <v>1.08185810854627</v>
      </c>
      <c r="F3827">
        <v>6.76849811238032</v>
      </c>
    </row>
    <row r="3828" spans="1:6">
      <c r="A3828" t="s">
        <v>1414</v>
      </c>
      <c r="B3828" t="s">
        <v>6962</v>
      </c>
      <c r="C3828">
        <v>1.44971313925267</v>
      </c>
      <c r="D3828">
        <v>1.85218173465496</v>
      </c>
      <c r="E3828">
        <v>1.02451079113078</v>
      </c>
      <c r="F3828">
        <v>6.12918107113284</v>
      </c>
    </row>
    <row r="3829" spans="1:6">
      <c r="A3829" t="s">
        <v>1416</v>
      </c>
      <c r="B3829" t="s">
        <v>6963</v>
      </c>
      <c r="C3829">
        <v>1.54753333530017</v>
      </c>
      <c r="D3829">
        <v>2.22121187507464</v>
      </c>
      <c r="E3829">
        <v>1.06401030171884</v>
      </c>
      <c r="F3829">
        <v>6.54003478886079</v>
      </c>
    </row>
    <row r="3830" spans="1:6">
      <c r="A3830" t="s">
        <v>1418</v>
      </c>
      <c r="B3830" t="s">
        <v>6964</v>
      </c>
      <c r="C3830">
        <v>1.51177335877841</v>
      </c>
      <c r="D3830">
        <v>2.08855983781792</v>
      </c>
      <c r="E3830">
        <v>1.02769065229285</v>
      </c>
      <c r="F3830">
        <v>6.14868232866869</v>
      </c>
    </row>
    <row r="3831" spans="1:6">
      <c r="A3831" t="s">
        <v>1420</v>
      </c>
      <c r="B3831" t="s">
        <v>6965</v>
      </c>
      <c r="C3831">
        <v>1.50720493443393</v>
      </c>
      <c r="D3831">
        <v>2.06893184745272</v>
      </c>
      <c r="E3831">
        <v>1.02823892534957</v>
      </c>
      <c r="F3831">
        <v>6.1570980555943</v>
      </c>
    </row>
    <row r="3832" spans="1:6">
      <c r="A3832" t="s">
        <v>1422</v>
      </c>
      <c r="B3832" t="s">
        <v>6966</v>
      </c>
      <c r="C3832">
        <v>1.4732186785582</v>
      </c>
      <c r="D3832">
        <v>1.93026301920537</v>
      </c>
      <c r="E3832">
        <v>1.05446068388841</v>
      </c>
      <c r="F3832">
        <v>6.44190178834244</v>
      </c>
    </row>
    <row r="3833" spans="1:6">
      <c r="A3833" t="s">
        <v>1424</v>
      </c>
      <c r="B3833" t="s">
        <v>6967</v>
      </c>
      <c r="C3833">
        <v>1.48208687014769</v>
      </c>
      <c r="D3833">
        <v>1.96007999889496</v>
      </c>
      <c r="E3833">
        <v>1.06436528408961</v>
      </c>
      <c r="F3833">
        <v>6.55286659458199</v>
      </c>
    </row>
    <row r="3834" spans="1:6">
      <c r="A3834" t="s">
        <v>1426</v>
      </c>
      <c r="B3834" t="s">
        <v>6968</v>
      </c>
      <c r="C3834">
        <v>1.44670722694129</v>
      </c>
      <c r="D3834">
        <v>1.82964762522327</v>
      </c>
      <c r="E3834">
        <v>1.0557016348632</v>
      </c>
      <c r="F3834">
        <v>6.46531659797188</v>
      </c>
    </row>
    <row r="3835" spans="1:6">
      <c r="A3835" t="s">
        <v>1428</v>
      </c>
      <c r="B3835" t="s">
        <v>6969</v>
      </c>
      <c r="C3835">
        <v>1.42396238706686</v>
      </c>
      <c r="D3835">
        <v>1.75135452070138</v>
      </c>
      <c r="E3835">
        <v>1.03716528456569</v>
      </c>
      <c r="F3835">
        <v>6.27014288821562</v>
      </c>
    </row>
    <row r="3836" spans="1:6">
      <c r="A3836" t="s">
        <v>1430</v>
      </c>
      <c r="B3836" t="s">
        <v>6970</v>
      </c>
      <c r="C3836">
        <v>1.39705661306284</v>
      </c>
      <c r="D3836">
        <v>1.69372541260782</v>
      </c>
      <c r="E3836">
        <v>1.0052398135938</v>
      </c>
      <c r="F3836">
        <v>6.01534029955973</v>
      </c>
    </row>
    <row r="3837" spans="1:6">
      <c r="A3837" t="s">
        <v>1432</v>
      </c>
      <c r="B3837" t="s">
        <v>6971</v>
      </c>
      <c r="C3837">
        <v>1.37416496242983</v>
      </c>
      <c r="D3837">
        <v>1.61817138718941</v>
      </c>
      <c r="E3837">
        <v>0.982483971390205</v>
      </c>
      <c r="F3837">
        <v>5.7826252147502</v>
      </c>
    </row>
    <row r="3838" spans="1:6">
      <c r="A3838" t="s">
        <v>1434</v>
      </c>
      <c r="B3838" t="s">
        <v>6972</v>
      </c>
      <c r="C3838">
        <v>1.38794079875951</v>
      </c>
      <c r="D3838">
        <v>1.65803201003476</v>
      </c>
      <c r="E3838">
        <v>1.00222701603121</v>
      </c>
      <c r="F3838">
        <v>5.98313588617516</v>
      </c>
    </row>
    <row r="3839" spans="1:6">
      <c r="A3839" t="s">
        <v>1436</v>
      </c>
      <c r="B3839" t="s">
        <v>6973</v>
      </c>
      <c r="C3839">
        <v>1.31117479321599</v>
      </c>
      <c r="D3839">
        <v>1.40104497330384</v>
      </c>
      <c r="E3839">
        <v>0.955367170817734</v>
      </c>
      <c r="F3839">
        <v>5.49758018729842</v>
      </c>
    </row>
    <row r="3840" spans="1:6">
      <c r="A3840" t="s">
        <v>1438</v>
      </c>
      <c r="B3840" t="s">
        <v>6974</v>
      </c>
      <c r="C3840">
        <v>1.31683727290564</v>
      </c>
      <c r="D3840">
        <v>1.41900555084589</v>
      </c>
      <c r="E3840">
        <v>0.960157717133704</v>
      </c>
      <c r="F3840">
        <v>5.55029952261151</v>
      </c>
    </row>
    <row r="3841" spans="1:6">
      <c r="A3841" t="s">
        <v>1440</v>
      </c>
      <c r="B3841" t="s">
        <v>6975</v>
      </c>
      <c r="C3841">
        <v>1.36360372643654</v>
      </c>
      <c r="D3841">
        <v>1.56678876165837</v>
      </c>
      <c r="E3841">
        <v>0.991414269867409</v>
      </c>
      <c r="F3841">
        <v>5.86104882057853</v>
      </c>
    </row>
    <row r="3842" spans="1:6">
      <c r="A3842" t="s">
        <v>1442</v>
      </c>
      <c r="B3842" t="s">
        <v>6976</v>
      </c>
      <c r="C3842">
        <v>1.41711278812068</v>
      </c>
      <c r="D3842">
        <v>1.75000825418402</v>
      </c>
      <c r="E3842">
        <v>1.0240415894562</v>
      </c>
      <c r="F3842">
        <v>6.20932853507835</v>
      </c>
    </row>
    <row r="3843" spans="1:6">
      <c r="A3843" t="s">
        <v>1444</v>
      </c>
      <c r="B3843" t="s">
        <v>6977</v>
      </c>
      <c r="C3843">
        <v>1.35522963985367</v>
      </c>
      <c r="D3843">
        <v>1.53428074751917</v>
      </c>
      <c r="E3843">
        <v>1.0125694889949</v>
      </c>
      <c r="F3843">
        <v>6.09078869977023</v>
      </c>
    </row>
    <row r="3844" spans="1:6">
      <c r="A3844" t="s">
        <v>1446</v>
      </c>
      <c r="B3844" t="s">
        <v>6978</v>
      </c>
      <c r="C3844">
        <v>1.3665467234311</v>
      </c>
      <c r="D3844">
        <v>1.5678195146276</v>
      </c>
      <c r="E3844">
        <v>1.02738948727747</v>
      </c>
      <c r="F3844">
        <v>6.24845820228265</v>
      </c>
    </row>
    <row r="3845" spans="1:6">
      <c r="A3845" t="s">
        <v>1448</v>
      </c>
      <c r="B3845" t="s">
        <v>6979</v>
      </c>
      <c r="C3845">
        <v>1.39324010660741</v>
      </c>
      <c r="D3845">
        <v>1.65692740360541</v>
      </c>
      <c r="E3845">
        <v>1.03996331307317</v>
      </c>
      <c r="F3845">
        <v>6.3827722969723</v>
      </c>
    </row>
    <row r="3846" spans="1:6">
      <c r="A3846" t="s">
        <v>1450</v>
      </c>
      <c r="B3846" t="s">
        <v>6980</v>
      </c>
      <c r="C3846">
        <v>1.35015831713852</v>
      </c>
      <c r="D3846">
        <v>1.51310065876658</v>
      </c>
      <c r="E3846">
        <v>1.02015653696216</v>
      </c>
      <c r="F3846">
        <v>6.17873736256474</v>
      </c>
    </row>
    <row r="3847" spans="1:6">
      <c r="A3847" t="s">
        <v>1452</v>
      </c>
      <c r="B3847" t="s">
        <v>6981</v>
      </c>
      <c r="C3847">
        <v>1.43520642387597</v>
      </c>
      <c r="D3847">
        <v>1.80545386301898</v>
      </c>
      <c r="E3847">
        <v>1.05553490607879</v>
      </c>
      <c r="F3847">
        <v>6.55153643852189</v>
      </c>
    </row>
    <row r="3848" spans="1:6">
      <c r="A3848" t="s">
        <v>1454</v>
      </c>
      <c r="B3848" t="s">
        <v>6982</v>
      </c>
      <c r="C3848">
        <v>1.40679781095726</v>
      </c>
      <c r="D3848">
        <v>1.71068798726562</v>
      </c>
      <c r="E3848">
        <v>1.02586544557058</v>
      </c>
      <c r="F3848">
        <v>6.23472913825724</v>
      </c>
    </row>
    <row r="3849" spans="1:6">
      <c r="A3849" t="s">
        <v>1456</v>
      </c>
      <c r="B3849" t="s">
        <v>6983</v>
      </c>
      <c r="C3849">
        <v>1.45327591590825</v>
      </c>
      <c r="D3849">
        <v>1.86894703418725</v>
      </c>
      <c r="E3849">
        <v>1.0606655905431</v>
      </c>
      <c r="F3849">
        <v>6.61000085156667</v>
      </c>
    </row>
    <row r="3850" spans="1:6">
      <c r="A3850" t="s">
        <v>1458</v>
      </c>
      <c r="B3850" t="s">
        <v>6984</v>
      </c>
      <c r="C3850">
        <v>1.44752941668301</v>
      </c>
      <c r="D3850">
        <v>1.83898689171199</v>
      </c>
      <c r="E3850">
        <v>1.07845640517086</v>
      </c>
      <c r="F3850">
        <v>6.80507225511772</v>
      </c>
    </row>
    <row r="3851" spans="1:6">
      <c r="A3851" t="s">
        <v>1460</v>
      </c>
      <c r="B3851" t="s">
        <v>6985</v>
      </c>
      <c r="C3851">
        <v>1.46903485105453</v>
      </c>
      <c r="D3851">
        <v>1.91494354342963</v>
      </c>
      <c r="E3851">
        <v>1.09654727971704</v>
      </c>
      <c r="F3851">
        <v>7.01698294592002</v>
      </c>
    </row>
    <row r="3852" spans="1:6">
      <c r="A3852" t="s">
        <v>1462</v>
      </c>
      <c r="B3852" t="s">
        <v>6986</v>
      </c>
      <c r="C3852">
        <v>1.50358729122435</v>
      </c>
      <c r="D3852">
        <v>2.03501567589227</v>
      </c>
      <c r="E3852">
        <v>1.12979306353962</v>
      </c>
      <c r="F3852">
        <v>7.40246751776518</v>
      </c>
    </row>
    <row r="3853" spans="1:6">
      <c r="A3853" t="s">
        <v>1464</v>
      </c>
      <c r="B3853" t="s">
        <v>6987</v>
      </c>
      <c r="C3853">
        <v>1.4565355185332</v>
      </c>
      <c r="D3853">
        <v>1.86099057914224</v>
      </c>
      <c r="E3853">
        <v>1.11541808619533</v>
      </c>
      <c r="F3853">
        <v>7.2411713501911</v>
      </c>
    </row>
    <row r="3854" spans="1:6">
      <c r="A3854" t="s">
        <v>1466</v>
      </c>
      <c r="B3854" t="s">
        <v>6988</v>
      </c>
      <c r="C3854">
        <v>1.4388755309442</v>
      </c>
      <c r="D3854">
        <v>1.80100636509795</v>
      </c>
      <c r="E3854">
        <v>1.10166503271222</v>
      </c>
      <c r="F3854">
        <v>7.09160110553717</v>
      </c>
    </row>
    <row r="3855" spans="1:6">
      <c r="A3855" t="s">
        <v>1468</v>
      </c>
      <c r="B3855" t="s">
        <v>6989</v>
      </c>
      <c r="C3855">
        <v>1.42922050130961</v>
      </c>
      <c r="D3855">
        <v>1.76313465814743</v>
      </c>
      <c r="E3855">
        <v>1.09860833885271</v>
      </c>
      <c r="F3855">
        <v>7.05216471296415</v>
      </c>
    </row>
    <row r="3856" spans="1:6">
      <c r="A3856" t="s">
        <v>1470</v>
      </c>
      <c r="B3856" t="s">
        <v>6990</v>
      </c>
      <c r="C3856">
        <v>1.44760033439708</v>
      </c>
      <c r="D3856">
        <v>1.83153310066967</v>
      </c>
      <c r="E3856">
        <v>1.09688343480116</v>
      </c>
      <c r="F3856">
        <v>7.0347621671044</v>
      </c>
    </row>
    <row r="3857" spans="1:6">
      <c r="A3857" t="s">
        <v>1472</v>
      </c>
      <c r="B3857" t="s">
        <v>6991</v>
      </c>
      <c r="C3857">
        <v>1.45186033221521</v>
      </c>
      <c r="D3857">
        <v>1.85983341136418</v>
      </c>
      <c r="E3857">
        <v>1.06455243642842</v>
      </c>
      <c r="F3857">
        <v>6.67023776679101</v>
      </c>
    </row>
    <row r="3858" spans="1:6">
      <c r="A3858" t="s">
        <v>1474</v>
      </c>
      <c r="B3858" t="s">
        <v>6992</v>
      </c>
      <c r="C3858">
        <v>1.46132906104685</v>
      </c>
      <c r="D3858">
        <v>1.89035953830986</v>
      </c>
      <c r="E3858">
        <v>1.07235485879766</v>
      </c>
      <c r="F3858">
        <v>6.7551165178737</v>
      </c>
    </row>
    <row r="3859" spans="1:6">
      <c r="A3859" t="s">
        <v>1476</v>
      </c>
      <c r="B3859" t="s">
        <v>6993</v>
      </c>
      <c r="C3859">
        <v>1.49004659612066</v>
      </c>
      <c r="D3859">
        <v>2.00587294094614</v>
      </c>
      <c r="E3859">
        <v>1.06796605273758</v>
      </c>
      <c r="F3859">
        <v>6.71307323045546</v>
      </c>
    </row>
    <row r="3860" spans="1:6">
      <c r="A3860" t="s">
        <v>1478</v>
      </c>
      <c r="B3860" t="s">
        <v>6994</v>
      </c>
      <c r="C3860">
        <v>1.48528757434627</v>
      </c>
      <c r="D3860">
        <v>1.9861779806577</v>
      </c>
      <c r="E3860">
        <v>1.07882841750898</v>
      </c>
      <c r="F3860">
        <v>6.84709517309538</v>
      </c>
    </row>
    <row r="3861" spans="1:6">
      <c r="A3861" t="s">
        <v>1480</v>
      </c>
      <c r="B3861" t="s">
        <v>6995</v>
      </c>
      <c r="C3861">
        <v>1.48226842464606</v>
      </c>
      <c r="D3861">
        <v>1.96818621788192</v>
      </c>
      <c r="E3861">
        <v>1.08540858135975</v>
      </c>
      <c r="F3861">
        <v>6.91637615885222</v>
      </c>
    </row>
    <row r="3862" spans="1:6">
      <c r="A3862" t="s">
        <v>1482</v>
      </c>
      <c r="B3862" t="s">
        <v>6996</v>
      </c>
      <c r="C3862">
        <v>1.42421439285715</v>
      </c>
      <c r="D3862">
        <v>1.76044509696463</v>
      </c>
      <c r="E3862">
        <v>1.04641091422481</v>
      </c>
      <c r="F3862">
        <v>6.48204226768811</v>
      </c>
    </row>
    <row r="3863" spans="1:6">
      <c r="A3863" t="s">
        <v>1484</v>
      </c>
      <c r="B3863" t="s">
        <v>6997</v>
      </c>
      <c r="C3863">
        <v>1.40983246555757</v>
      </c>
      <c r="D3863">
        <v>1.7097827684036</v>
      </c>
      <c r="E3863">
        <v>1.03890318268918</v>
      </c>
      <c r="F3863">
        <v>6.40380631628366</v>
      </c>
    </row>
    <row r="3864" spans="1:6">
      <c r="A3864" t="s">
        <v>1486</v>
      </c>
      <c r="B3864" t="s">
        <v>6998</v>
      </c>
      <c r="C3864">
        <v>1.35176398927706</v>
      </c>
      <c r="D3864">
        <v>1.51602011204612</v>
      </c>
      <c r="E3864">
        <v>0.968791004441792</v>
      </c>
      <c r="F3864">
        <v>5.64341950485691</v>
      </c>
    </row>
    <row r="3865" spans="1:6">
      <c r="A3865" t="s">
        <v>1488</v>
      </c>
      <c r="B3865" t="s">
        <v>6999</v>
      </c>
      <c r="C3865">
        <v>1.3896011337418</v>
      </c>
      <c r="D3865">
        <v>1.64115221882547</v>
      </c>
      <c r="E3865">
        <v>0.988360727720793</v>
      </c>
      <c r="F3865">
        <v>5.84097013586865</v>
      </c>
    </row>
    <row r="3866" spans="1:6">
      <c r="A3866" t="s">
        <v>1490</v>
      </c>
      <c r="B3866" t="s">
        <v>7000</v>
      </c>
      <c r="C3866">
        <v>1.36588899823536</v>
      </c>
      <c r="D3866">
        <v>1.56142641395816</v>
      </c>
      <c r="E3866">
        <v>0.967195744794791</v>
      </c>
      <c r="F3866">
        <v>5.6230106822939</v>
      </c>
    </row>
    <row r="3867" spans="1:6">
      <c r="A3867" t="s">
        <v>1492</v>
      </c>
      <c r="B3867" t="s">
        <v>7001</v>
      </c>
      <c r="C3867">
        <v>1.34550372457383</v>
      </c>
      <c r="D3867">
        <v>1.48739137253784</v>
      </c>
      <c r="E3867">
        <v>0.988799505974965</v>
      </c>
      <c r="F3867">
        <v>5.85028273867799</v>
      </c>
    </row>
    <row r="3868" spans="1:6">
      <c r="A3868" t="s">
        <v>1494</v>
      </c>
      <c r="B3868" t="s">
        <v>7002</v>
      </c>
      <c r="C3868">
        <v>1.46555151705085</v>
      </c>
      <c r="D3868">
        <v>1.91961407904004</v>
      </c>
      <c r="E3868">
        <v>1.02346993194936</v>
      </c>
      <c r="F3868">
        <v>6.208262982146</v>
      </c>
    </row>
    <row r="3869" spans="1:6">
      <c r="A3869" t="s">
        <v>1496</v>
      </c>
      <c r="B3869" t="s">
        <v>7003</v>
      </c>
      <c r="C3869">
        <v>1.51456610725246</v>
      </c>
      <c r="D3869">
        <v>2.08960367575127</v>
      </c>
      <c r="E3869">
        <v>1.06820646257856</v>
      </c>
      <c r="F3869">
        <v>6.68770618413456</v>
      </c>
    </row>
    <row r="3870" spans="1:6">
      <c r="A3870" t="s">
        <v>1498</v>
      </c>
      <c r="B3870" t="s">
        <v>7004</v>
      </c>
      <c r="C3870">
        <v>1.57643066681727</v>
      </c>
      <c r="D3870">
        <v>2.32468727308258</v>
      </c>
      <c r="E3870">
        <v>1.10804201861518</v>
      </c>
      <c r="F3870">
        <v>7.13729488761177</v>
      </c>
    </row>
    <row r="3871" spans="1:6">
      <c r="A3871" t="s">
        <v>1500</v>
      </c>
      <c r="B3871" t="s">
        <v>7005</v>
      </c>
      <c r="C3871">
        <v>1.61430490347464</v>
      </c>
      <c r="D3871">
        <v>2.49405746885749</v>
      </c>
      <c r="E3871">
        <v>1.10705648665323</v>
      </c>
      <c r="F3871">
        <v>7.13913867400349</v>
      </c>
    </row>
    <row r="3872" spans="1:6">
      <c r="A3872" t="s">
        <v>1502</v>
      </c>
      <c r="B3872" t="s">
        <v>7006</v>
      </c>
      <c r="C3872">
        <v>1.63711421280285</v>
      </c>
      <c r="D3872">
        <v>2.58085694572192</v>
      </c>
      <c r="E3872">
        <v>1.13300613566319</v>
      </c>
      <c r="F3872">
        <v>7.44492314432106</v>
      </c>
    </row>
    <row r="3873" spans="1:6">
      <c r="A3873" t="s">
        <v>1504</v>
      </c>
      <c r="B3873" t="s">
        <v>7007</v>
      </c>
      <c r="C3873">
        <v>1.60036742271175</v>
      </c>
      <c r="D3873">
        <v>2.42280167429061</v>
      </c>
      <c r="E3873">
        <v>1.12935544941298</v>
      </c>
      <c r="F3873">
        <v>7.40658687881489</v>
      </c>
    </row>
    <row r="3874" spans="1:6">
      <c r="A3874" t="s">
        <v>1506</v>
      </c>
      <c r="B3874" t="s">
        <v>7008</v>
      </c>
      <c r="C3874">
        <v>1.61814595516835</v>
      </c>
      <c r="D3874">
        <v>2.48929720618185</v>
      </c>
      <c r="E3874">
        <v>1.14465534018502</v>
      </c>
      <c r="F3874">
        <v>7.58558770575166</v>
      </c>
    </row>
    <row r="3875" spans="1:6">
      <c r="A3875" t="s">
        <v>1508</v>
      </c>
      <c r="B3875" t="s">
        <v>7009</v>
      </c>
      <c r="C3875">
        <v>1.60536971868712</v>
      </c>
      <c r="D3875">
        <v>2.44295920120544</v>
      </c>
      <c r="E3875">
        <v>1.12334072576876</v>
      </c>
      <c r="F3875">
        <v>7.3364911657589</v>
      </c>
    </row>
    <row r="3876" spans="1:6">
      <c r="A3876" t="s">
        <v>1510</v>
      </c>
      <c r="B3876" t="s">
        <v>7010</v>
      </c>
      <c r="C3876">
        <v>1.66741159031658</v>
      </c>
      <c r="D3876">
        <v>2.70374756585364</v>
      </c>
      <c r="E3876">
        <v>1.15221221942419</v>
      </c>
      <c r="F3876">
        <v>7.68096989257466</v>
      </c>
    </row>
    <row r="3877" spans="1:6">
      <c r="A3877" t="s">
        <v>1512</v>
      </c>
      <c r="B3877" t="s">
        <v>7011</v>
      </c>
      <c r="C3877">
        <v>1.69729216184041</v>
      </c>
      <c r="D3877">
        <v>2.82246317853931</v>
      </c>
      <c r="E3877">
        <v>1.17853326231894</v>
      </c>
      <c r="F3877">
        <v>7.9955927336836</v>
      </c>
    </row>
    <row r="3878" spans="1:6">
      <c r="A3878" t="s">
        <v>1514</v>
      </c>
      <c r="B3878" t="s">
        <v>7012</v>
      </c>
      <c r="C3878">
        <v>1.74068999482156</v>
      </c>
      <c r="D3878">
        <v>3.04732195595823</v>
      </c>
      <c r="E3878">
        <v>1.16627812743651</v>
      </c>
      <c r="F3878">
        <v>7.86281946846041</v>
      </c>
    </row>
    <row r="3879" spans="1:6">
      <c r="A3879" t="s">
        <v>1516</v>
      </c>
      <c r="B3879" t="s">
        <v>7013</v>
      </c>
      <c r="C3879">
        <v>1.71038423074289</v>
      </c>
      <c r="D3879">
        <v>2.91072047972697</v>
      </c>
      <c r="E3879">
        <v>1.13966107327791</v>
      </c>
      <c r="F3879">
        <v>7.53478807756231</v>
      </c>
    </row>
    <row r="3880" spans="1:6">
      <c r="A3880" t="s">
        <v>1518</v>
      </c>
      <c r="B3880" t="s">
        <v>7014</v>
      </c>
      <c r="C3880">
        <v>1.72718952317726</v>
      </c>
      <c r="D3880">
        <v>2.98715241497962</v>
      </c>
      <c r="E3880">
        <v>1.14811861568498</v>
      </c>
      <c r="F3880">
        <v>7.64372604722715</v>
      </c>
    </row>
    <row r="3881" spans="1:6">
      <c r="A3881" t="s">
        <v>1520</v>
      </c>
      <c r="B3881" t="s">
        <v>7015</v>
      </c>
      <c r="C3881">
        <v>1.69577416274599</v>
      </c>
      <c r="D3881">
        <v>2.84532701179749</v>
      </c>
      <c r="E3881">
        <v>1.13286214260969</v>
      </c>
      <c r="F3881">
        <v>7.46570789198087</v>
      </c>
    </row>
    <row r="3882" spans="1:6">
      <c r="A3882" t="s">
        <v>1522</v>
      </c>
      <c r="B3882" t="s">
        <v>7016</v>
      </c>
      <c r="C3882">
        <v>1.78764721321523</v>
      </c>
      <c r="D3882">
        <v>3.30122931775476</v>
      </c>
      <c r="E3882">
        <v>1.14509981145198</v>
      </c>
      <c r="F3882">
        <v>7.61858005247275</v>
      </c>
    </row>
    <row r="3883" spans="1:6">
      <c r="A3883" t="s">
        <v>1524</v>
      </c>
      <c r="B3883" t="s">
        <v>7017</v>
      </c>
      <c r="C3883">
        <v>1.8481141993893</v>
      </c>
      <c r="D3883">
        <v>3.59053174093786</v>
      </c>
      <c r="E3883">
        <v>1.17907911423825</v>
      </c>
      <c r="F3883">
        <v>8.02971241783973</v>
      </c>
    </row>
    <row r="3884" spans="1:6">
      <c r="A3884" t="s">
        <v>1526</v>
      </c>
      <c r="B3884" t="s">
        <v>7018</v>
      </c>
      <c r="C3884">
        <v>1.83372398420713</v>
      </c>
      <c r="D3884">
        <v>3.51562319435844</v>
      </c>
      <c r="E3884">
        <v>1.17512970097993</v>
      </c>
      <c r="F3884">
        <v>7.98592977962279</v>
      </c>
    </row>
    <row r="3885" spans="1:6">
      <c r="A3885" t="s">
        <v>1528</v>
      </c>
      <c r="B3885" t="s">
        <v>7019</v>
      </c>
      <c r="C3885">
        <v>1.83276210341325</v>
      </c>
      <c r="D3885">
        <v>3.50371348048295</v>
      </c>
      <c r="E3885">
        <v>1.18059831395744</v>
      </c>
      <c r="F3885">
        <v>8.05456142874114</v>
      </c>
    </row>
    <row r="3886" spans="1:6">
      <c r="A3886" t="s">
        <v>1530</v>
      </c>
      <c r="B3886" t="s">
        <v>7020</v>
      </c>
      <c r="C3886">
        <v>1.86939291488352</v>
      </c>
      <c r="D3886">
        <v>3.71454115020351</v>
      </c>
      <c r="E3886">
        <v>1.17036223387524</v>
      </c>
      <c r="F3886">
        <v>7.93590166206902</v>
      </c>
    </row>
    <row r="3887" spans="1:6">
      <c r="A3887" t="s">
        <v>1532</v>
      </c>
      <c r="B3887" t="s">
        <v>7021</v>
      </c>
      <c r="C3887">
        <v>1.89779110755748</v>
      </c>
      <c r="D3887">
        <v>3.85247389007223</v>
      </c>
      <c r="E3887">
        <v>1.19349227573278</v>
      </c>
      <c r="F3887">
        <v>8.22787669484598</v>
      </c>
    </row>
    <row r="3888" spans="1:6">
      <c r="A3888" t="s">
        <v>1534</v>
      </c>
      <c r="B3888" t="s">
        <v>7022</v>
      </c>
      <c r="C3888">
        <v>1.93385072629624</v>
      </c>
      <c r="D3888">
        <v>4.05332703741975</v>
      </c>
      <c r="E3888">
        <v>1.1974978186921</v>
      </c>
      <c r="F3888">
        <v>8.27958803614136</v>
      </c>
    </row>
    <row r="3889" spans="1:6">
      <c r="A3889" t="s">
        <v>1536</v>
      </c>
      <c r="B3889" t="s">
        <v>7023</v>
      </c>
      <c r="C3889">
        <v>1.88187682932849</v>
      </c>
      <c r="D3889">
        <v>3.76576799993341</v>
      </c>
      <c r="E3889">
        <v>1.19628028232825</v>
      </c>
      <c r="F3889">
        <v>8.27312691578619</v>
      </c>
    </row>
    <row r="3890" spans="1:6">
      <c r="A3890" t="s">
        <v>1538</v>
      </c>
      <c r="B3890" t="s">
        <v>7024</v>
      </c>
      <c r="C3890">
        <v>1.96377917330094</v>
      </c>
      <c r="D3890">
        <v>4.22355603803133</v>
      </c>
      <c r="E3890">
        <v>1.21459709195374</v>
      </c>
      <c r="F3890">
        <v>8.50816634989419</v>
      </c>
    </row>
    <row r="3891" spans="1:6">
      <c r="A3891" t="s">
        <v>1540</v>
      </c>
      <c r="B3891" t="s">
        <v>7025</v>
      </c>
      <c r="C3891">
        <v>1.94565033649682</v>
      </c>
      <c r="D3891">
        <v>4.12674900904242</v>
      </c>
      <c r="E3891">
        <v>1.20942002508454</v>
      </c>
      <c r="F3891">
        <v>8.45905636843344</v>
      </c>
    </row>
    <row r="3892" spans="1:6">
      <c r="A3892" t="s">
        <v>1542</v>
      </c>
      <c r="B3892" t="s">
        <v>7026</v>
      </c>
      <c r="C3892">
        <v>1.98909903873061</v>
      </c>
      <c r="D3892">
        <v>4.37951908291281</v>
      </c>
      <c r="E3892">
        <v>1.21525997900222</v>
      </c>
      <c r="F3892">
        <v>8.53517141071148</v>
      </c>
    </row>
    <row r="3893" spans="1:6">
      <c r="A3893" t="s">
        <v>1544</v>
      </c>
      <c r="B3893" t="s">
        <v>7027</v>
      </c>
      <c r="C3893">
        <v>1.98932531788362</v>
      </c>
      <c r="D3893">
        <v>4.40106289857612</v>
      </c>
      <c r="E3893">
        <v>1.19476386659719</v>
      </c>
      <c r="F3893">
        <v>8.27956303849495</v>
      </c>
    </row>
    <row r="3894" spans="1:6">
      <c r="A3894" t="s">
        <v>1546</v>
      </c>
      <c r="B3894" t="s">
        <v>7028</v>
      </c>
      <c r="C3894">
        <v>2.03107708952936</v>
      </c>
      <c r="D3894">
        <v>4.66105043200888</v>
      </c>
      <c r="E3894">
        <v>1.19340990146425</v>
      </c>
      <c r="F3894">
        <v>8.26009130400816</v>
      </c>
    </row>
    <row r="3895" spans="1:6">
      <c r="A3895" t="s">
        <v>1548</v>
      </c>
      <c r="B3895" t="s">
        <v>7029</v>
      </c>
      <c r="C3895">
        <v>1.95498540621965</v>
      </c>
      <c r="D3895">
        <v>4.20423612128325</v>
      </c>
      <c r="E3895">
        <v>1.19018933681975</v>
      </c>
      <c r="F3895">
        <v>8.22377094585891</v>
      </c>
    </row>
    <row r="3896" spans="1:6">
      <c r="A3896" t="s">
        <v>1550</v>
      </c>
      <c r="B3896" t="s">
        <v>7030</v>
      </c>
      <c r="C3896">
        <v>1.91261991004683</v>
      </c>
      <c r="D3896">
        <v>3.96867276267569</v>
      </c>
      <c r="E3896">
        <v>1.17976234368598</v>
      </c>
      <c r="F3896">
        <v>8.10247415082398</v>
      </c>
    </row>
    <row r="3897" spans="1:6">
      <c r="A3897" t="s">
        <v>1552</v>
      </c>
      <c r="B3897" t="s">
        <v>7031</v>
      </c>
      <c r="C3897">
        <v>1.93371953642518</v>
      </c>
      <c r="D3897">
        <v>4.06249393700079</v>
      </c>
      <c r="E3897">
        <v>1.20860702862768</v>
      </c>
      <c r="F3897">
        <v>8.467458640277</v>
      </c>
    </row>
    <row r="3898" spans="1:6">
      <c r="A3898" t="s">
        <v>1554</v>
      </c>
      <c r="B3898" t="s">
        <v>7032</v>
      </c>
      <c r="C3898">
        <v>1.93669182221283</v>
      </c>
      <c r="D3898">
        <v>4.07784605383217</v>
      </c>
      <c r="E3898">
        <v>1.21145304656033</v>
      </c>
      <c r="F3898">
        <v>8.51257815882413</v>
      </c>
    </row>
    <row r="3899" spans="1:6">
      <c r="A3899" t="s">
        <v>1556</v>
      </c>
      <c r="B3899" t="s">
        <v>7033</v>
      </c>
      <c r="C3899">
        <v>1.91998730185159</v>
      </c>
      <c r="D3899">
        <v>3.97377676293312</v>
      </c>
      <c r="E3899">
        <v>1.22319461362767</v>
      </c>
      <c r="F3899">
        <v>8.67114407866547</v>
      </c>
    </row>
    <row r="3900" spans="1:6">
      <c r="A3900" t="s">
        <v>1558</v>
      </c>
      <c r="B3900" t="s">
        <v>7034</v>
      </c>
      <c r="C3900">
        <v>1.88039321807591</v>
      </c>
      <c r="D3900">
        <v>3.82869293854949</v>
      </c>
      <c r="E3900">
        <v>1.20431233262973</v>
      </c>
      <c r="F3900">
        <v>8.55772076107798</v>
      </c>
    </row>
    <row r="3901" spans="1:6">
      <c r="A3901" t="s">
        <v>1560</v>
      </c>
      <c r="B3901" t="s">
        <v>7035</v>
      </c>
      <c r="C3901">
        <v>1.93092167268074</v>
      </c>
      <c r="D3901">
        <v>4.13629732017601</v>
      </c>
      <c r="E3901">
        <v>1.19583254566782</v>
      </c>
      <c r="F3901">
        <v>8.46111491944762</v>
      </c>
    </row>
    <row r="3902" spans="1:6">
      <c r="A3902" t="s">
        <v>1562</v>
      </c>
      <c r="B3902" t="s">
        <v>7036</v>
      </c>
      <c r="C3902">
        <v>1.92668139320975</v>
      </c>
      <c r="D3902">
        <v>4.10611312799539</v>
      </c>
      <c r="E3902">
        <v>1.19151554988406</v>
      </c>
      <c r="F3902">
        <v>8.3966429245725</v>
      </c>
    </row>
    <row r="3903" spans="1:6">
      <c r="A3903" t="s">
        <v>1564</v>
      </c>
      <c r="B3903" t="s">
        <v>7037</v>
      </c>
      <c r="C3903">
        <v>1.97290528933119</v>
      </c>
      <c r="D3903">
        <v>4.38499414733565</v>
      </c>
      <c r="E3903">
        <v>1.1928677539761</v>
      </c>
      <c r="F3903">
        <v>8.41981156310047</v>
      </c>
    </row>
    <row r="3904" spans="1:6">
      <c r="A3904" t="s">
        <v>1566</v>
      </c>
      <c r="B3904" t="s">
        <v>7038</v>
      </c>
      <c r="C3904">
        <v>1.92207794521762</v>
      </c>
      <c r="D3904">
        <v>4.08070543219007</v>
      </c>
      <c r="E3904">
        <v>1.20076405100376</v>
      </c>
      <c r="F3904">
        <v>8.52792122098898</v>
      </c>
    </row>
    <row r="3905" spans="1:6">
      <c r="A3905" t="s">
        <v>1568</v>
      </c>
      <c r="B3905" t="s">
        <v>7039</v>
      </c>
      <c r="C3905">
        <v>1.89558870221421</v>
      </c>
      <c r="D3905">
        <v>3.91589073378835</v>
      </c>
      <c r="E3905">
        <v>1.21904752274275</v>
      </c>
      <c r="F3905">
        <v>8.76879964594088</v>
      </c>
    </row>
    <row r="3906" spans="1:6">
      <c r="A3906" t="s">
        <v>1570</v>
      </c>
      <c r="B3906" t="s">
        <v>7040</v>
      </c>
      <c r="C3906">
        <v>1.92880221668689</v>
      </c>
      <c r="D3906">
        <v>4.11230710650414</v>
      </c>
      <c r="E3906">
        <v>1.21420942026681</v>
      </c>
      <c r="F3906">
        <v>8.70958453090858</v>
      </c>
    </row>
    <row r="3907" spans="1:6">
      <c r="A3907" t="s">
        <v>1572</v>
      </c>
      <c r="B3907" t="s">
        <v>7041</v>
      </c>
      <c r="C3907">
        <v>1.94855721469384</v>
      </c>
      <c r="D3907">
        <v>4.2251712350919</v>
      </c>
      <c r="E3907">
        <v>1.21675029752529</v>
      </c>
      <c r="F3907">
        <v>8.74690531272396</v>
      </c>
    </row>
    <row r="3908" spans="1:6">
      <c r="A3908" t="s">
        <v>1574</v>
      </c>
      <c r="B3908" t="s">
        <v>7042</v>
      </c>
      <c r="C3908">
        <v>1.99127939021171</v>
      </c>
      <c r="D3908">
        <v>4.47721905921856</v>
      </c>
      <c r="E3908">
        <v>1.22738508039549</v>
      </c>
      <c r="F3908">
        <v>8.89750104609693</v>
      </c>
    </row>
    <row r="3909" spans="1:6">
      <c r="A3909" t="s">
        <v>1576</v>
      </c>
      <c r="B3909" t="s">
        <v>7043</v>
      </c>
      <c r="C3909">
        <v>1.87309135343496</v>
      </c>
      <c r="D3909">
        <v>3.81526539944834</v>
      </c>
      <c r="E3909">
        <v>1.19643751966849</v>
      </c>
      <c r="F3909">
        <v>8.49050531494618</v>
      </c>
    </row>
    <row r="3910" spans="1:6">
      <c r="A3910" t="s">
        <v>1578</v>
      </c>
      <c r="B3910" t="s">
        <v>7044</v>
      </c>
      <c r="C3910">
        <v>1.88009002684118</v>
      </c>
      <c r="D3910">
        <v>3.83889980255987</v>
      </c>
      <c r="E3910">
        <v>1.21095957915641</v>
      </c>
      <c r="F3910">
        <v>8.67723584227739</v>
      </c>
    </row>
    <row r="3911" spans="1:6">
      <c r="A3911" t="s">
        <v>1580</v>
      </c>
      <c r="B3911" t="s">
        <v>7045</v>
      </c>
      <c r="C3911">
        <v>1.94110685865514</v>
      </c>
      <c r="D3911">
        <v>4.18719582571409</v>
      </c>
      <c r="E3911">
        <v>1.22357088426678</v>
      </c>
      <c r="F3911">
        <v>8.85749985849272</v>
      </c>
    </row>
    <row r="3912" spans="1:6">
      <c r="A3912" t="s">
        <v>1582</v>
      </c>
      <c r="B3912" t="s">
        <v>7046</v>
      </c>
      <c r="C3912">
        <v>1.93035495595407</v>
      </c>
      <c r="D3912">
        <v>4.09800420675893</v>
      </c>
      <c r="E3912">
        <v>1.25597264883256</v>
      </c>
      <c r="F3912">
        <v>9.28987835831927</v>
      </c>
    </row>
    <row r="3913" spans="1:6">
      <c r="A3913" t="s">
        <v>1584</v>
      </c>
      <c r="B3913" t="s">
        <v>7047</v>
      </c>
      <c r="C3913">
        <v>1.91683872375589</v>
      </c>
      <c r="D3913">
        <v>4.01243520384614</v>
      </c>
      <c r="E3913">
        <v>1.26820368218208</v>
      </c>
      <c r="F3913">
        <v>9.46486436405413</v>
      </c>
    </row>
    <row r="3914" spans="1:6">
      <c r="A3914" t="s">
        <v>1586</v>
      </c>
      <c r="B3914" t="s">
        <v>7048</v>
      </c>
      <c r="C3914">
        <v>1.92763807061596</v>
      </c>
      <c r="D3914">
        <v>4.08833460722894</v>
      </c>
      <c r="E3914">
        <v>1.2523072098154</v>
      </c>
      <c r="F3914">
        <v>9.25513853646001</v>
      </c>
    </row>
    <row r="3915" spans="1:6">
      <c r="A3915" t="s">
        <v>1588</v>
      </c>
      <c r="B3915" t="s">
        <v>7049</v>
      </c>
      <c r="C3915">
        <v>1.94602137650971</v>
      </c>
      <c r="D3915">
        <v>4.19654992980751</v>
      </c>
      <c r="E3915">
        <v>1.25216609805303</v>
      </c>
      <c r="F3915">
        <v>9.261550539834</v>
      </c>
    </row>
    <row r="3916" spans="1:6">
      <c r="A3916" t="s">
        <v>1590</v>
      </c>
      <c r="B3916" t="s">
        <v>7050</v>
      </c>
      <c r="C3916">
        <v>1.93183595432187</v>
      </c>
      <c r="D3916">
        <v>4.10576099244092</v>
      </c>
      <c r="E3916">
        <v>1.25760607071815</v>
      </c>
      <c r="F3916">
        <v>9.33481531308247</v>
      </c>
    </row>
    <row r="3917" spans="1:6">
      <c r="A3917" t="s">
        <v>1592</v>
      </c>
      <c r="B3917" t="s">
        <v>7051</v>
      </c>
      <c r="C3917">
        <v>1.90742872255405</v>
      </c>
      <c r="D3917">
        <v>3.97249220963627</v>
      </c>
      <c r="E3917">
        <v>1.24908526827632</v>
      </c>
      <c r="F3917">
        <v>9.22674959360109</v>
      </c>
    </row>
    <row r="3918" spans="1:6">
      <c r="A3918" t="s">
        <v>1594</v>
      </c>
      <c r="B3918" t="s">
        <v>7052</v>
      </c>
      <c r="C3918">
        <v>1.92624047765592</v>
      </c>
      <c r="D3918">
        <v>4.09399004429532</v>
      </c>
      <c r="E3918">
        <v>1.23208006109062</v>
      </c>
      <c r="F3918">
        <v>8.99913872388104</v>
      </c>
    </row>
    <row r="3919" spans="1:6">
      <c r="A3919" t="s">
        <v>1596</v>
      </c>
      <c r="B3919" t="s">
        <v>7053</v>
      </c>
      <c r="C3919">
        <v>1.98173084466072</v>
      </c>
      <c r="D3919">
        <v>4.41162449774772</v>
      </c>
      <c r="E3919">
        <v>1.24898271764872</v>
      </c>
      <c r="F3919">
        <v>9.23442555336054</v>
      </c>
    </row>
    <row r="3920" spans="1:6">
      <c r="A3920" t="s">
        <v>1598</v>
      </c>
      <c r="B3920" t="s">
        <v>7054</v>
      </c>
      <c r="C3920">
        <v>2.00901402243279</v>
      </c>
      <c r="D3920">
        <v>4.54755188330921</v>
      </c>
      <c r="E3920">
        <v>1.27945854788896</v>
      </c>
      <c r="F3920">
        <v>9.65343083569312</v>
      </c>
    </row>
    <row r="3921" spans="1:6">
      <c r="A3921" t="s">
        <v>1600</v>
      </c>
      <c r="B3921" t="s">
        <v>7055</v>
      </c>
      <c r="C3921">
        <v>2.00657262112899</v>
      </c>
      <c r="D3921">
        <v>4.52836278642068</v>
      </c>
      <c r="E3921">
        <v>1.28089306981037</v>
      </c>
      <c r="F3921">
        <v>9.67640110611878</v>
      </c>
    </row>
    <row r="3922" spans="1:6">
      <c r="A3922" t="s">
        <v>1602</v>
      </c>
      <c r="B3922" t="s">
        <v>7056</v>
      </c>
      <c r="C3922">
        <v>1.95318181811874</v>
      </c>
      <c r="D3922">
        <v>4.21968379415377</v>
      </c>
      <c r="E3922">
        <v>1.27218154774709</v>
      </c>
      <c r="F3922">
        <v>9.56698459897438</v>
      </c>
    </row>
    <row r="3923" spans="1:6">
      <c r="A3923" t="s">
        <v>1604</v>
      </c>
      <c r="B3923" t="s">
        <v>7057</v>
      </c>
      <c r="C3923">
        <v>2.02621653344869</v>
      </c>
      <c r="D3923">
        <v>4.66514381902753</v>
      </c>
      <c r="E3923">
        <v>1.28051407980934</v>
      </c>
      <c r="F3923">
        <v>9.69286523235947</v>
      </c>
    </row>
    <row r="3924" spans="1:6">
      <c r="A3924" t="s">
        <v>1606</v>
      </c>
      <c r="B3924" t="s">
        <v>7058</v>
      </c>
      <c r="C3924">
        <v>2.01271694805495</v>
      </c>
      <c r="D3924">
        <v>4.58404597024914</v>
      </c>
      <c r="E3924">
        <v>1.27630768564181</v>
      </c>
      <c r="F3924">
        <v>9.64125880770307</v>
      </c>
    </row>
    <row r="3925" spans="1:6">
      <c r="A3925" t="s">
        <v>1608</v>
      </c>
      <c r="B3925" t="s">
        <v>7059</v>
      </c>
      <c r="C3925">
        <v>1.91075168659134</v>
      </c>
      <c r="D3925">
        <v>4.00937386026661</v>
      </c>
      <c r="E3925">
        <v>1.22005336630438</v>
      </c>
      <c r="F3925">
        <v>8.85606140235893</v>
      </c>
    </row>
    <row r="3926" spans="1:6">
      <c r="A3926" t="s">
        <v>1610</v>
      </c>
      <c r="B3926" t="s">
        <v>7060</v>
      </c>
      <c r="C3926">
        <v>1.90060679928404</v>
      </c>
      <c r="D3926">
        <v>3.93556181054485</v>
      </c>
      <c r="E3926">
        <v>1.23852701680707</v>
      </c>
      <c r="F3926">
        <v>9.10271396772073</v>
      </c>
    </row>
    <row r="3927" spans="1:6">
      <c r="A3927" t="s">
        <v>1612</v>
      </c>
      <c r="B3927" t="s">
        <v>7061</v>
      </c>
      <c r="C3927">
        <v>1.87343758920775</v>
      </c>
      <c r="D3927">
        <v>3.81724741568729</v>
      </c>
      <c r="E3927">
        <v>1.19312319947361</v>
      </c>
      <c r="F3927">
        <v>8.50674192775244</v>
      </c>
    </row>
    <row r="3928" spans="1:6">
      <c r="A3928" t="s">
        <v>1614</v>
      </c>
      <c r="B3928" t="s">
        <v>7062</v>
      </c>
      <c r="C3928">
        <v>1.93952665738774</v>
      </c>
      <c r="D3928">
        <v>4.15386130480169</v>
      </c>
      <c r="E3928">
        <v>1.22901424470792</v>
      </c>
      <c r="F3928">
        <v>8.95888303776643</v>
      </c>
    </row>
    <row r="3929" spans="1:6">
      <c r="A3929" t="s">
        <v>1616</v>
      </c>
      <c r="B3929" t="s">
        <v>7063</v>
      </c>
      <c r="C3929">
        <v>1.98365652917558</v>
      </c>
      <c r="D3929">
        <v>4.39002657038458</v>
      </c>
      <c r="E3929">
        <v>1.25989926089983</v>
      </c>
      <c r="F3929">
        <v>9.38388925412501</v>
      </c>
    </row>
    <row r="3930" spans="1:6">
      <c r="A3930" t="s">
        <v>1618</v>
      </c>
      <c r="B3930" t="s">
        <v>7064</v>
      </c>
      <c r="C3930">
        <v>2.07869071255901</v>
      </c>
      <c r="D3930">
        <v>5.01229760777497</v>
      </c>
      <c r="E3930">
        <v>1.2610409332146</v>
      </c>
      <c r="F3930">
        <v>9.41458409424256</v>
      </c>
    </row>
    <row r="3931" spans="1:6">
      <c r="A3931" t="s">
        <v>1620</v>
      </c>
      <c r="B3931" t="s">
        <v>7065</v>
      </c>
      <c r="C3931">
        <v>2.10392226497225</v>
      </c>
      <c r="D3931">
        <v>5.14848566405145</v>
      </c>
      <c r="E3931">
        <v>1.28606310426652</v>
      </c>
      <c r="F3931">
        <v>9.76216644613695</v>
      </c>
    </row>
    <row r="3932" spans="1:6">
      <c r="A3932" t="s">
        <v>1622</v>
      </c>
      <c r="B3932" t="s">
        <v>7066</v>
      </c>
      <c r="C3932">
        <v>2.05307502249117</v>
      </c>
      <c r="D3932">
        <v>4.81368732410242</v>
      </c>
      <c r="E3932">
        <v>1.29438377615872</v>
      </c>
      <c r="F3932">
        <v>9.88502637467245</v>
      </c>
    </row>
    <row r="3933" spans="1:6">
      <c r="A3933" t="s">
        <v>1624</v>
      </c>
      <c r="B3933" t="s">
        <v>7067</v>
      </c>
      <c r="C3933">
        <v>2.16920959934097</v>
      </c>
      <c r="D3933">
        <v>5.60310992093942</v>
      </c>
      <c r="E3933">
        <v>1.3102898550104</v>
      </c>
      <c r="F3933">
        <v>10.1298975382067</v>
      </c>
    </row>
    <row r="3934" spans="1:6">
      <c r="A3934" t="s">
        <v>1626</v>
      </c>
      <c r="B3934" t="s">
        <v>7068</v>
      </c>
      <c r="C3934">
        <v>2.15430000683562</v>
      </c>
      <c r="D3934">
        <v>5.4953564685287</v>
      </c>
      <c r="E3934">
        <v>1.30805836412998</v>
      </c>
      <c r="F3934">
        <v>10.0973089203962</v>
      </c>
    </row>
    <row r="3935" spans="1:6">
      <c r="A3935" t="s">
        <v>1628</v>
      </c>
      <c r="B3935" t="s">
        <v>7069</v>
      </c>
      <c r="C3935">
        <v>2.10795937203477</v>
      </c>
      <c r="D3935">
        <v>5.1874140573799</v>
      </c>
      <c r="E3935">
        <v>1.30636413915206</v>
      </c>
      <c r="F3935">
        <v>10.0878523055398</v>
      </c>
    </row>
    <row r="3936" spans="1:6">
      <c r="A3936" t="s">
        <v>1630</v>
      </c>
      <c r="B3936" t="s">
        <v>7070</v>
      </c>
      <c r="C3936">
        <v>2.09865971444715</v>
      </c>
      <c r="D3936">
        <v>5.11787645056532</v>
      </c>
      <c r="E3936">
        <v>1.30941312703604</v>
      </c>
      <c r="F3936">
        <v>10.1323733125732</v>
      </c>
    </row>
    <row r="3937" spans="1:6">
      <c r="A3937" t="s">
        <v>1632</v>
      </c>
      <c r="B3937" t="s">
        <v>7071</v>
      </c>
      <c r="C3937">
        <v>2.26954807293026</v>
      </c>
      <c r="D3937">
        <v>6.39449428633976</v>
      </c>
      <c r="E3937">
        <v>1.32014488232727</v>
      </c>
      <c r="F3937">
        <v>10.298756665923</v>
      </c>
    </row>
    <row r="3938" spans="1:6">
      <c r="A3938" t="s">
        <v>1634</v>
      </c>
      <c r="B3938" t="s">
        <v>7072</v>
      </c>
      <c r="C3938">
        <v>2.21294016728816</v>
      </c>
      <c r="D3938">
        <v>5.97179417112491</v>
      </c>
      <c r="E3938">
        <v>1.31741051515838</v>
      </c>
      <c r="F3938">
        <v>10.2633702483837</v>
      </c>
    </row>
    <row r="3939" spans="1:6">
      <c r="A3939" t="s">
        <v>1636</v>
      </c>
      <c r="B3939" t="s">
        <v>7073</v>
      </c>
      <c r="C3939">
        <v>2.36497737445352</v>
      </c>
      <c r="D3939">
        <v>7.24256370457349</v>
      </c>
      <c r="E3939">
        <v>1.31723417614204</v>
      </c>
      <c r="F3939">
        <v>10.2717173568255</v>
      </c>
    </row>
    <row r="3940" spans="1:6">
      <c r="A3940" t="s">
        <v>1638</v>
      </c>
      <c r="B3940" t="s">
        <v>7074</v>
      </c>
      <c r="C3940">
        <v>2.25410178229369</v>
      </c>
      <c r="D3940">
        <v>6.37553200118989</v>
      </c>
      <c r="E3940">
        <v>1.30662004581573</v>
      </c>
      <c r="F3940">
        <v>10.1271108762616</v>
      </c>
    </row>
    <row r="3941" spans="1:6">
      <c r="A3941" t="s">
        <v>1640</v>
      </c>
      <c r="B3941" t="s">
        <v>7075</v>
      </c>
      <c r="C3941">
        <v>2.14236214609183</v>
      </c>
      <c r="D3941">
        <v>5.57201818654996</v>
      </c>
      <c r="E3941">
        <v>1.30182736754688</v>
      </c>
      <c r="F3941">
        <v>10.0635514859223</v>
      </c>
    </row>
    <row r="3942" spans="1:6">
      <c r="A3942" t="s">
        <v>1642</v>
      </c>
      <c r="B3942" t="s">
        <v>7076</v>
      </c>
      <c r="C3942">
        <v>2.19042127920902</v>
      </c>
      <c r="D3942">
        <v>5.95753774276651</v>
      </c>
      <c r="E3942">
        <v>1.28344476045607</v>
      </c>
      <c r="F3942">
        <v>9.81060543008223</v>
      </c>
    </row>
    <row r="3943" spans="1:6">
      <c r="A3943" t="s">
        <v>1644</v>
      </c>
      <c r="B3943" t="s">
        <v>7077</v>
      </c>
      <c r="C3943">
        <v>2.26866292867156</v>
      </c>
      <c r="D3943">
        <v>6.56928894306925</v>
      </c>
      <c r="E3943">
        <v>1.28551577722534</v>
      </c>
      <c r="F3943">
        <v>9.84201162817679</v>
      </c>
    </row>
    <row r="3944" spans="1:6">
      <c r="A3944" t="s">
        <v>1646</v>
      </c>
      <c r="B3944" t="s">
        <v>7078</v>
      </c>
      <c r="C3944">
        <v>2.29412250063065</v>
      </c>
      <c r="D3944">
        <v>6.7329941609459</v>
      </c>
      <c r="E3944">
        <v>1.30996335956317</v>
      </c>
      <c r="F3944">
        <v>10.1973017342889</v>
      </c>
    </row>
    <row r="3945" spans="1:6">
      <c r="A3945" t="s">
        <v>1648</v>
      </c>
      <c r="B3945" t="s">
        <v>7079</v>
      </c>
      <c r="C3945">
        <v>2.1652453335107</v>
      </c>
      <c r="D3945">
        <v>5.80991875855116</v>
      </c>
      <c r="E3945">
        <v>1.25359450662211</v>
      </c>
      <c r="F3945">
        <v>9.39213204426376</v>
      </c>
    </row>
    <row r="3946" spans="1:6">
      <c r="A3946" t="s">
        <v>1650</v>
      </c>
      <c r="B3946" t="s">
        <v>7080</v>
      </c>
      <c r="C3946">
        <v>2.14737270413528</v>
      </c>
      <c r="D3946">
        <v>5.68101931583446</v>
      </c>
      <c r="E3946">
        <v>1.24129514586645</v>
      </c>
      <c r="F3946">
        <v>9.21100361321651</v>
      </c>
    </row>
    <row r="3947" spans="1:6">
      <c r="A3947" t="s">
        <v>1652</v>
      </c>
      <c r="B3947" t="s">
        <v>7081</v>
      </c>
      <c r="C3947">
        <v>2.49775540934879</v>
      </c>
      <c r="D3947">
        <v>8.80390225337236</v>
      </c>
      <c r="E3947">
        <v>1.29491324244601</v>
      </c>
      <c r="F3947">
        <v>9.94918161203151</v>
      </c>
    </row>
    <row r="3948" spans="1:6">
      <c r="A3948" t="s">
        <v>1654</v>
      </c>
      <c r="B3948" t="s">
        <v>7082</v>
      </c>
      <c r="C3948">
        <v>2.3325288013196</v>
      </c>
      <c r="D3948">
        <v>7.339594013721</v>
      </c>
      <c r="E3948">
        <v>1.27621523673737</v>
      </c>
      <c r="F3948">
        <v>9.69677749934469</v>
      </c>
    </row>
    <row r="3949" spans="1:6">
      <c r="A3949" t="s">
        <v>1656</v>
      </c>
      <c r="B3949" t="s">
        <v>7083</v>
      </c>
      <c r="C3949">
        <v>2.28640375299681</v>
      </c>
      <c r="D3949">
        <v>6.99430820669703</v>
      </c>
      <c r="E3949">
        <v>1.24533310527791</v>
      </c>
      <c r="F3949">
        <v>9.27342153649758</v>
      </c>
    </row>
    <row r="3950" spans="1:6">
      <c r="A3950" t="s">
        <v>1658</v>
      </c>
      <c r="B3950" t="s">
        <v>7084</v>
      </c>
      <c r="C3950">
        <v>2.36790360961833</v>
      </c>
      <c r="D3950">
        <v>7.81616001745476</v>
      </c>
      <c r="E3950">
        <v>1.21682912460145</v>
      </c>
      <c r="F3950">
        <v>8.88225248599709</v>
      </c>
    </row>
    <row r="3951" spans="1:6">
      <c r="A3951" t="s">
        <v>1660</v>
      </c>
      <c r="B3951" t="s">
        <v>7085</v>
      </c>
      <c r="C3951">
        <v>2.47679915630958</v>
      </c>
      <c r="D3951">
        <v>8.77888567632145</v>
      </c>
      <c r="E3951">
        <v>1.25683389842149</v>
      </c>
      <c r="F3951">
        <v>9.42718804481646</v>
      </c>
    </row>
    <row r="3952" spans="1:6">
      <c r="A3952" t="s">
        <v>1662</v>
      </c>
      <c r="B3952" t="s">
        <v>7086</v>
      </c>
      <c r="C3952">
        <v>2.64514894341915</v>
      </c>
      <c r="D3952">
        <v>10.8146179218942</v>
      </c>
      <c r="E3952">
        <v>1.24481086598547</v>
      </c>
      <c r="F3952">
        <v>9.27093477023147</v>
      </c>
    </row>
    <row r="3953" spans="1:6">
      <c r="A3953" t="s">
        <v>1664</v>
      </c>
      <c r="B3953" t="s">
        <v>7087</v>
      </c>
      <c r="C3953">
        <v>2.87053900700331</v>
      </c>
      <c r="D3953">
        <v>13.810754144998</v>
      </c>
      <c r="E3953">
        <v>1.27599835515173</v>
      </c>
      <c r="F3953">
        <v>9.70209109299608</v>
      </c>
    </row>
    <row r="3954" spans="1:6">
      <c r="A3954" t="s">
        <v>1666</v>
      </c>
      <c r="B3954" t="s">
        <v>7088</v>
      </c>
      <c r="C3954">
        <v>2.99528231985886</v>
      </c>
      <c r="D3954">
        <v>15.7328379494491</v>
      </c>
      <c r="E3954">
        <v>1.28923952250692</v>
      </c>
      <c r="F3954">
        <v>9.89316910654032</v>
      </c>
    </row>
    <row r="3955" spans="1:6">
      <c r="A3955" t="s">
        <v>1668</v>
      </c>
      <c r="B3955" t="s">
        <v>7089</v>
      </c>
      <c r="C3955">
        <v>3.33880939378645</v>
      </c>
      <c r="D3955">
        <v>22.9775429585258</v>
      </c>
      <c r="E3955">
        <v>1.31147933521454</v>
      </c>
      <c r="F3955">
        <v>10.2240298760564</v>
      </c>
    </row>
    <row r="3956" spans="1:6">
      <c r="A3956" t="s">
        <v>1670</v>
      </c>
      <c r="B3956" t="s">
        <v>7090</v>
      </c>
      <c r="C3956">
        <v>3.45265534463279</v>
      </c>
      <c r="D3956">
        <v>25.963355384496</v>
      </c>
      <c r="E3956">
        <v>1.3135224467565</v>
      </c>
      <c r="F3956">
        <v>10.2626271786581</v>
      </c>
    </row>
    <row r="3957" spans="1:6">
      <c r="A3957" t="s">
        <v>1672</v>
      </c>
      <c r="B3957" t="s">
        <v>7091</v>
      </c>
      <c r="C3957">
        <v>2.91129760061763</v>
      </c>
      <c r="D3957">
        <v>15.4789271333683</v>
      </c>
      <c r="E3957">
        <v>1.32620631856189</v>
      </c>
      <c r="F3957">
        <v>10.4571083722186</v>
      </c>
    </row>
    <row r="3958" spans="1:6">
      <c r="A3958" t="s">
        <v>1674</v>
      </c>
      <c r="B3958" t="s">
        <v>7092</v>
      </c>
      <c r="C3958">
        <v>2.96504769083723</v>
      </c>
      <c r="D3958">
        <v>16.440172097214</v>
      </c>
      <c r="E3958">
        <v>1.3223424881953</v>
      </c>
      <c r="F3958">
        <v>10.4113620023621</v>
      </c>
    </row>
    <row r="3959" spans="1:6">
      <c r="A3959" t="s">
        <v>1676</v>
      </c>
      <c r="B3959" t="s">
        <v>7093</v>
      </c>
      <c r="C3959">
        <v>3.41301958719242</v>
      </c>
      <c r="D3959">
        <v>28.0827483534054</v>
      </c>
      <c r="E3959">
        <v>1.32930856285692</v>
      </c>
      <c r="F3959">
        <v>10.5105910638955</v>
      </c>
    </row>
    <row r="3960" spans="1:6">
      <c r="A3960" t="s">
        <v>1678</v>
      </c>
      <c r="B3960" t="s">
        <v>7094</v>
      </c>
      <c r="C3960">
        <v>3.17489627305845</v>
      </c>
      <c r="D3960">
        <v>22.2872234802456</v>
      </c>
      <c r="E3960">
        <v>1.29434663290393</v>
      </c>
      <c r="F3960">
        <v>10.0012193365579</v>
      </c>
    </row>
    <row r="3961" spans="1:6">
      <c r="A3961" t="s">
        <v>1680</v>
      </c>
      <c r="B3961" t="s">
        <v>7095</v>
      </c>
      <c r="C3961">
        <v>3.17852178069438</v>
      </c>
      <c r="D3961">
        <v>22.7880282375075</v>
      </c>
      <c r="E3961">
        <v>1.28161641549633</v>
      </c>
      <c r="F3961">
        <v>9.93555806306485</v>
      </c>
    </row>
    <row r="3962" spans="1:6">
      <c r="A3962" t="s">
        <v>1682</v>
      </c>
      <c r="B3962" t="s">
        <v>7096</v>
      </c>
      <c r="C3962">
        <v>2.97318089207938</v>
      </c>
      <c r="D3962">
        <v>18.2131622265739</v>
      </c>
      <c r="E3962">
        <v>1.29880757198333</v>
      </c>
      <c r="F3962">
        <v>10.1787695016579</v>
      </c>
    </row>
    <row r="3963" spans="1:6">
      <c r="A3963" t="s">
        <v>1684</v>
      </c>
      <c r="B3963" t="s">
        <v>7097</v>
      </c>
      <c r="C3963">
        <v>3.06321714935098</v>
      </c>
      <c r="D3963">
        <v>20.4169059637251</v>
      </c>
      <c r="E3963">
        <v>1.27977301553632</v>
      </c>
      <c r="F3963">
        <v>9.91748877959934</v>
      </c>
    </row>
    <row r="3964" spans="1:6">
      <c r="A3964" t="s">
        <v>1686</v>
      </c>
      <c r="B3964" t="s">
        <v>7098</v>
      </c>
      <c r="C3964">
        <v>3.27537503613611</v>
      </c>
      <c r="D3964">
        <v>26.5121696854578</v>
      </c>
      <c r="E3964">
        <v>1.26721055275861</v>
      </c>
      <c r="F3964">
        <v>9.73948669667964</v>
      </c>
    </row>
    <row r="3965" spans="1:6">
      <c r="A3965" t="s">
        <v>1688</v>
      </c>
      <c r="B3965" t="s">
        <v>7099</v>
      </c>
      <c r="C3965">
        <v>3.2501908986762</v>
      </c>
      <c r="D3965">
        <v>25.5240996377084</v>
      </c>
      <c r="E3965">
        <v>1.27890943843474</v>
      </c>
      <c r="F3965">
        <v>9.90741747192286</v>
      </c>
    </row>
    <row r="3966" spans="1:6">
      <c r="A3966" t="s">
        <v>1690</v>
      </c>
      <c r="B3966" t="s">
        <v>7100</v>
      </c>
      <c r="C3966">
        <v>3.54940264764017</v>
      </c>
      <c r="D3966">
        <v>35.2911416315533</v>
      </c>
      <c r="E3966">
        <v>1.31457232772528</v>
      </c>
      <c r="F3966">
        <v>10.4331656222645</v>
      </c>
    </row>
    <row r="3967" spans="1:6">
      <c r="A3967" t="s">
        <v>1692</v>
      </c>
      <c r="B3967" t="s">
        <v>7101</v>
      </c>
      <c r="C3967">
        <v>3.71447305709853</v>
      </c>
      <c r="D3967">
        <v>43.2078980622024</v>
      </c>
      <c r="E3967">
        <v>1.31226851224871</v>
      </c>
      <c r="F3967">
        <v>10.4003381698428</v>
      </c>
    </row>
    <row r="3968" spans="1:6">
      <c r="A3968" t="s">
        <v>1694</v>
      </c>
      <c r="B3968" t="s">
        <v>7102</v>
      </c>
      <c r="C3968">
        <v>3.21000429372861</v>
      </c>
      <c r="D3968">
        <v>25.5960248113412</v>
      </c>
      <c r="E3968">
        <v>1.30494990925204</v>
      </c>
      <c r="F3968">
        <v>10.2916100114542</v>
      </c>
    </row>
    <row r="3969" spans="1:6">
      <c r="A3969" t="s">
        <v>1696</v>
      </c>
      <c r="B3969" t="s">
        <v>7103</v>
      </c>
      <c r="C3969">
        <v>3.25794991925337</v>
      </c>
      <c r="D3969">
        <v>26.8449122496005</v>
      </c>
      <c r="E3969">
        <v>1.31326032939393</v>
      </c>
      <c r="F3969">
        <v>10.423779994043</v>
      </c>
    </row>
    <row r="3970" spans="1:6">
      <c r="A3970" t="s">
        <v>1698</v>
      </c>
      <c r="B3970" t="s">
        <v>7104</v>
      </c>
      <c r="C3970">
        <v>3.16002048307312</v>
      </c>
      <c r="D3970">
        <v>23.770404186453</v>
      </c>
      <c r="E3970">
        <v>1.33718448556075</v>
      </c>
      <c r="F3970">
        <v>10.7702495049566</v>
      </c>
    </row>
    <row r="3971" spans="1:6">
      <c r="A3971" t="s">
        <v>1700</v>
      </c>
      <c r="B3971" t="s">
        <v>7105</v>
      </c>
      <c r="C3971">
        <v>3.19663303322046</v>
      </c>
      <c r="D3971">
        <v>24.2364766078313</v>
      </c>
      <c r="E3971">
        <v>1.36970037242914</v>
      </c>
      <c r="F3971">
        <v>11.2727881254638</v>
      </c>
    </row>
    <row r="3972" spans="1:6">
      <c r="A3972" t="s">
        <v>1702</v>
      </c>
      <c r="B3972" t="s">
        <v>7106</v>
      </c>
      <c r="C3972">
        <v>3.18206148509877</v>
      </c>
      <c r="D3972">
        <v>23.8847405111865</v>
      </c>
      <c r="E3972">
        <v>1.36727906110204</v>
      </c>
      <c r="F3972">
        <v>11.2461057051711</v>
      </c>
    </row>
    <row r="3973" spans="1:6">
      <c r="A3973" t="s">
        <v>1704</v>
      </c>
      <c r="B3973" t="s">
        <v>7107</v>
      </c>
      <c r="C3973">
        <v>3.04929767755017</v>
      </c>
      <c r="D3973">
        <v>20.7799449925269</v>
      </c>
      <c r="E3973">
        <v>1.36899922122041</v>
      </c>
      <c r="F3973">
        <v>11.2876496643322</v>
      </c>
    </row>
    <row r="3974" spans="1:6">
      <c r="A3974" t="s">
        <v>1706</v>
      </c>
      <c r="B3974" t="s">
        <v>7108</v>
      </c>
      <c r="C3974">
        <v>3.24701092115585</v>
      </c>
      <c r="D3974">
        <v>25.7542344800415</v>
      </c>
      <c r="E3974">
        <v>1.3792627259215</v>
      </c>
      <c r="F3974">
        <v>11.4486439214845</v>
      </c>
    </row>
    <row r="3975" spans="1:6">
      <c r="A3975" t="s">
        <v>1708</v>
      </c>
      <c r="B3975" t="s">
        <v>7109</v>
      </c>
      <c r="C3975">
        <v>3.52883541130495</v>
      </c>
      <c r="D3975">
        <v>35.1639714537329</v>
      </c>
      <c r="E3975">
        <v>1.39551173095082</v>
      </c>
      <c r="F3975">
        <v>11.7112254513699</v>
      </c>
    </row>
    <row r="3976" spans="1:6">
      <c r="A3976" t="s">
        <v>1710</v>
      </c>
      <c r="B3976" t="s">
        <v>7110</v>
      </c>
      <c r="C3976">
        <v>3.38568091428001</v>
      </c>
      <c r="D3976">
        <v>30.1921569098462</v>
      </c>
      <c r="E3976">
        <v>1.3952557154855</v>
      </c>
      <c r="F3976">
        <v>11.7113026950726</v>
      </c>
    </row>
    <row r="3977" spans="1:6">
      <c r="A3977" t="s">
        <v>1712</v>
      </c>
      <c r="B3977" t="s">
        <v>7111</v>
      </c>
      <c r="C3977">
        <v>3.45708731913273</v>
      </c>
      <c r="D3977">
        <v>32.4732840522416</v>
      </c>
      <c r="E3977">
        <v>1.40126726187272</v>
      </c>
      <c r="F3977">
        <v>11.8085363780797</v>
      </c>
    </row>
    <row r="3978" spans="1:6">
      <c r="A3978" t="s">
        <v>1714</v>
      </c>
      <c r="B3978" t="s">
        <v>7112</v>
      </c>
      <c r="C3978">
        <v>3.58338003509127</v>
      </c>
      <c r="D3978">
        <v>37.7850317240799</v>
      </c>
      <c r="E3978">
        <v>1.39196556287908</v>
      </c>
      <c r="F3978">
        <v>11.6750081351181</v>
      </c>
    </row>
    <row r="3979" spans="1:6">
      <c r="A3979" t="s">
        <v>1716</v>
      </c>
      <c r="B3979" t="s">
        <v>7113</v>
      </c>
      <c r="C3979">
        <v>3.84584007224426</v>
      </c>
      <c r="D3979">
        <v>50.300614984552</v>
      </c>
      <c r="E3979">
        <v>1.41649907840179</v>
      </c>
      <c r="F3979">
        <v>12.0683946645369</v>
      </c>
    </row>
    <row r="3980" spans="1:6">
      <c r="A3980" t="s">
        <v>1718</v>
      </c>
      <c r="B3980" t="s">
        <v>7114</v>
      </c>
      <c r="C3980">
        <v>3.57672500990954</v>
      </c>
      <c r="D3980">
        <v>37.5131275673953</v>
      </c>
      <c r="E3980">
        <v>1.42334059311311</v>
      </c>
      <c r="F3980">
        <v>12.192728921914</v>
      </c>
    </row>
    <row r="3981" spans="1:6">
      <c r="A3981" t="s">
        <v>1720</v>
      </c>
      <c r="B3981" t="s">
        <v>7115</v>
      </c>
      <c r="C3981">
        <v>3.79346544238751</v>
      </c>
      <c r="D3981">
        <v>49.2092729716626</v>
      </c>
      <c r="E3981">
        <v>1.41029760855944</v>
      </c>
      <c r="F3981">
        <v>11.9828092335759</v>
      </c>
    </row>
    <row r="3982" spans="1:6">
      <c r="A3982" t="s">
        <v>1722</v>
      </c>
      <c r="B3982" t="s">
        <v>7116</v>
      </c>
      <c r="C3982">
        <v>3.82239391807194</v>
      </c>
      <c r="D3982">
        <v>51.99291395305</v>
      </c>
      <c r="E3982">
        <v>1.39144821620618</v>
      </c>
      <c r="F3982">
        <v>11.6843108865152</v>
      </c>
    </row>
    <row r="3983" spans="1:6">
      <c r="A3983" t="s">
        <v>1724</v>
      </c>
      <c r="B3983" t="s">
        <v>7117</v>
      </c>
      <c r="C3983">
        <v>3.7780201819472</v>
      </c>
      <c r="D3983">
        <v>48.1670541829243</v>
      </c>
      <c r="E3983">
        <v>1.41283896738214</v>
      </c>
      <c r="F3983">
        <v>12.0175367330307</v>
      </c>
    </row>
    <row r="3984" spans="1:6">
      <c r="A3984" t="s">
        <v>1726</v>
      </c>
      <c r="B3984" t="s">
        <v>7118</v>
      </c>
      <c r="C3984">
        <v>4.05852747239267</v>
      </c>
      <c r="D3984">
        <v>72.4914065590713</v>
      </c>
      <c r="E3984">
        <v>1.38960759556337</v>
      </c>
      <c r="F3984">
        <v>11.6501883001932</v>
      </c>
    </row>
    <row r="3985" spans="1:6">
      <c r="A3985" t="s">
        <v>1728</v>
      </c>
      <c r="B3985" t="s">
        <v>7119</v>
      </c>
      <c r="C3985">
        <v>4.52339306256039</v>
      </c>
      <c r="D3985">
        <v>151.248541347499</v>
      </c>
      <c r="E3985">
        <v>1.41420084655186</v>
      </c>
      <c r="F3985">
        <v>12.0306134404907</v>
      </c>
    </row>
    <row r="3986" spans="1:6">
      <c r="A3986" t="s">
        <v>1730</v>
      </c>
      <c r="B3986" t="s">
        <v>7120</v>
      </c>
      <c r="C3986">
        <v>4.25163481834642</v>
      </c>
      <c r="D3986">
        <v>96.6527947398183</v>
      </c>
      <c r="E3986">
        <v>1.41779007064922</v>
      </c>
      <c r="F3986">
        <v>12.0653828658964</v>
      </c>
    </row>
    <row r="3987" spans="1:6">
      <c r="A3987" t="s">
        <v>1732</v>
      </c>
      <c r="B3987" t="s">
        <v>7121</v>
      </c>
      <c r="C3987">
        <v>3.91026689298212</v>
      </c>
      <c r="D3987">
        <v>62.2929545380973</v>
      </c>
      <c r="E3987">
        <v>1.41590930494752</v>
      </c>
      <c r="F3987">
        <v>12.0208450605129</v>
      </c>
    </row>
    <row r="3988" spans="1:6">
      <c r="A3988" t="s">
        <v>1734</v>
      </c>
      <c r="B3988" t="s">
        <v>7122</v>
      </c>
      <c r="C3988">
        <v>3.8727524458206</v>
      </c>
      <c r="D3988">
        <v>59.460359127697</v>
      </c>
      <c r="E3988">
        <v>1.41396454034952</v>
      </c>
      <c r="F3988">
        <v>11.9823734202691</v>
      </c>
    </row>
    <row r="3989" spans="1:6">
      <c r="A3989" t="s">
        <v>1736</v>
      </c>
      <c r="B3989" t="s">
        <v>7123</v>
      </c>
      <c r="C3989">
        <v>3.72136667729163</v>
      </c>
      <c r="D3989">
        <v>49.0186886729105</v>
      </c>
      <c r="E3989">
        <v>1.42809941992731</v>
      </c>
      <c r="F3989">
        <v>12.2053057471678</v>
      </c>
    </row>
    <row r="3990" spans="1:6">
      <c r="A3990" t="s">
        <v>1738</v>
      </c>
      <c r="B3990" t="s">
        <v>7124</v>
      </c>
      <c r="C3990">
        <v>3.63203470449708</v>
      </c>
      <c r="D3990">
        <v>44.9368457840303</v>
      </c>
      <c r="E3990">
        <v>1.41096502667124</v>
      </c>
      <c r="F3990">
        <v>11.9405598645398</v>
      </c>
    </row>
    <row r="3991" spans="1:6">
      <c r="A3991" t="s">
        <v>1740</v>
      </c>
      <c r="B3991" t="s">
        <v>7125</v>
      </c>
      <c r="C3991">
        <v>4.09316778598021</v>
      </c>
      <c r="D3991">
        <v>85.7156764690057</v>
      </c>
      <c r="E3991">
        <v>1.41499987110243</v>
      </c>
      <c r="F3991">
        <v>12.0099351668954</v>
      </c>
    </row>
    <row r="3992" spans="1:6">
      <c r="A3992" t="s">
        <v>1742</v>
      </c>
      <c r="B3992" t="s">
        <v>7126</v>
      </c>
      <c r="C3992">
        <v>3.87416453175204</v>
      </c>
      <c r="D3992">
        <v>65.5312195026519</v>
      </c>
      <c r="E3992">
        <v>1.39880157889952</v>
      </c>
      <c r="F3992">
        <v>11.7428552182086</v>
      </c>
    </row>
    <row r="3993" spans="1:6">
      <c r="A3993" t="s">
        <v>1744</v>
      </c>
      <c r="B3993" t="s">
        <v>7127</v>
      </c>
      <c r="C3993">
        <v>3.7612230874943</v>
      </c>
      <c r="D3993">
        <v>56.7401796208963</v>
      </c>
      <c r="E3993">
        <v>1.39831209485278</v>
      </c>
      <c r="F3993">
        <v>11.7206646873413</v>
      </c>
    </row>
    <row r="3994" spans="1:6">
      <c r="A3994" t="s">
        <v>1746</v>
      </c>
      <c r="B3994" t="s">
        <v>7128</v>
      </c>
      <c r="C3994">
        <v>3.91289557164497</v>
      </c>
      <c r="D3994">
        <v>67.4584764002882</v>
      </c>
      <c r="E3994">
        <v>1.41624865091336</v>
      </c>
      <c r="F3994">
        <v>12.0088267949847</v>
      </c>
    </row>
    <row r="3995" spans="1:6">
      <c r="A3995" t="s">
        <v>1748</v>
      </c>
      <c r="B3995" t="s">
        <v>7129</v>
      </c>
      <c r="C3995">
        <v>3.80063681337431</v>
      </c>
      <c r="D3995">
        <v>57.5254618386912</v>
      </c>
      <c r="E3995">
        <v>1.43257092405705</v>
      </c>
      <c r="F3995">
        <v>12.2747034566026</v>
      </c>
    </row>
    <row r="3996" spans="1:6">
      <c r="A3996" t="s">
        <v>1750</v>
      </c>
      <c r="B3996" t="s">
        <v>7130</v>
      </c>
      <c r="C3996">
        <v>3.5927472747253</v>
      </c>
      <c r="D3996">
        <v>46.2294343495734</v>
      </c>
      <c r="E3996">
        <v>1.40728207255163</v>
      </c>
      <c r="F3996">
        <v>11.862971347637</v>
      </c>
    </row>
    <row r="3997" spans="1:6">
      <c r="A3997" t="s">
        <v>1752</v>
      </c>
      <c r="B3997" t="s">
        <v>7131</v>
      </c>
      <c r="C3997">
        <v>3.6280445921788</v>
      </c>
      <c r="D3997">
        <v>49.4180664292599</v>
      </c>
      <c r="E3997">
        <v>1.38466147728193</v>
      </c>
      <c r="F3997">
        <v>11.5114290876973</v>
      </c>
    </row>
    <row r="3998" spans="1:6">
      <c r="A3998" t="s">
        <v>1754</v>
      </c>
      <c r="B3998" t="s">
        <v>7132</v>
      </c>
      <c r="C3998">
        <v>3.49905670292916</v>
      </c>
      <c r="D3998">
        <v>44.4866237007798</v>
      </c>
      <c r="E3998">
        <v>1.3328696437013</v>
      </c>
      <c r="F3998">
        <v>10.6998890695141</v>
      </c>
    </row>
    <row r="3999" spans="1:6">
      <c r="A3999" t="s">
        <v>1756</v>
      </c>
      <c r="B3999" t="s">
        <v>7133</v>
      </c>
      <c r="C3999">
        <v>3.66545360096765</v>
      </c>
      <c r="D3999">
        <v>53.1853640810282</v>
      </c>
      <c r="E3999">
        <v>1.35975665363437</v>
      </c>
      <c r="F3999">
        <v>11.0909501092801</v>
      </c>
    </row>
    <row r="4000" spans="1:6">
      <c r="A4000" t="s">
        <v>1758</v>
      </c>
      <c r="B4000" t="s">
        <v>7134</v>
      </c>
      <c r="C4000">
        <v>3.68120009397014</v>
      </c>
      <c r="D4000">
        <v>52.0002346082449</v>
      </c>
      <c r="E4000">
        <v>1.3947960270341</v>
      </c>
      <c r="F4000">
        <v>11.6317976175695</v>
      </c>
    </row>
    <row r="4001" spans="1:6">
      <c r="A4001" t="s">
        <v>1760</v>
      </c>
      <c r="B4001" t="s">
        <v>7135</v>
      </c>
      <c r="C4001">
        <v>3.73527052991456</v>
      </c>
      <c r="D4001">
        <v>56.0933340472992</v>
      </c>
      <c r="E4001">
        <v>1.38752861301585</v>
      </c>
      <c r="F4001">
        <v>11.5204880625235</v>
      </c>
    </row>
    <row r="4002" spans="1:6">
      <c r="A4002" t="s">
        <v>1762</v>
      </c>
      <c r="B4002" t="s">
        <v>7136</v>
      </c>
      <c r="C4002">
        <v>3.48345685078769</v>
      </c>
      <c r="D4002">
        <v>42.6097966304393</v>
      </c>
      <c r="E4002">
        <v>1.36577657882914</v>
      </c>
      <c r="F4002">
        <v>11.1886243095859</v>
      </c>
    </row>
    <row r="4003" spans="1:6">
      <c r="A4003" t="s">
        <v>1764</v>
      </c>
      <c r="B4003" t="s">
        <v>7137</v>
      </c>
      <c r="C4003">
        <v>3.51544119167914</v>
      </c>
      <c r="D4003">
        <v>44.5485434165957</v>
      </c>
      <c r="E4003">
        <v>1.35846343838654</v>
      </c>
      <c r="F4003">
        <v>11.0696642049902</v>
      </c>
    </row>
    <row r="4004" spans="1:6">
      <c r="A4004" t="s">
        <v>1766</v>
      </c>
      <c r="B4004" t="s">
        <v>7138</v>
      </c>
      <c r="C4004">
        <v>3.65091269290055</v>
      </c>
      <c r="D4004">
        <v>51.2478816780461</v>
      </c>
      <c r="E4004">
        <v>1.38269556538873</v>
      </c>
      <c r="F4004">
        <v>11.4411660525827</v>
      </c>
    </row>
    <row r="4005" spans="1:6">
      <c r="A4005" t="s">
        <v>1768</v>
      </c>
      <c r="B4005" t="s">
        <v>7139</v>
      </c>
      <c r="C4005">
        <v>3.70506851785764</v>
      </c>
      <c r="D4005">
        <v>55.008374196964</v>
      </c>
      <c r="E4005">
        <v>1.37957811062008</v>
      </c>
      <c r="F4005">
        <v>11.394580364185</v>
      </c>
    </row>
    <row r="4006" spans="1:6">
      <c r="A4006" t="s">
        <v>1770</v>
      </c>
      <c r="B4006" t="s">
        <v>7140</v>
      </c>
      <c r="C4006">
        <v>3.81472573661215</v>
      </c>
      <c r="D4006">
        <v>61.3824655374311</v>
      </c>
      <c r="E4006">
        <v>1.40263558926871</v>
      </c>
      <c r="F4006">
        <v>11.7556513378702</v>
      </c>
    </row>
    <row r="4007" spans="1:6">
      <c r="A4007" t="s">
        <v>1772</v>
      </c>
      <c r="B4007" t="s">
        <v>7141</v>
      </c>
      <c r="C4007">
        <v>3.85422435681413</v>
      </c>
      <c r="D4007">
        <v>65.1168429376798</v>
      </c>
      <c r="E4007">
        <v>1.39608789713743</v>
      </c>
      <c r="F4007">
        <v>11.6529335107995</v>
      </c>
    </row>
    <row r="4008" spans="1:6">
      <c r="A4008" t="s">
        <v>1774</v>
      </c>
      <c r="B4008" t="s">
        <v>7142</v>
      </c>
      <c r="C4008">
        <v>3.83579491872632</v>
      </c>
      <c r="D4008">
        <v>63.1743337917777</v>
      </c>
      <c r="E4008">
        <v>1.39960700769678</v>
      </c>
      <c r="F4008">
        <v>11.7066329491635</v>
      </c>
    </row>
    <row r="4009" spans="1:6">
      <c r="A4009" t="s">
        <v>1776</v>
      </c>
      <c r="B4009" t="s">
        <v>7143</v>
      </c>
      <c r="C4009">
        <v>3.81057812939066</v>
      </c>
      <c r="D4009">
        <v>61.0107521313759</v>
      </c>
      <c r="E4009">
        <v>1.3996388716941</v>
      </c>
      <c r="F4009">
        <v>11.6936255438957</v>
      </c>
    </row>
    <row r="4010" spans="1:6">
      <c r="A4010" t="s">
        <v>1778</v>
      </c>
      <c r="B4010" t="s">
        <v>7144</v>
      </c>
      <c r="C4010">
        <v>3.83304556055483</v>
      </c>
      <c r="D4010">
        <v>62.4741405066077</v>
      </c>
      <c r="E4010">
        <v>1.40270944949102</v>
      </c>
      <c r="F4010">
        <v>11.7484057957275</v>
      </c>
    </row>
    <row r="4011" spans="1:6">
      <c r="A4011" t="s">
        <v>1780</v>
      </c>
      <c r="B4011" t="s">
        <v>7145</v>
      </c>
      <c r="C4011">
        <v>3.71698334588085</v>
      </c>
      <c r="D4011">
        <v>54.3003646908449</v>
      </c>
      <c r="E4011">
        <v>1.39936818105272</v>
      </c>
      <c r="F4011">
        <v>11.6913299810719</v>
      </c>
    </row>
    <row r="4012" spans="1:6">
      <c r="A4012" t="s">
        <v>1782</v>
      </c>
      <c r="B4012" t="s">
        <v>7146</v>
      </c>
      <c r="C4012">
        <v>3.65791219321616</v>
      </c>
      <c r="D4012">
        <v>50.4018128545512</v>
      </c>
      <c r="E4012">
        <v>1.40195000566018</v>
      </c>
      <c r="F4012">
        <v>11.7396757148906</v>
      </c>
    </row>
    <row r="4013" spans="1:6">
      <c r="A4013" t="s">
        <v>1784</v>
      </c>
      <c r="B4013" t="s">
        <v>7147</v>
      </c>
      <c r="C4013">
        <v>3.50484072186793</v>
      </c>
      <c r="D4013">
        <v>42.5994887695534</v>
      </c>
      <c r="E4013">
        <v>1.39187086517685</v>
      </c>
      <c r="F4013">
        <v>11.5815463693566</v>
      </c>
    </row>
    <row r="4014" spans="1:6">
      <c r="A4014" t="s">
        <v>1786</v>
      </c>
      <c r="B4014" t="s">
        <v>7148</v>
      </c>
      <c r="C4014">
        <v>3.55142719550734</v>
      </c>
      <c r="D4014">
        <v>44.0232326724206</v>
      </c>
      <c r="E4014">
        <v>1.41261224131121</v>
      </c>
      <c r="F4014">
        <v>11.8993039379347</v>
      </c>
    </row>
    <row r="4015" spans="1:6">
      <c r="A4015" t="s">
        <v>1788</v>
      </c>
      <c r="B4015" t="s">
        <v>7149</v>
      </c>
      <c r="C4015">
        <v>3.51685029938111</v>
      </c>
      <c r="D4015">
        <v>42.4557669041522</v>
      </c>
      <c r="E4015">
        <v>1.40913685877534</v>
      </c>
      <c r="F4015">
        <v>11.8649785815061</v>
      </c>
    </row>
    <row r="4016" spans="1:6">
      <c r="A4016" t="s">
        <v>1790</v>
      </c>
      <c r="B4016" t="s">
        <v>7150</v>
      </c>
      <c r="C4016">
        <v>3.65732886637984</v>
      </c>
      <c r="D4016">
        <v>50.2811767965968</v>
      </c>
      <c r="E4016">
        <v>1.40852506729123</v>
      </c>
      <c r="F4016">
        <v>11.8549655042012</v>
      </c>
    </row>
    <row r="4017" spans="1:6">
      <c r="A4017" t="s">
        <v>1792</v>
      </c>
      <c r="B4017" t="s">
        <v>7151</v>
      </c>
      <c r="C4017">
        <v>3.63148055106021</v>
      </c>
      <c r="D4017">
        <v>48.9265186208099</v>
      </c>
      <c r="E4017">
        <v>1.40376400945494</v>
      </c>
      <c r="F4017">
        <v>11.7782931696966</v>
      </c>
    </row>
    <row r="4018" spans="1:6">
      <c r="A4018" t="s">
        <v>1794</v>
      </c>
      <c r="B4018" t="s">
        <v>7152</v>
      </c>
      <c r="C4018">
        <v>3.7548546864903</v>
      </c>
      <c r="D4018">
        <v>56.2490083571084</v>
      </c>
      <c r="E4018">
        <v>1.41376903805208</v>
      </c>
      <c r="F4018">
        <v>11.9394354482673</v>
      </c>
    </row>
    <row r="4019" spans="1:6">
      <c r="A4019" t="s">
        <v>1796</v>
      </c>
      <c r="B4019" t="s">
        <v>7153</v>
      </c>
      <c r="C4019">
        <v>3.87993114019317</v>
      </c>
      <c r="D4019">
        <v>65.7018662390059</v>
      </c>
      <c r="E4019">
        <v>1.41655409446162</v>
      </c>
      <c r="F4019">
        <v>11.9854241192761</v>
      </c>
    </row>
    <row r="4020" spans="1:6">
      <c r="A4020" t="s">
        <v>1798</v>
      </c>
      <c r="B4020" t="s">
        <v>7154</v>
      </c>
      <c r="C4020">
        <v>3.88187355203913</v>
      </c>
      <c r="D4020">
        <v>65.4180259012482</v>
      </c>
      <c r="E4020">
        <v>1.42071998010239</v>
      </c>
      <c r="F4020">
        <v>12.055494839005</v>
      </c>
    </row>
    <row r="4021" spans="1:6">
      <c r="A4021" t="s">
        <v>1800</v>
      </c>
      <c r="B4021" t="s">
        <v>7155</v>
      </c>
      <c r="C4021">
        <v>4.0311721690943</v>
      </c>
      <c r="D4021">
        <v>80.7570328232824</v>
      </c>
      <c r="E4021">
        <v>1.41504103126719</v>
      </c>
      <c r="F4021">
        <v>11.9554365603821</v>
      </c>
    </row>
    <row r="4022" spans="1:6">
      <c r="A4022" t="s">
        <v>1802</v>
      </c>
      <c r="B4022" t="s">
        <v>7156</v>
      </c>
      <c r="C4022">
        <v>4.00130302129617</v>
      </c>
      <c r="D4022">
        <v>79.2195705915192</v>
      </c>
      <c r="E4022">
        <v>1.40027640422521</v>
      </c>
      <c r="F4022">
        <v>11.7174343366527</v>
      </c>
    </row>
    <row r="4023" spans="1:6">
      <c r="A4023" t="s">
        <v>1804</v>
      </c>
      <c r="B4023" t="s">
        <v>7157</v>
      </c>
      <c r="C4023">
        <v>3.96085129228433</v>
      </c>
      <c r="D4023">
        <v>75.080884515288</v>
      </c>
      <c r="E4023">
        <v>1.39820092567315</v>
      </c>
      <c r="F4023">
        <v>11.6826810503017</v>
      </c>
    </row>
    <row r="4024" spans="1:6">
      <c r="A4024" t="s">
        <v>1806</v>
      </c>
      <c r="B4024" t="s">
        <v>7158</v>
      </c>
      <c r="C4024">
        <v>4.1498077820529</v>
      </c>
      <c r="D4024">
        <v>111.60734355095</v>
      </c>
      <c r="E4024">
        <v>1.35689286143151</v>
      </c>
      <c r="F4024">
        <v>11.1490889841214</v>
      </c>
    </row>
    <row r="4025" spans="1:6">
      <c r="A4025" t="s">
        <v>1808</v>
      </c>
      <c r="B4025" t="s">
        <v>7159</v>
      </c>
      <c r="C4025">
        <v>4.00725722758157</v>
      </c>
      <c r="D4025">
        <v>84.4633309269576</v>
      </c>
      <c r="E4025">
        <v>1.38928291158557</v>
      </c>
      <c r="F4025">
        <v>11.62614512271</v>
      </c>
    </row>
    <row r="4026" spans="1:6">
      <c r="A4026" t="s">
        <v>1810</v>
      </c>
      <c r="B4026" t="s">
        <v>7160</v>
      </c>
      <c r="C4026">
        <v>4.11311160120849</v>
      </c>
      <c r="D4026">
        <v>96.4566253938282</v>
      </c>
      <c r="E4026">
        <v>1.40076601082008</v>
      </c>
      <c r="F4026">
        <v>11.7872024859248</v>
      </c>
    </row>
    <row r="4027" spans="1:6">
      <c r="A4027" t="s">
        <v>1812</v>
      </c>
      <c r="B4027" t="s">
        <v>7161</v>
      </c>
      <c r="C4027">
        <v>4.08482734827548</v>
      </c>
      <c r="D4027">
        <v>93.0718419793628</v>
      </c>
      <c r="E4027">
        <v>1.39655853864363</v>
      </c>
      <c r="F4027">
        <v>11.7213859175013</v>
      </c>
    </row>
    <row r="4028" spans="1:6">
      <c r="A4028" t="s">
        <v>1814</v>
      </c>
      <c r="B4028" t="s">
        <v>7162</v>
      </c>
      <c r="C4028">
        <v>4.08006699330786</v>
      </c>
      <c r="D4028">
        <v>90.0531317097993</v>
      </c>
      <c r="E4028">
        <v>1.40941965326813</v>
      </c>
      <c r="F4028">
        <v>11.9136747231852</v>
      </c>
    </row>
    <row r="4029" spans="1:6">
      <c r="A4029" t="s">
        <v>1816</v>
      </c>
      <c r="B4029" t="s">
        <v>7163</v>
      </c>
      <c r="C4029">
        <v>4.04684715541049</v>
      </c>
      <c r="D4029">
        <v>84.6840932202539</v>
      </c>
      <c r="E4029">
        <v>1.41666707042775</v>
      </c>
      <c r="F4029">
        <v>12.0182715930561</v>
      </c>
    </row>
    <row r="4030" spans="1:6">
      <c r="A4030" t="s">
        <v>1818</v>
      </c>
      <c r="B4030" t="s">
        <v>7164</v>
      </c>
      <c r="C4030">
        <v>3.89152083638314</v>
      </c>
      <c r="D4030">
        <v>68.8032486731787</v>
      </c>
      <c r="E4030">
        <v>1.42024107133497</v>
      </c>
      <c r="F4030">
        <v>12.0756872400691</v>
      </c>
    </row>
    <row r="4031" spans="1:6">
      <c r="A4031" t="s">
        <v>1820</v>
      </c>
      <c r="B4031" t="s">
        <v>7165</v>
      </c>
      <c r="C4031">
        <v>4.05854520194401</v>
      </c>
      <c r="D4031">
        <v>86.536393049386</v>
      </c>
      <c r="E4031">
        <v>1.42029761272204</v>
      </c>
      <c r="F4031">
        <v>12.068701722092</v>
      </c>
    </row>
    <row r="4032" spans="1:6">
      <c r="A4032" t="s">
        <v>1822</v>
      </c>
      <c r="B4032" t="s">
        <v>7166</v>
      </c>
      <c r="C4032">
        <v>4.16793417438288</v>
      </c>
      <c r="D4032">
        <v>101.387917603774</v>
      </c>
      <c r="E4032">
        <v>1.42103504470536</v>
      </c>
      <c r="F4032">
        <v>12.0767687627939</v>
      </c>
    </row>
    <row r="4033" spans="1:6">
      <c r="A4033" t="s">
        <v>1824</v>
      </c>
      <c r="B4033" t="s">
        <v>7167</v>
      </c>
      <c r="C4033">
        <v>4.21227879117758</v>
      </c>
      <c r="D4033">
        <v>105.575081592344</v>
      </c>
      <c r="E4033">
        <v>1.43309687067727</v>
      </c>
      <c r="F4033">
        <v>12.2629047999159</v>
      </c>
    </row>
    <row r="4034" spans="1:6">
      <c r="A4034" t="s">
        <v>1826</v>
      </c>
      <c r="B4034" t="s">
        <v>7168</v>
      </c>
      <c r="C4034">
        <v>4.17936483590556</v>
      </c>
      <c r="D4034">
        <v>97.2489307511967</v>
      </c>
      <c r="E4034">
        <v>1.45033409620592</v>
      </c>
      <c r="F4034">
        <v>12.5309075225171</v>
      </c>
    </row>
    <row r="4035" spans="1:6">
      <c r="A4035" t="s">
        <v>1828</v>
      </c>
      <c r="B4035" t="s">
        <v>7169</v>
      </c>
      <c r="C4035">
        <v>4.19536760601545</v>
      </c>
      <c r="D4035">
        <v>100.236337132352</v>
      </c>
      <c r="E4035">
        <v>1.44453693500686</v>
      </c>
      <c r="F4035">
        <v>12.4116487002222</v>
      </c>
    </row>
    <row r="4036" spans="1:6">
      <c r="A4036" t="s">
        <v>1830</v>
      </c>
      <c r="B4036" t="s">
        <v>7170</v>
      </c>
      <c r="C4036">
        <v>4.13728261794965</v>
      </c>
      <c r="D4036">
        <v>91.1126949277284</v>
      </c>
      <c r="E4036">
        <v>1.45182809897653</v>
      </c>
      <c r="F4036">
        <v>12.5291933037474</v>
      </c>
    </row>
    <row r="4037" spans="1:6">
      <c r="A4037" t="s">
        <v>1832</v>
      </c>
      <c r="B4037" t="s">
        <v>7171</v>
      </c>
      <c r="C4037">
        <v>3.95424233314871</v>
      </c>
      <c r="D4037">
        <v>73.9003569577752</v>
      </c>
      <c r="E4037">
        <v>1.43054049848762</v>
      </c>
      <c r="F4037">
        <v>12.1775389414686</v>
      </c>
    </row>
    <row r="4038" spans="1:6">
      <c r="A4038" t="s">
        <v>1834</v>
      </c>
      <c r="B4038" t="s">
        <v>7172</v>
      </c>
      <c r="C4038">
        <v>4.00022960964938</v>
      </c>
      <c r="D4038">
        <v>75.5669910485108</v>
      </c>
      <c r="E4038">
        <v>1.45520411100303</v>
      </c>
      <c r="F4038">
        <v>12.5645566918526</v>
      </c>
    </row>
    <row r="4039" spans="1:6">
      <c r="A4039" t="s">
        <v>1836</v>
      </c>
      <c r="B4039" t="s">
        <v>7173</v>
      </c>
      <c r="C4039">
        <v>4.25905404573395</v>
      </c>
      <c r="D4039">
        <v>108.052241022359</v>
      </c>
      <c r="E4039">
        <v>1.4627130635857</v>
      </c>
      <c r="F4039">
        <v>12.6925445049674</v>
      </c>
    </row>
    <row r="4040" spans="1:6">
      <c r="A4040" t="s">
        <v>1838</v>
      </c>
      <c r="B4040" t="s">
        <v>7174</v>
      </c>
      <c r="C4040">
        <v>4.2104067753686</v>
      </c>
      <c r="D4040">
        <v>102.257772383244</v>
      </c>
      <c r="E4040">
        <v>1.45296103123971</v>
      </c>
      <c r="F4040">
        <v>12.518660762418</v>
      </c>
    </row>
    <row r="4041" spans="1:6">
      <c r="A4041" t="s">
        <v>1840</v>
      </c>
      <c r="B4041" t="s">
        <v>7175</v>
      </c>
      <c r="C4041">
        <v>4.21443902871439</v>
      </c>
      <c r="D4041">
        <v>102.058632207205</v>
      </c>
      <c r="E4041">
        <v>1.45527199052249</v>
      </c>
      <c r="F4041">
        <v>12.5322760314284</v>
      </c>
    </row>
    <row r="4042" spans="1:6">
      <c r="A4042" t="s">
        <v>1842</v>
      </c>
      <c r="B4042" t="s">
        <v>7176</v>
      </c>
      <c r="C4042">
        <v>4.25314148735765</v>
      </c>
      <c r="D4042">
        <v>109.923410765974</v>
      </c>
      <c r="E4042">
        <v>1.44554344806012</v>
      </c>
      <c r="F4042">
        <v>12.363237142188</v>
      </c>
    </row>
    <row r="4043" spans="1:6">
      <c r="A4043" t="s">
        <v>1844</v>
      </c>
      <c r="B4043" t="s">
        <v>7177</v>
      </c>
      <c r="C4043">
        <v>4.44483704310988</v>
      </c>
      <c r="D4043">
        <v>162.169627106162</v>
      </c>
      <c r="E4043">
        <v>1.42501420067586</v>
      </c>
      <c r="F4043">
        <v>12.0200330722585</v>
      </c>
    </row>
    <row r="4044" spans="1:6">
      <c r="A4044" t="s">
        <v>1846</v>
      </c>
      <c r="B4044" t="s">
        <v>7178</v>
      </c>
      <c r="C4044">
        <v>4.37732514712549</v>
      </c>
      <c r="D4044">
        <v>158.952499349803</v>
      </c>
      <c r="E4044">
        <v>1.38780561222865</v>
      </c>
      <c r="F4044">
        <v>11.3982026082512</v>
      </c>
    </row>
    <row r="4045" spans="1:6">
      <c r="A4045" t="s">
        <v>1848</v>
      </c>
      <c r="B4045" t="s">
        <v>7179</v>
      </c>
      <c r="C4045">
        <v>4.51368633921722</v>
      </c>
      <c r="D4045">
        <v>187.003084936892</v>
      </c>
      <c r="E4045">
        <v>1.42059891348805</v>
      </c>
      <c r="F4045">
        <v>11.8748233406946</v>
      </c>
    </row>
    <row r="4046" spans="1:6">
      <c r="A4046" t="s">
        <v>1850</v>
      </c>
      <c r="B4046" t="s">
        <v>7180</v>
      </c>
      <c r="C4046">
        <v>4.6128907159104</v>
      </c>
      <c r="D4046">
        <v>215.562037767322</v>
      </c>
      <c r="E4046">
        <v>1.43873860456114</v>
      </c>
      <c r="F4046">
        <v>12.1191358030059</v>
      </c>
    </row>
    <row r="4047" spans="1:6">
      <c r="A4047" t="s">
        <v>1852</v>
      </c>
      <c r="B4047" t="s">
        <v>7181</v>
      </c>
      <c r="C4047">
        <v>4.83335538289742</v>
      </c>
      <c r="D4047">
        <v>393.426674800567</v>
      </c>
      <c r="E4047">
        <v>1.44236622075789</v>
      </c>
      <c r="F4047">
        <v>12.1351967540432</v>
      </c>
    </row>
    <row r="4048" spans="1:6">
      <c r="A4048" t="s">
        <v>1854</v>
      </c>
      <c r="B4048" t="s">
        <v>7182</v>
      </c>
      <c r="C4048">
        <v>4.6781102860825</v>
      </c>
      <c r="D4048">
        <v>229.126596471299</v>
      </c>
      <c r="E4048">
        <v>1.46592789952033</v>
      </c>
      <c r="F4048">
        <v>12.4019299000653</v>
      </c>
    </row>
    <row r="4049" spans="1:6">
      <c r="A4049" t="s">
        <v>1856</v>
      </c>
      <c r="B4049" t="s">
        <v>7183</v>
      </c>
      <c r="C4049">
        <v>4.7372183138851</v>
      </c>
      <c r="D4049">
        <v>256.701518198936</v>
      </c>
      <c r="E4049">
        <v>1.47048040879657</v>
      </c>
      <c r="F4049">
        <v>12.4286901339629</v>
      </c>
    </row>
    <row r="4050" spans="1:6">
      <c r="A4050" t="s">
        <v>1858</v>
      </c>
      <c r="B4050" t="s">
        <v>7184</v>
      </c>
      <c r="C4050">
        <v>4.80547464405686</v>
      </c>
      <c r="D4050">
        <v>326.970923784226</v>
      </c>
      <c r="E4050">
        <v>1.45771396372436</v>
      </c>
      <c r="F4050">
        <v>12.1671369912192</v>
      </c>
    </row>
    <row r="4051" spans="1:6">
      <c r="A4051" t="s">
        <v>1860</v>
      </c>
      <c r="B4051" t="s">
        <v>7185</v>
      </c>
      <c r="C4051">
        <v>4.9357498579738</v>
      </c>
      <c r="D4051">
        <v>526.390691779291</v>
      </c>
      <c r="E4051">
        <v>1.45516964082498</v>
      </c>
      <c r="F4051">
        <v>12.0410931047689</v>
      </c>
    </row>
    <row r="4052" spans="1:6">
      <c r="A4052" t="s">
        <v>1862</v>
      </c>
      <c r="B4052" t="s">
        <v>7186</v>
      </c>
      <c r="C4052">
        <v>5.24150150825788</v>
      </c>
      <c r="D4052">
        <v>-3601.68282504374</v>
      </c>
      <c r="E4052">
        <v>1.46376542111399</v>
      </c>
      <c r="F4052">
        <v>12.0325352279321</v>
      </c>
    </row>
    <row r="4053" spans="1:6">
      <c r="A4053" t="s">
        <v>1864</v>
      </c>
      <c r="B4053" t="s">
        <v>7187</v>
      </c>
      <c r="C4053">
        <v>5.25817054374201</v>
      </c>
      <c r="D4053">
        <v>-1676.64292531249</v>
      </c>
      <c r="E4053">
        <v>1.45013327977268</v>
      </c>
      <c r="F4053">
        <v>12.96926621248</v>
      </c>
    </row>
    <row r="4054" spans="1:6">
      <c r="A4054" t="s">
        <v>1866</v>
      </c>
      <c r="B4054" t="s">
        <v>7188</v>
      </c>
      <c r="C4054">
        <v>5.1005155123164</v>
      </c>
      <c r="D4054">
        <v>2654.75293121755</v>
      </c>
      <c r="E4054">
        <v>1.44331491233213</v>
      </c>
      <c r="F4054">
        <v>13.4158968075292</v>
      </c>
    </row>
    <row r="4055" spans="1:6">
      <c r="A4055" t="s">
        <v>1868</v>
      </c>
      <c r="B4055" t="s">
        <v>7189</v>
      </c>
      <c r="C4055">
        <v>5.41206358668332</v>
      </c>
      <c r="D4055">
        <v>-718.518192839762</v>
      </c>
      <c r="E4055">
        <v>1.46154489521785</v>
      </c>
      <c r="F4055">
        <v>12.8987688951939</v>
      </c>
    </row>
    <row r="4056" spans="1:6">
      <c r="A4056" t="s">
        <v>1870</v>
      </c>
      <c r="B4056" t="s">
        <v>7190</v>
      </c>
      <c r="C4056">
        <v>5.36941415755703</v>
      </c>
      <c r="D4056">
        <v>-743.440389869378</v>
      </c>
      <c r="E4056">
        <v>1.44771552797638</v>
      </c>
      <c r="F4056">
        <v>12.9271977031397</v>
      </c>
    </row>
    <row r="4057" spans="1:6">
      <c r="A4057" t="s">
        <v>1872</v>
      </c>
      <c r="B4057" t="s">
        <v>7191</v>
      </c>
      <c r="C4057">
        <v>5.48597861568087</v>
      </c>
      <c r="D4057">
        <v>-566.62718300306</v>
      </c>
      <c r="E4057">
        <v>1.46148600153598</v>
      </c>
      <c r="F4057">
        <v>13.4245938090135</v>
      </c>
    </row>
    <row r="4058" spans="1:6">
      <c r="A4058" t="s">
        <v>1874</v>
      </c>
      <c r="B4058" t="s">
        <v>7192</v>
      </c>
      <c r="C4058">
        <v>5.13121798894884</v>
      </c>
      <c r="D4058">
        <v>2446.67924315929</v>
      </c>
      <c r="E4058">
        <v>1.46379506868933</v>
      </c>
      <c r="F4058">
        <v>13.6883608144489</v>
      </c>
    </row>
    <row r="4059" spans="1:6">
      <c r="A4059" t="s">
        <v>1876</v>
      </c>
      <c r="B4059" t="s">
        <v>7193</v>
      </c>
      <c r="C4059">
        <v>5.08659156231544</v>
      </c>
      <c r="D4059">
        <v>1448.82512681467</v>
      </c>
      <c r="E4059">
        <v>1.46015079458572</v>
      </c>
      <c r="F4059">
        <v>12.8621571441006</v>
      </c>
    </row>
    <row r="4060" spans="1:6">
      <c r="A4060" t="s">
        <v>1878</v>
      </c>
      <c r="B4060" t="s">
        <v>7194</v>
      </c>
      <c r="C4060">
        <v>4.86331116556295</v>
      </c>
      <c r="D4060">
        <v>414.339891554737</v>
      </c>
      <c r="E4060">
        <v>1.46158149060346</v>
      </c>
      <c r="F4060">
        <v>12.4396644602632</v>
      </c>
    </row>
    <row r="4061" spans="1:6">
      <c r="A4061" t="s">
        <v>1880</v>
      </c>
      <c r="B4061" t="s">
        <v>7195</v>
      </c>
      <c r="C4061">
        <v>4.83230414416112</v>
      </c>
      <c r="D4061">
        <v>360.120890292901</v>
      </c>
      <c r="E4061">
        <v>1.46613779902736</v>
      </c>
      <c r="F4061">
        <v>12.4042943648807</v>
      </c>
    </row>
    <row r="4062" spans="1:6">
      <c r="A4062" t="s">
        <v>1882</v>
      </c>
      <c r="B4062" t="s">
        <v>7196</v>
      </c>
      <c r="C4062">
        <v>4.86751883907836</v>
      </c>
      <c r="D4062">
        <v>384.180644141172</v>
      </c>
      <c r="E4062">
        <v>1.47197725391853</v>
      </c>
      <c r="F4062">
        <v>12.4066081969413</v>
      </c>
    </row>
    <row r="4063" spans="1:6">
      <c r="A4063" t="s">
        <v>1884</v>
      </c>
      <c r="B4063" t="s">
        <v>7197</v>
      </c>
      <c r="C4063">
        <v>4.70376071885396</v>
      </c>
      <c r="D4063">
        <v>245.029097203876</v>
      </c>
      <c r="E4063">
        <v>1.47491532810054</v>
      </c>
      <c r="F4063">
        <v>12.3571396018869</v>
      </c>
    </row>
    <row r="4064" spans="1:6">
      <c r="A4064" t="s">
        <v>1886</v>
      </c>
      <c r="B4064" t="s">
        <v>7198</v>
      </c>
      <c r="C4064">
        <v>4.59201802827478</v>
      </c>
      <c r="D4064">
        <v>190.922425024207</v>
      </c>
      <c r="E4064">
        <v>1.47923388275845</v>
      </c>
      <c r="F4064">
        <v>12.3778244100217</v>
      </c>
    </row>
    <row r="4065" spans="1:6">
      <c r="A4065" t="s">
        <v>1888</v>
      </c>
      <c r="B4065" t="s">
        <v>7199</v>
      </c>
      <c r="C4065">
        <v>4.62503164111907</v>
      </c>
      <c r="D4065">
        <v>216.152016918444</v>
      </c>
      <c r="E4065">
        <v>1.46152468055464</v>
      </c>
      <c r="F4065">
        <v>12.0593067432913</v>
      </c>
    </row>
    <row r="4066" spans="1:6">
      <c r="A4066" t="s">
        <v>1890</v>
      </c>
      <c r="B4066" t="s">
        <v>7200</v>
      </c>
      <c r="C4066">
        <v>4.72519878405947</v>
      </c>
      <c r="D4066">
        <v>316.096054245125</v>
      </c>
      <c r="E4066">
        <v>1.43312346157765</v>
      </c>
      <c r="F4066">
        <v>11.5637046064464</v>
      </c>
    </row>
    <row r="4067" spans="1:6">
      <c r="A4067" t="s">
        <v>1892</v>
      </c>
      <c r="B4067" t="s">
        <v>7201</v>
      </c>
      <c r="C4067">
        <v>4.34979299015094</v>
      </c>
      <c r="D4067">
        <v>144.541003082219</v>
      </c>
      <c r="E4067">
        <v>1.43537630428984</v>
      </c>
      <c r="F4067">
        <v>11.5066297431172</v>
      </c>
    </row>
    <row r="4068" spans="1:6">
      <c r="A4068" t="s">
        <v>1894</v>
      </c>
      <c r="B4068" t="s">
        <v>7202</v>
      </c>
      <c r="C4068">
        <v>4.50074436726417</v>
      </c>
      <c r="D4068">
        <v>181.127941918002</v>
      </c>
      <c r="E4068">
        <v>1.45334967622874</v>
      </c>
      <c r="F4068">
        <v>11.7716384994849</v>
      </c>
    </row>
    <row r="4069" spans="1:6">
      <c r="A4069" t="s">
        <v>1896</v>
      </c>
      <c r="B4069" t="s">
        <v>7203</v>
      </c>
      <c r="C4069">
        <v>4.49122193337838</v>
      </c>
      <c r="D4069">
        <v>167.087002031258</v>
      </c>
      <c r="E4069">
        <v>1.47347535937356</v>
      </c>
      <c r="F4069">
        <v>12.0387688447432</v>
      </c>
    </row>
    <row r="4070" spans="1:6">
      <c r="A4070" t="s">
        <v>1898</v>
      </c>
      <c r="B4070" t="s">
        <v>7204</v>
      </c>
      <c r="C4070">
        <v>4.39008537612703</v>
      </c>
      <c r="D4070">
        <v>139.820537428698</v>
      </c>
      <c r="E4070">
        <v>1.47596229222804</v>
      </c>
      <c r="F4070">
        <v>12.050066051191</v>
      </c>
    </row>
    <row r="4071" spans="1:6">
      <c r="A4071" t="s">
        <v>1900</v>
      </c>
      <c r="B4071" t="s">
        <v>7205</v>
      </c>
      <c r="C4071">
        <v>4.5006739186292</v>
      </c>
      <c r="D4071">
        <v>166.887204195693</v>
      </c>
      <c r="E4071">
        <v>1.47974976008667</v>
      </c>
      <c r="F4071">
        <v>12.080954219633</v>
      </c>
    </row>
    <row r="4072" spans="1:6">
      <c r="A4072" t="s">
        <v>1902</v>
      </c>
      <c r="B4072" t="s">
        <v>7206</v>
      </c>
      <c r="C4072">
        <v>4.66391679573659</v>
      </c>
      <c r="D4072">
        <v>247.341075310323</v>
      </c>
      <c r="E4072">
        <v>1.46368199762833</v>
      </c>
      <c r="F4072">
        <v>11.8036517768964</v>
      </c>
    </row>
    <row r="4073" spans="1:6">
      <c r="A4073" t="s">
        <v>1904</v>
      </c>
      <c r="B4073" t="s">
        <v>7207</v>
      </c>
      <c r="C4073">
        <v>4.66209779912344</v>
      </c>
      <c r="D4073">
        <v>226.15520468824</v>
      </c>
      <c r="E4073">
        <v>1.48420148799747</v>
      </c>
      <c r="F4073">
        <v>12.0518379670976</v>
      </c>
    </row>
    <row r="4074" spans="1:6">
      <c r="A4074" t="s">
        <v>1906</v>
      </c>
      <c r="B4074" t="s">
        <v>7208</v>
      </c>
      <c r="C4074">
        <v>4.57895413468926</v>
      </c>
      <c r="D4074">
        <v>185.748209351642</v>
      </c>
      <c r="E4074">
        <v>1.49362660676294</v>
      </c>
      <c r="F4074">
        <v>12.1521637627364</v>
      </c>
    </row>
    <row r="4075" spans="1:6">
      <c r="A4075" t="s">
        <v>1908</v>
      </c>
      <c r="B4075" t="s">
        <v>7209</v>
      </c>
      <c r="C4075">
        <v>4.41244154380922</v>
      </c>
      <c r="D4075">
        <v>142.064982582469</v>
      </c>
      <c r="E4075">
        <v>1.48846995772193</v>
      </c>
      <c r="F4075">
        <v>12.053228592066</v>
      </c>
    </row>
    <row r="4076" spans="1:6">
      <c r="A4076" t="s">
        <v>1910</v>
      </c>
      <c r="B4076" t="s">
        <v>7210</v>
      </c>
      <c r="C4076">
        <v>4.36197457009321</v>
      </c>
      <c r="D4076">
        <v>130.989618757349</v>
      </c>
      <c r="E4076">
        <v>1.48838005178328</v>
      </c>
      <c r="F4076">
        <v>12.0294403111183</v>
      </c>
    </row>
    <row r="4077" spans="1:6">
      <c r="A4077" t="s">
        <v>1912</v>
      </c>
      <c r="B4077" t="s">
        <v>7211</v>
      </c>
      <c r="C4077">
        <v>4.42093316796494</v>
      </c>
      <c r="D4077">
        <v>141.188886039234</v>
      </c>
      <c r="E4077">
        <v>1.49463517315899</v>
      </c>
      <c r="F4077">
        <v>12.0954766593829</v>
      </c>
    </row>
    <row r="4078" spans="1:6">
      <c r="A4078" t="s">
        <v>1914</v>
      </c>
      <c r="B4078" t="s">
        <v>7212</v>
      </c>
      <c r="C4078">
        <v>4.54905053156034</v>
      </c>
      <c r="D4078">
        <v>176.27476909722</v>
      </c>
      <c r="E4078">
        <v>1.49261575817804</v>
      </c>
      <c r="F4078">
        <v>12.034664174505</v>
      </c>
    </row>
    <row r="4079" spans="1:6">
      <c r="A4079" t="s">
        <v>1916</v>
      </c>
      <c r="B4079" t="s">
        <v>7213</v>
      </c>
      <c r="C4079">
        <v>4.47025319847639</v>
      </c>
      <c r="D4079">
        <v>157.539615842005</v>
      </c>
      <c r="E4079">
        <v>1.48225448024395</v>
      </c>
      <c r="F4079">
        <v>11.8448828428566</v>
      </c>
    </row>
    <row r="4080" spans="1:6">
      <c r="A4080" t="s">
        <v>1918</v>
      </c>
      <c r="B4080" t="s">
        <v>7214</v>
      </c>
      <c r="C4080">
        <v>4.25474903285749</v>
      </c>
      <c r="D4080">
        <v>114.557682053239</v>
      </c>
      <c r="E4080">
        <v>1.47780260486276</v>
      </c>
      <c r="F4080">
        <v>11.7479342248689</v>
      </c>
    </row>
    <row r="4081" spans="1:6">
      <c r="A4081" t="s">
        <v>1920</v>
      </c>
      <c r="B4081" t="s">
        <v>7215</v>
      </c>
      <c r="C4081">
        <v>4.23103810483428</v>
      </c>
      <c r="D4081">
        <v>112.792221921539</v>
      </c>
      <c r="E4081">
        <v>1.46584318101211</v>
      </c>
      <c r="F4081">
        <v>11.5391519446116</v>
      </c>
    </row>
    <row r="4082" spans="1:6">
      <c r="A4082" t="s">
        <v>1922</v>
      </c>
      <c r="B4082" t="s">
        <v>7216</v>
      </c>
      <c r="C4082">
        <v>4.28085373517143</v>
      </c>
      <c r="D4082">
        <v>126.791843373024</v>
      </c>
      <c r="E4082">
        <v>1.44506079200943</v>
      </c>
      <c r="F4082">
        <v>11.2128239394744</v>
      </c>
    </row>
    <row r="4083" spans="1:6">
      <c r="A4083" t="s">
        <v>1924</v>
      </c>
      <c r="B4083" t="s">
        <v>7217</v>
      </c>
      <c r="C4083">
        <v>4.23847492082115</v>
      </c>
      <c r="D4083">
        <v>117.269629419531</v>
      </c>
      <c r="E4083">
        <v>1.44994451526037</v>
      </c>
      <c r="F4083">
        <v>11.2549154938503</v>
      </c>
    </row>
    <row r="4084" spans="1:6">
      <c r="A4084" t="s">
        <v>1926</v>
      </c>
      <c r="B4084" t="s">
        <v>7218</v>
      </c>
      <c r="C4084">
        <v>4.13491344508674</v>
      </c>
      <c r="D4084">
        <v>103.468507730098</v>
      </c>
      <c r="E4084">
        <v>1.43537652695342</v>
      </c>
      <c r="F4084">
        <v>11.0276916295114</v>
      </c>
    </row>
    <row r="4085" spans="1:6">
      <c r="A4085" t="s">
        <v>1928</v>
      </c>
      <c r="B4085" t="s">
        <v>7219</v>
      </c>
      <c r="C4085">
        <v>4.14331642987333</v>
      </c>
      <c r="D4085">
        <v>101.08199365867</v>
      </c>
      <c r="E4085">
        <v>1.4543818796975</v>
      </c>
      <c r="F4085">
        <v>11.2955712417063</v>
      </c>
    </row>
    <row r="4086" spans="1:6">
      <c r="A4086" t="s">
        <v>1930</v>
      </c>
      <c r="B4086" t="s">
        <v>7220</v>
      </c>
      <c r="C4086">
        <v>4.35982276159658</v>
      </c>
      <c r="D4086">
        <v>143.646143625198</v>
      </c>
      <c r="E4086">
        <v>1.44916829551904</v>
      </c>
      <c r="F4086">
        <v>11.1946217238334</v>
      </c>
    </row>
    <row r="4087" spans="1:6">
      <c r="A4087" t="s">
        <v>1932</v>
      </c>
      <c r="B4087" t="s">
        <v>7221</v>
      </c>
      <c r="C4087">
        <v>4.18927820807147</v>
      </c>
      <c r="D4087">
        <v>118.788820578691</v>
      </c>
      <c r="E4087">
        <v>1.41619309460183</v>
      </c>
      <c r="F4087">
        <v>10.8030929733783</v>
      </c>
    </row>
    <row r="4088" spans="1:6">
      <c r="A4088" t="s">
        <v>1934</v>
      </c>
      <c r="B4088" t="s">
        <v>7222</v>
      </c>
      <c r="C4088">
        <v>4.13413773203058</v>
      </c>
      <c r="D4088">
        <v>118.665490165078</v>
      </c>
      <c r="E4088">
        <v>1.37459258441213</v>
      </c>
      <c r="F4088">
        <v>10.1783683872561</v>
      </c>
    </row>
    <row r="4089" spans="1:6">
      <c r="A4089" t="s">
        <v>1936</v>
      </c>
      <c r="B4089" t="s">
        <v>7223</v>
      </c>
      <c r="C4089">
        <v>4.07941887972057</v>
      </c>
      <c r="D4089">
        <v>109.37593255562</v>
      </c>
      <c r="E4089">
        <v>1.37102854117375</v>
      </c>
      <c r="F4089">
        <v>10.108341252875</v>
      </c>
    </row>
    <row r="4090" spans="1:6">
      <c r="A4090" t="s">
        <v>1938</v>
      </c>
      <c r="B4090" t="s">
        <v>7224</v>
      </c>
      <c r="C4090">
        <v>4.05261902595808</v>
      </c>
      <c r="D4090">
        <v>100.446760223557</v>
      </c>
      <c r="E4090">
        <v>1.39283663636126</v>
      </c>
      <c r="F4090">
        <v>10.3864207549417</v>
      </c>
    </row>
    <row r="4091" spans="1:6">
      <c r="A4091" t="s">
        <v>1940</v>
      </c>
      <c r="B4091" t="s">
        <v>7225</v>
      </c>
      <c r="C4091">
        <v>4.16286129603271</v>
      </c>
      <c r="D4091">
        <v>111.993486891833</v>
      </c>
      <c r="E4091">
        <v>1.42059359010734</v>
      </c>
      <c r="F4091">
        <v>10.7677217645126</v>
      </c>
    </row>
    <row r="4092" spans="1:6">
      <c r="A4092" t="s">
        <v>1942</v>
      </c>
      <c r="B4092" t="s">
        <v>7226</v>
      </c>
      <c r="C4092">
        <v>4.18768264578711</v>
      </c>
      <c r="D4092">
        <v>115.367626263594</v>
      </c>
      <c r="E4092">
        <v>1.42324640873027</v>
      </c>
      <c r="F4092">
        <v>10.790778066014</v>
      </c>
    </row>
    <row r="4093" spans="1:6">
      <c r="A4093" t="s">
        <v>1944</v>
      </c>
      <c r="B4093" t="s">
        <v>7227</v>
      </c>
      <c r="C4093">
        <v>4.06511065413793</v>
      </c>
      <c r="D4093">
        <v>97.9828429073331</v>
      </c>
      <c r="E4093">
        <v>1.41497882358202</v>
      </c>
      <c r="F4093">
        <v>10.6532471080024</v>
      </c>
    </row>
    <row r="4094" spans="1:6">
      <c r="A4094" t="s">
        <v>1946</v>
      </c>
      <c r="B4094" t="s">
        <v>7228</v>
      </c>
      <c r="C4094">
        <v>3.96133620364534</v>
      </c>
      <c r="D4094">
        <v>91.7813344281844</v>
      </c>
      <c r="E4094">
        <v>1.36504477215196</v>
      </c>
      <c r="F4094">
        <v>9.92035152828621</v>
      </c>
    </row>
    <row r="4095" spans="1:6">
      <c r="A4095" t="s">
        <v>1948</v>
      </c>
      <c r="B4095" t="s">
        <v>7229</v>
      </c>
      <c r="C4095">
        <v>3.94311089934138</v>
      </c>
      <c r="D4095">
        <v>88.7296997850379</v>
      </c>
      <c r="E4095">
        <v>1.36775557756181</v>
      </c>
      <c r="F4095">
        <v>9.93454635382849</v>
      </c>
    </row>
    <row r="4096" spans="1:6">
      <c r="A4096" t="s">
        <v>1950</v>
      </c>
      <c r="B4096" t="s">
        <v>7230</v>
      </c>
      <c r="C4096">
        <v>3.72205137726845</v>
      </c>
      <c r="D4096">
        <v>68.9494513393253</v>
      </c>
      <c r="E4096">
        <v>1.33757399231585</v>
      </c>
      <c r="F4096">
        <v>9.51056075577397</v>
      </c>
    </row>
    <row r="4097" spans="1:6">
      <c r="A4097" t="s">
        <v>1952</v>
      </c>
      <c r="B4097" t="s">
        <v>7231</v>
      </c>
      <c r="C4097">
        <v>3.79452346251521</v>
      </c>
      <c r="D4097">
        <v>73.0035407659901</v>
      </c>
      <c r="E4097">
        <v>1.36414550317126</v>
      </c>
      <c r="F4097">
        <v>9.8620609902007</v>
      </c>
    </row>
    <row r="4098" spans="1:6">
      <c r="A4098" t="s">
        <v>1954</v>
      </c>
      <c r="B4098" t="s">
        <v>7232</v>
      </c>
      <c r="C4098">
        <v>3.65205143967933</v>
      </c>
      <c r="D4098">
        <v>63.1519364262742</v>
      </c>
      <c r="E4098">
        <v>1.33246331547897</v>
      </c>
      <c r="F4098">
        <v>9.41533301250348</v>
      </c>
    </row>
    <row r="4099" spans="1:6">
      <c r="A4099" t="s">
        <v>1956</v>
      </c>
      <c r="B4099" t="s">
        <v>7233</v>
      </c>
      <c r="C4099">
        <v>3.76667401753609</v>
      </c>
      <c r="D4099">
        <v>71.0477471982215</v>
      </c>
      <c r="E4099">
        <v>1.35554878370991</v>
      </c>
      <c r="F4099">
        <v>9.71112666938908</v>
      </c>
    </row>
    <row r="4100" spans="1:6">
      <c r="A4100" t="s">
        <v>1958</v>
      </c>
      <c r="B4100" t="s">
        <v>7234</v>
      </c>
      <c r="C4100">
        <v>3.6773497522903</v>
      </c>
      <c r="D4100">
        <v>62.7565283758483</v>
      </c>
      <c r="E4100">
        <v>1.36412728957177</v>
      </c>
      <c r="F4100">
        <v>9.82772904707875</v>
      </c>
    </row>
    <row r="4101" spans="1:6">
      <c r="A4101" t="s">
        <v>1960</v>
      </c>
      <c r="B4101" t="s">
        <v>7235</v>
      </c>
      <c r="C4101">
        <v>3.8077599037212</v>
      </c>
      <c r="D4101">
        <v>72.3349943129077</v>
      </c>
      <c r="E4101">
        <v>1.38337748656936</v>
      </c>
      <c r="F4101">
        <v>10.0821369574294</v>
      </c>
    </row>
    <row r="4102" spans="1:6">
      <c r="A4102" t="s">
        <v>1962</v>
      </c>
      <c r="B4102" t="s">
        <v>7236</v>
      </c>
      <c r="C4102">
        <v>3.81323491466162</v>
      </c>
      <c r="D4102">
        <v>73.2605244529388</v>
      </c>
      <c r="E4102">
        <v>1.37781544381235</v>
      </c>
      <c r="F4102">
        <v>9.99508436516109</v>
      </c>
    </row>
    <row r="4103" spans="1:6">
      <c r="A4103" t="s">
        <v>1964</v>
      </c>
      <c r="B4103" t="s">
        <v>7237</v>
      </c>
      <c r="C4103">
        <v>3.90178170951739</v>
      </c>
      <c r="D4103">
        <v>85.119636012009</v>
      </c>
      <c r="E4103">
        <v>1.35939203201729</v>
      </c>
      <c r="F4103">
        <v>9.73841000040375</v>
      </c>
    </row>
    <row r="4104" spans="1:6">
      <c r="A4104" t="s">
        <v>1966</v>
      </c>
      <c r="B4104" t="s">
        <v>7238</v>
      </c>
      <c r="C4104">
        <v>3.84816620420025</v>
      </c>
      <c r="D4104">
        <v>79.8176481579674</v>
      </c>
      <c r="E4104">
        <v>1.35233998234986</v>
      </c>
      <c r="F4104">
        <v>9.63666061329819</v>
      </c>
    </row>
    <row r="4105" spans="1:6">
      <c r="A4105" t="s">
        <v>1968</v>
      </c>
      <c r="B4105" t="s">
        <v>7239</v>
      </c>
      <c r="C4105">
        <v>3.90564759221791</v>
      </c>
      <c r="D4105">
        <v>85.2518864079263</v>
      </c>
      <c r="E4105">
        <v>1.35956619818782</v>
      </c>
      <c r="F4105">
        <v>9.71629198583099</v>
      </c>
    </row>
    <row r="4106" spans="1:6">
      <c r="A4106" t="s">
        <v>1970</v>
      </c>
      <c r="B4106" t="s">
        <v>7240</v>
      </c>
      <c r="C4106">
        <v>3.85037800557786</v>
      </c>
      <c r="D4106">
        <v>74.960552856507</v>
      </c>
      <c r="E4106">
        <v>1.39797981306147</v>
      </c>
      <c r="F4106">
        <v>10.2279773082187</v>
      </c>
    </row>
    <row r="4107" spans="1:6">
      <c r="A4107" t="s">
        <v>1972</v>
      </c>
      <c r="B4107" t="s">
        <v>7241</v>
      </c>
      <c r="C4107">
        <v>3.89321751888005</v>
      </c>
      <c r="D4107">
        <v>77.2930420774018</v>
      </c>
      <c r="E4107">
        <v>1.41499882300595</v>
      </c>
      <c r="F4107">
        <v>10.4620712805572</v>
      </c>
    </row>
    <row r="4108" spans="1:6">
      <c r="A4108" t="s">
        <v>1974</v>
      </c>
      <c r="B4108" t="s">
        <v>7242</v>
      </c>
      <c r="C4108">
        <v>3.9407799372273</v>
      </c>
      <c r="D4108">
        <v>81.4469104141985</v>
      </c>
      <c r="E4108">
        <v>1.4208984098629</v>
      </c>
      <c r="F4108">
        <v>10.5444952789942</v>
      </c>
    </row>
    <row r="4109" spans="1:6">
      <c r="A4109" t="s">
        <v>1976</v>
      </c>
      <c r="B4109" t="s">
        <v>7243</v>
      </c>
      <c r="C4109">
        <v>4.05145185574997</v>
      </c>
      <c r="D4109">
        <v>91.7659241049843</v>
      </c>
      <c r="E4109">
        <v>1.43830248797183</v>
      </c>
      <c r="F4109">
        <v>10.7807671620232</v>
      </c>
    </row>
    <row r="4110" spans="1:6">
      <c r="A4110" t="s">
        <v>1978</v>
      </c>
      <c r="B4110" t="s">
        <v>7244</v>
      </c>
      <c r="C4110">
        <v>4.08211659454451</v>
      </c>
      <c r="D4110">
        <v>94.1575065956989</v>
      </c>
      <c r="E4110">
        <v>1.44657706706287</v>
      </c>
      <c r="F4110">
        <v>10.8831443021393</v>
      </c>
    </row>
    <row r="4111" spans="1:6">
      <c r="A4111" t="s">
        <v>1980</v>
      </c>
      <c r="B4111" t="s">
        <v>7245</v>
      </c>
      <c r="C4111">
        <v>3.96812684661141</v>
      </c>
      <c r="D4111">
        <v>80.8357806739839</v>
      </c>
      <c r="E4111">
        <v>1.45164821733271</v>
      </c>
      <c r="F4111">
        <v>10.9486668079069</v>
      </c>
    </row>
    <row r="4112" spans="1:6">
      <c r="A4112" t="s">
        <v>1982</v>
      </c>
      <c r="B4112" t="s">
        <v>7246</v>
      </c>
      <c r="C4112">
        <v>4.05319510545771</v>
      </c>
      <c r="D4112">
        <v>90.6666659945347</v>
      </c>
      <c r="E4112">
        <v>1.44784012025369</v>
      </c>
      <c r="F4112">
        <v>10.8826709391449</v>
      </c>
    </row>
    <row r="4113" spans="1:6">
      <c r="A4113" t="s">
        <v>1984</v>
      </c>
      <c r="B4113" t="s">
        <v>7247</v>
      </c>
      <c r="C4113">
        <v>4.01044872438297</v>
      </c>
      <c r="D4113">
        <v>84.2502084532076</v>
      </c>
      <c r="E4113">
        <v>1.45966212662631</v>
      </c>
      <c r="F4113">
        <v>11.0333982187532</v>
      </c>
    </row>
    <row r="4114" spans="1:6">
      <c r="A4114" t="s">
        <v>1986</v>
      </c>
      <c r="B4114" t="s">
        <v>7248</v>
      </c>
      <c r="C4114">
        <v>3.92769908059766</v>
      </c>
      <c r="D4114">
        <v>76.0265330729909</v>
      </c>
      <c r="E4114">
        <v>1.46059149016415</v>
      </c>
      <c r="F4114">
        <v>11.0526094623017</v>
      </c>
    </row>
    <row r="4115" spans="1:6">
      <c r="A4115" t="s">
        <v>1988</v>
      </c>
      <c r="B4115" t="s">
        <v>7249</v>
      </c>
      <c r="C4115">
        <v>3.7899125922733</v>
      </c>
      <c r="D4115">
        <v>65.4212005723016</v>
      </c>
      <c r="E4115">
        <v>1.44844112640027</v>
      </c>
      <c r="F4115">
        <v>10.8643846361315</v>
      </c>
    </row>
    <row r="4116" spans="1:6">
      <c r="A4116" t="s">
        <v>1990</v>
      </c>
      <c r="B4116" t="s">
        <v>7250</v>
      </c>
      <c r="C4116">
        <v>3.83205078190937</v>
      </c>
      <c r="D4116">
        <v>66.9960999606215</v>
      </c>
      <c r="E4116">
        <v>1.4708386311452</v>
      </c>
      <c r="F4116">
        <v>11.1813005181059</v>
      </c>
    </row>
    <row r="4117" spans="1:6">
      <c r="A4117" t="s">
        <v>1992</v>
      </c>
      <c r="B4117" t="s">
        <v>7251</v>
      </c>
      <c r="C4117">
        <v>3.90389738592854</v>
      </c>
      <c r="D4117">
        <v>72.6089688710356</v>
      </c>
      <c r="E4117">
        <v>1.47462329485636</v>
      </c>
      <c r="F4117">
        <v>11.2375601354583</v>
      </c>
    </row>
    <row r="4118" spans="1:6">
      <c r="A4118" t="s">
        <v>1994</v>
      </c>
      <c r="B4118" t="s">
        <v>7252</v>
      </c>
      <c r="C4118">
        <v>3.86660334144299</v>
      </c>
      <c r="D4118">
        <v>69.2108076876508</v>
      </c>
      <c r="E4118">
        <v>1.4776286342631</v>
      </c>
      <c r="F4118">
        <v>11.2804210727787</v>
      </c>
    </row>
    <row r="4119" spans="1:6">
      <c r="A4119" t="s">
        <v>1996</v>
      </c>
      <c r="B4119" t="s">
        <v>7253</v>
      </c>
      <c r="C4119">
        <v>3.88524568317573</v>
      </c>
      <c r="D4119">
        <v>69.9527751844016</v>
      </c>
      <c r="E4119">
        <v>1.48640270812305</v>
      </c>
      <c r="F4119">
        <v>11.4025333952387</v>
      </c>
    </row>
    <row r="4120" spans="1:6">
      <c r="A4120" t="s">
        <v>1998</v>
      </c>
      <c r="B4120" t="s">
        <v>7254</v>
      </c>
      <c r="C4120">
        <v>3.93542885788325</v>
      </c>
      <c r="D4120">
        <v>72.9883198929049</v>
      </c>
      <c r="E4120">
        <v>1.50033035350118</v>
      </c>
      <c r="F4120">
        <v>11.6110706864605</v>
      </c>
    </row>
    <row r="4121" spans="1:6">
      <c r="A4121" t="s">
        <v>2000</v>
      </c>
      <c r="B4121" t="s">
        <v>7255</v>
      </c>
      <c r="C4121">
        <v>3.9335377106249</v>
      </c>
      <c r="D4121">
        <v>71.8754694962797</v>
      </c>
      <c r="E4121">
        <v>1.51084683941432</v>
      </c>
      <c r="F4121">
        <v>11.7568621147102</v>
      </c>
    </row>
    <row r="4122" spans="1:6">
      <c r="A4122" t="s">
        <v>2002</v>
      </c>
      <c r="B4122" t="s">
        <v>7256</v>
      </c>
      <c r="C4122">
        <v>3.96324140967712</v>
      </c>
      <c r="D4122">
        <v>73.7270912879494</v>
      </c>
      <c r="E4122">
        <v>1.51829469015601</v>
      </c>
      <c r="F4122">
        <v>11.8720874716174</v>
      </c>
    </row>
    <row r="4123" spans="1:6">
      <c r="A4123" t="s">
        <v>2004</v>
      </c>
      <c r="B4123" t="s">
        <v>7257</v>
      </c>
      <c r="C4123">
        <v>3.94547556422698</v>
      </c>
      <c r="D4123">
        <v>72.1028469176367</v>
      </c>
      <c r="E4123">
        <v>1.51917542473548</v>
      </c>
      <c r="F4123">
        <v>11.8843036694626</v>
      </c>
    </row>
    <row r="4124" spans="1:6">
      <c r="A4124" t="s">
        <v>2006</v>
      </c>
      <c r="B4124" t="s">
        <v>7258</v>
      </c>
      <c r="C4124">
        <v>3.91564992815211</v>
      </c>
      <c r="D4124">
        <v>70.2614275542336</v>
      </c>
      <c r="E4124">
        <v>1.50959169415017</v>
      </c>
      <c r="F4124">
        <v>11.7287496788081</v>
      </c>
    </row>
    <row r="4125" spans="1:6">
      <c r="A4125" t="s">
        <v>2008</v>
      </c>
      <c r="B4125" t="s">
        <v>7259</v>
      </c>
      <c r="C4125">
        <v>3.99052728760977</v>
      </c>
      <c r="D4125">
        <v>78.6606279587808</v>
      </c>
      <c r="E4125">
        <v>1.4881624060811</v>
      </c>
      <c r="F4125">
        <v>11.4026107580678</v>
      </c>
    </row>
    <row r="4126" spans="1:6">
      <c r="A4126" t="s">
        <v>2010</v>
      </c>
      <c r="B4126" t="s">
        <v>7260</v>
      </c>
      <c r="C4126">
        <v>4.06078125339136</v>
      </c>
      <c r="D4126">
        <v>85.6851762534527</v>
      </c>
      <c r="E4126">
        <v>1.48769031928965</v>
      </c>
      <c r="F4126">
        <v>11.3913408094171</v>
      </c>
    </row>
    <row r="4127" spans="1:6">
      <c r="A4127" t="s">
        <v>2012</v>
      </c>
      <c r="B4127" t="s">
        <v>7261</v>
      </c>
      <c r="C4127">
        <v>4.1039866050032</v>
      </c>
      <c r="D4127">
        <v>88.1493357179801</v>
      </c>
      <c r="E4127">
        <v>1.50515327920533</v>
      </c>
      <c r="F4127">
        <v>11.6385809631333</v>
      </c>
    </row>
    <row r="4128" spans="1:6">
      <c r="A4128" t="s">
        <v>2014</v>
      </c>
      <c r="B4128" t="s">
        <v>7262</v>
      </c>
      <c r="C4128">
        <v>4.06864007732989</v>
      </c>
      <c r="D4128">
        <v>84.3329162985945</v>
      </c>
      <c r="E4128">
        <v>1.50469768666043</v>
      </c>
      <c r="F4128">
        <v>11.6155686894609</v>
      </c>
    </row>
    <row r="4129" spans="1:6">
      <c r="A4129" t="s">
        <v>2016</v>
      </c>
      <c r="B4129" t="s">
        <v>7263</v>
      </c>
      <c r="C4129">
        <v>4.09865269340884</v>
      </c>
      <c r="D4129">
        <v>86.3852301391176</v>
      </c>
      <c r="E4129">
        <v>1.5133028754535</v>
      </c>
      <c r="F4129">
        <v>11.7395499837727</v>
      </c>
    </row>
    <row r="4130" spans="1:6">
      <c r="A4130" t="s">
        <v>2018</v>
      </c>
      <c r="B4130" t="s">
        <v>7264</v>
      </c>
      <c r="C4130">
        <v>4.24350381097117</v>
      </c>
      <c r="D4130">
        <v>105.016863673887</v>
      </c>
      <c r="E4130">
        <v>1.50589032464244</v>
      </c>
      <c r="F4130">
        <v>11.6155117636292</v>
      </c>
    </row>
    <row r="4131" spans="1:6">
      <c r="A4131" t="s">
        <v>2020</v>
      </c>
      <c r="B4131" t="s">
        <v>7265</v>
      </c>
      <c r="C4131">
        <v>4.25719106339546</v>
      </c>
      <c r="D4131">
        <v>105.51634430897</v>
      </c>
      <c r="E4131">
        <v>1.51303817474882</v>
      </c>
      <c r="F4131">
        <v>11.7081108140854</v>
      </c>
    </row>
    <row r="4132" spans="1:6">
      <c r="A4132" t="s">
        <v>2022</v>
      </c>
      <c r="B4132" t="s">
        <v>7266</v>
      </c>
      <c r="C4132">
        <v>4.20295161330612</v>
      </c>
      <c r="D4132">
        <v>99.1926316531824</v>
      </c>
      <c r="E4132">
        <v>1.50718536930994</v>
      </c>
      <c r="F4132">
        <v>11.6135684417483</v>
      </c>
    </row>
    <row r="4133" spans="1:6">
      <c r="A4133" t="s">
        <v>2024</v>
      </c>
      <c r="B4133" t="s">
        <v>7267</v>
      </c>
      <c r="C4133">
        <v>4.07786703783958</v>
      </c>
      <c r="D4133">
        <v>59.5571180434588</v>
      </c>
      <c r="E4133">
        <v>1.49878737212724</v>
      </c>
      <c r="F4133">
        <v>11.4699583045667</v>
      </c>
    </row>
    <row r="4134" spans="1:6">
      <c r="A4134" t="s">
        <v>2026</v>
      </c>
      <c r="B4134" t="s">
        <v>7268</v>
      </c>
      <c r="C4134">
        <v>4.09788787447249</v>
      </c>
      <c r="D4134">
        <v>60.1603694136442</v>
      </c>
      <c r="E4134">
        <v>1.50079409510888</v>
      </c>
      <c r="F4134">
        <v>11.5097440780832</v>
      </c>
    </row>
    <row r="4135" spans="1:6">
      <c r="A4135" t="s">
        <v>2028</v>
      </c>
      <c r="B4135" t="s">
        <v>7269</v>
      </c>
      <c r="C4135">
        <v>4.06407785536393</v>
      </c>
      <c r="D4135">
        <v>58.8743413173895</v>
      </c>
      <c r="E4135">
        <v>1.50615559719955</v>
      </c>
      <c r="F4135">
        <v>11.5747889831394</v>
      </c>
    </row>
    <row r="4136" spans="1:6">
      <c r="A4136" t="s">
        <v>2030</v>
      </c>
      <c r="B4136" t="s">
        <v>7270</v>
      </c>
      <c r="C4136">
        <v>3.99151730260527</v>
      </c>
      <c r="D4136">
        <v>56.343329825258</v>
      </c>
      <c r="E4136">
        <v>1.44899642038685</v>
      </c>
      <c r="F4136">
        <v>10.7381264250102</v>
      </c>
    </row>
    <row r="4137" spans="1:6">
      <c r="A4137" t="s">
        <v>2032</v>
      </c>
      <c r="B4137" t="s">
        <v>7271</v>
      </c>
      <c r="C4137">
        <v>4.03195056792052</v>
      </c>
      <c r="D4137">
        <v>57.7439600067718</v>
      </c>
      <c r="E4137">
        <v>1.47774083506649</v>
      </c>
      <c r="F4137">
        <v>11.1351795294682</v>
      </c>
    </row>
    <row r="4138" spans="1:6">
      <c r="A4138" t="s">
        <v>2034</v>
      </c>
      <c r="B4138" t="s">
        <v>7272</v>
      </c>
      <c r="C4138">
        <v>4.07248645078472</v>
      </c>
      <c r="D4138">
        <v>59.3956174774205</v>
      </c>
      <c r="E4138">
        <v>1.42827141772916</v>
      </c>
      <c r="F4138">
        <v>10.429354978952</v>
      </c>
    </row>
    <row r="4139" spans="1:6">
      <c r="A4139" t="s">
        <v>2036</v>
      </c>
      <c r="B4139" t="s">
        <v>7273</v>
      </c>
      <c r="C4139">
        <v>4.01670361859568</v>
      </c>
      <c r="D4139">
        <v>57.1002720993636</v>
      </c>
      <c r="E4139">
        <v>1.40001535545316</v>
      </c>
      <c r="F4139">
        <v>10.0067511386602</v>
      </c>
    </row>
    <row r="4140" spans="1:6">
      <c r="A4140" t="s">
        <v>2038</v>
      </c>
      <c r="B4140" t="s">
        <v>7274</v>
      </c>
      <c r="C4140">
        <v>4.19418583225498</v>
      </c>
      <c r="D4140">
        <v>63.7552380535037</v>
      </c>
      <c r="E4140">
        <v>1.4354652011057</v>
      </c>
      <c r="F4140">
        <v>10.4843371540455</v>
      </c>
    </row>
    <row r="4141" spans="1:6">
      <c r="A4141" t="s">
        <v>2040</v>
      </c>
      <c r="B4141" t="s">
        <v>7275</v>
      </c>
      <c r="C4141">
        <v>4.1525001477273</v>
      </c>
      <c r="D4141">
        <v>61.9750345394549</v>
      </c>
      <c r="E4141">
        <v>1.4129462015543</v>
      </c>
      <c r="F4141">
        <v>10.162068018664</v>
      </c>
    </row>
    <row r="4142" spans="1:6">
      <c r="A4142" t="s">
        <v>2042</v>
      </c>
      <c r="B4142" t="s">
        <v>7276</v>
      </c>
      <c r="C4142">
        <v>4.20347078832873</v>
      </c>
      <c r="D4142">
        <v>63.8226978723404</v>
      </c>
      <c r="E4142">
        <v>1.44017558729903</v>
      </c>
      <c r="F4142">
        <v>10.5403794389299</v>
      </c>
    </row>
    <row r="4143" spans="1:6">
      <c r="A4143" t="s">
        <v>2044</v>
      </c>
      <c r="B4143" t="s">
        <v>7277</v>
      </c>
      <c r="C4143">
        <v>4.32378358712808</v>
      </c>
      <c r="D4143">
        <v>68.5032543697923</v>
      </c>
      <c r="E4143">
        <v>1.4892710748629</v>
      </c>
      <c r="F4143">
        <v>11.2333226505516</v>
      </c>
    </row>
    <row r="4144" spans="1:6">
      <c r="A4144" t="s">
        <v>2046</v>
      </c>
      <c r="B4144" t="s">
        <v>7278</v>
      </c>
      <c r="C4144">
        <v>4.21109877272142</v>
      </c>
      <c r="D4144">
        <v>64.3400807375105</v>
      </c>
      <c r="E4144">
        <v>1.49447490481157</v>
      </c>
      <c r="F4144">
        <v>11.3187662285947</v>
      </c>
    </row>
    <row r="4145" spans="1:6">
      <c r="A4145" t="s">
        <v>2048</v>
      </c>
      <c r="B4145" t="s">
        <v>7279</v>
      </c>
      <c r="C4145">
        <v>4.14678292520935</v>
      </c>
      <c r="D4145">
        <v>61.7057624435021</v>
      </c>
      <c r="E4145">
        <v>1.47629749205234</v>
      </c>
      <c r="F4145">
        <v>11.0444730255571</v>
      </c>
    </row>
    <row r="4146" spans="1:6">
      <c r="A4146" t="s">
        <v>2050</v>
      </c>
      <c r="B4146" t="s">
        <v>7280</v>
      </c>
      <c r="C4146">
        <v>4.04760862003844</v>
      </c>
      <c r="D4146">
        <v>58.4337373493976</v>
      </c>
      <c r="E4146">
        <v>1.49826606420162</v>
      </c>
      <c r="F4146">
        <v>11.3716567328894</v>
      </c>
    </row>
    <row r="4147" spans="1:6">
      <c r="A4147" t="s">
        <v>2052</v>
      </c>
      <c r="B4147" t="s">
        <v>7281</v>
      </c>
      <c r="C4147">
        <v>4.01095480602564</v>
      </c>
      <c r="D4147">
        <v>55.3389953947837</v>
      </c>
      <c r="E4147">
        <v>1.47485501425022</v>
      </c>
      <c r="F4147">
        <v>11.0232585997892</v>
      </c>
    </row>
    <row r="4148" spans="1:6">
      <c r="A4148" t="s">
        <v>2054</v>
      </c>
      <c r="B4148" t="s">
        <v>7282</v>
      </c>
      <c r="C4148">
        <v>3.92255391233044</v>
      </c>
      <c r="D4148">
        <v>54.2538156947162</v>
      </c>
      <c r="E4148">
        <v>1.45655583751004</v>
      </c>
      <c r="F4148">
        <v>10.7538500527472</v>
      </c>
    </row>
    <row r="4149" spans="1:6">
      <c r="A4149" t="s">
        <v>2056</v>
      </c>
      <c r="B4149" t="s">
        <v>7283</v>
      </c>
      <c r="C4149">
        <v>3.94691496731575</v>
      </c>
      <c r="D4149">
        <v>55.1047875022531</v>
      </c>
      <c r="E4149">
        <v>1.49366021436852</v>
      </c>
      <c r="F4149">
        <v>11.2791105969193</v>
      </c>
    </row>
    <row r="4150" spans="1:6">
      <c r="A4150" t="s">
        <v>2058</v>
      </c>
      <c r="B4150" t="s">
        <v>7284</v>
      </c>
      <c r="C4150">
        <v>3.88071583132785</v>
      </c>
      <c r="D4150">
        <v>52.7119551840511</v>
      </c>
      <c r="E4150">
        <v>1.47042117679143</v>
      </c>
      <c r="F4150">
        <v>10.933222094893</v>
      </c>
    </row>
    <row r="4151" spans="1:6">
      <c r="A4151" t="s">
        <v>2060</v>
      </c>
      <c r="B4151" t="s">
        <v>7285</v>
      </c>
      <c r="C4151">
        <v>3.81287263800507</v>
      </c>
      <c r="D4151">
        <v>51.1224112123895</v>
      </c>
      <c r="E4151">
        <v>1.43435256233108</v>
      </c>
      <c r="F4151">
        <v>10.5420907791289</v>
      </c>
    </row>
    <row r="4152" spans="1:6">
      <c r="A4152" t="s">
        <v>2062</v>
      </c>
      <c r="B4152" t="s">
        <v>7286</v>
      </c>
      <c r="C4152">
        <v>3.65881622327194</v>
      </c>
      <c r="D4152">
        <v>46.3088549302843</v>
      </c>
      <c r="E4152">
        <v>1.40726374765803</v>
      </c>
      <c r="F4152">
        <v>10.1561407236036</v>
      </c>
    </row>
    <row r="4153" spans="1:6">
      <c r="A4153" t="s">
        <v>2064</v>
      </c>
      <c r="B4153" t="s">
        <v>7287</v>
      </c>
      <c r="C4153">
        <v>3.72221096720808</v>
      </c>
      <c r="D4153">
        <v>48.1713201640917</v>
      </c>
      <c r="E4153">
        <v>1.44881741493598</v>
      </c>
      <c r="F4153">
        <v>10.7313981275637</v>
      </c>
    </row>
    <row r="4154" spans="1:6">
      <c r="A4154" t="s">
        <v>2066</v>
      </c>
      <c r="B4154" t="s">
        <v>7288</v>
      </c>
      <c r="C4154">
        <v>3.75536361475068</v>
      </c>
      <c r="D4154">
        <v>49.2128822635492</v>
      </c>
      <c r="E4154">
        <v>1.47209660656825</v>
      </c>
      <c r="F4154">
        <v>11.0655983259398</v>
      </c>
    </row>
    <row r="4155" spans="1:6">
      <c r="A4155" t="s">
        <v>2068</v>
      </c>
      <c r="B4155" t="s">
        <v>7289</v>
      </c>
      <c r="C4155">
        <v>3.80743702939462</v>
      </c>
      <c r="D4155">
        <v>50.5490012142238</v>
      </c>
      <c r="E4155">
        <v>1.48626738906961</v>
      </c>
      <c r="F4155">
        <v>11.2652908360661</v>
      </c>
    </row>
    <row r="4156" spans="1:6">
      <c r="A4156" t="s">
        <v>2070</v>
      </c>
      <c r="B4156" t="s">
        <v>7290</v>
      </c>
      <c r="C4156">
        <v>3.8874551994377</v>
      </c>
      <c r="D4156">
        <v>53.4447848683938</v>
      </c>
      <c r="E4156">
        <v>1.52021367480977</v>
      </c>
      <c r="F4156">
        <v>11.7651551593683</v>
      </c>
    </row>
    <row r="4157" spans="1:6">
      <c r="A4157" t="s">
        <v>2072</v>
      </c>
      <c r="B4157" t="s">
        <v>7291</v>
      </c>
      <c r="C4157">
        <v>3.83297866287584</v>
      </c>
      <c r="D4157">
        <v>51.699303388684</v>
      </c>
      <c r="E4157">
        <v>1.51691185608145</v>
      </c>
      <c r="F4157">
        <v>11.725007985233</v>
      </c>
    </row>
    <row r="4158" spans="1:6">
      <c r="A4158" t="s">
        <v>2074</v>
      </c>
      <c r="B4158" t="s">
        <v>7292</v>
      </c>
      <c r="C4158">
        <v>3.83230463176411</v>
      </c>
      <c r="D4158">
        <v>51.7354240760168</v>
      </c>
      <c r="E4158">
        <v>1.51890337179326</v>
      </c>
      <c r="F4158">
        <v>11.7545102106705</v>
      </c>
    </row>
    <row r="4159" spans="1:6">
      <c r="A4159" t="s">
        <v>2076</v>
      </c>
      <c r="B4159" t="s">
        <v>7293</v>
      </c>
      <c r="C4159">
        <v>3.74074068616609</v>
      </c>
      <c r="D4159">
        <v>48.7779424815566</v>
      </c>
      <c r="E4159">
        <v>1.51071812049978</v>
      </c>
      <c r="F4159">
        <v>11.6287545941934</v>
      </c>
    </row>
    <row r="4160" spans="1:6">
      <c r="A4160" t="s">
        <v>2078</v>
      </c>
      <c r="B4160" t="s">
        <v>7294</v>
      </c>
      <c r="C4160">
        <v>3.71658396375129</v>
      </c>
      <c r="D4160">
        <v>47.906150583245</v>
      </c>
      <c r="E4160">
        <v>1.50319780529381</v>
      </c>
      <c r="F4160">
        <v>11.511460233652</v>
      </c>
    </row>
    <row r="4161" spans="1:6">
      <c r="A4161" t="s">
        <v>2080</v>
      </c>
      <c r="B4161" t="s">
        <v>7295</v>
      </c>
      <c r="C4161">
        <v>3.75759358599371</v>
      </c>
      <c r="D4161">
        <v>49.1191054435233</v>
      </c>
      <c r="E4161">
        <v>1.51649356144207</v>
      </c>
      <c r="F4161">
        <v>11.7148281573044</v>
      </c>
    </row>
    <row r="4162" spans="1:6">
      <c r="A4162" t="s">
        <v>2082</v>
      </c>
      <c r="B4162" t="s">
        <v>7296</v>
      </c>
      <c r="C4162">
        <v>3.7807587624463</v>
      </c>
      <c r="D4162">
        <v>50.0337395193287</v>
      </c>
      <c r="E4162">
        <v>1.5144491577905</v>
      </c>
      <c r="F4162">
        <v>11.6884810678382</v>
      </c>
    </row>
    <row r="4163" spans="1:6">
      <c r="A4163" t="s">
        <v>2084</v>
      </c>
      <c r="B4163" t="s">
        <v>7297</v>
      </c>
      <c r="C4163">
        <v>3.62826105617378</v>
      </c>
      <c r="D4163">
        <v>45.2350789088407</v>
      </c>
      <c r="E4163">
        <v>1.464986257419</v>
      </c>
      <c r="F4163">
        <v>10.9363294012735</v>
      </c>
    </row>
    <row r="4164" spans="1:6">
      <c r="A4164" t="s">
        <v>2086</v>
      </c>
      <c r="B4164" t="s">
        <v>7298</v>
      </c>
      <c r="C4164">
        <v>3.63352818365244</v>
      </c>
      <c r="D4164">
        <v>45.4309463575817</v>
      </c>
      <c r="E4164">
        <v>1.46151133216506</v>
      </c>
      <c r="F4164">
        <v>10.8892176664601</v>
      </c>
    </row>
    <row r="4165" spans="1:6">
      <c r="A4165" t="s">
        <v>2088</v>
      </c>
      <c r="B4165" t="s">
        <v>7299</v>
      </c>
      <c r="C4165">
        <v>3.67351831925647</v>
      </c>
      <c r="D4165">
        <v>46.7216881895774</v>
      </c>
      <c r="E4165">
        <v>1.45062322279462</v>
      </c>
      <c r="F4165">
        <v>10.7402016345396</v>
      </c>
    </row>
    <row r="4166" spans="1:6">
      <c r="A4166" t="s">
        <v>2090</v>
      </c>
      <c r="B4166" t="s">
        <v>7300</v>
      </c>
      <c r="C4166">
        <v>3.61815472366606</v>
      </c>
      <c r="D4166">
        <v>44.9092751527695</v>
      </c>
      <c r="E4166">
        <v>1.44640046400767</v>
      </c>
      <c r="F4166">
        <v>10.6723456041756</v>
      </c>
    </row>
    <row r="4167" spans="1:6">
      <c r="A4167" t="s">
        <v>2092</v>
      </c>
      <c r="B4167" t="s">
        <v>7301</v>
      </c>
      <c r="C4167">
        <v>3.62488923894854</v>
      </c>
      <c r="D4167">
        <v>45.1287315021692</v>
      </c>
      <c r="E4167">
        <v>1.46751204033835</v>
      </c>
      <c r="F4167">
        <v>10.9783028340217</v>
      </c>
    </row>
    <row r="4168" spans="1:6">
      <c r="A4168" t="s">
        <v>2094</v>
      </c>
      <c r="B4168" t="s">
        <v>7302</v>
      </c>
      <c r="C4168">
        <v>3.67328092396788</v>
      </c>
      <c r="D4168">
        <v>46.6760237369687</v>
      </c>
      <c r="E4168">
        <v>1.47301947018581</v>
      </c>
      <c r="F4168">
        <v>11.069429512116</v>
      </c>
    </row>
    <row r="4169" spans="1:6">
      <c r="A4169" t="s">
        <v>2096</v>
      </c>
      <c r="B4169" t="s">
        <v>7303</v>
      </c>
      <c r="C4169">
        <v>3.72515520751005</v>
      </c>
      <c r="D4169">
        <v>48.323694987307</v>
      </c>
      <c r="E4169">
        <v>1.43779028044654</v>
      </c>
      <c r="F4169">
        <v>10.5443662636209</v>
      </c>
    </row>
    <row r="4170" spans="1:6">
      <c r="A4170" t="s">
        <v>2098</v>
      </c>
      <c r="B4170" t="s">
        <v>7304</v>
      </c>
      <c r="C4170">
        <v>3.68987808819775</v>
      </c>
      <c r="D4170">
        <v>47.0472195615514</v>
      </c>
      <c r="E4170">
        <v>1.43759509851812</v>
      </c>
      <c r="F4170">
        <v>10.5386276353819</v>
      </c>
    </row>
    <row r="4171" spans="1:6">
      <c r="A4171" t="s">
        <v>2100</v>
      </c>
      <c r="B4171" t="s">
        <v>7305</v>
      </c>
      <c r="C4171">
        <v>3.56672663632182</v>
      </c>
      <c r="D4171">
        <v>43.4831872540434</v>
      </c>
      <c r="E4171">
        <v>1.39327242074636</v>
      </c>
      <c r="F4171">
        <v>9.91368368930482</v>
      </c>
    </row>
    <row r="4172" spans="1:6">
      <c r="A4172" t="s">
        <v>2102</v>
      </c>
      <c r="B4172" t="s">
        <v>7306</v>
      </c>
      <c r="C4172">
        <v>3.47321525840612</v>
      </c>
      <c r="D4172">
        <v>40.7403383285093</v>
      </c>
      <c r="E4172">
        <v>1.36729592103946</v>
      </c>
      <c r="F4172">
        <v>9.56209467670118</v>
      </c>
    </row>
    <row r="4173" spans="1:6">
      <c r="A4173" t="s">
        <v>2104</v>
      </c>
      <c r="B4173" t="s">
        <v>7307</v>
      </c>
      <c r="C4173">
        <v>3.33864228087172</v>
      </c>
      <c r="D4173">
        <v>37.2133397757998</v>
      </c>
      <c r="E4173">
        <v>1.33999929208245</v>
      </c>
      <c r="F4173">
        <v>9.19727520509546</v>
      </c>
    </row>
    <row r="4174" spans="1:6">
      <c r="A4174" t="s">
        <v>2106</v>
      </c>
      <c r="B4174" t="s">
        <v>7308</v>
      </c>
      <c r="C4174">
        <v>3.25388515203854</v>
      </c>
      <c r="D4174">
        <v>34.9697659213238</v>
      </c>
      <c r="E4174">
        <v>1.29302282736616</v>
      </c>
      <c r="F4174">
        <v>8.58577635768446</v>
      </c>
    </row>
    <row r="4175" spans="1:6">
      <c r="A4175" t="s">
        <v>2108</v>
      </c>
      <c r="B4175" t="s">
        <v>7309</v>
      </c>
      <c r="C4175">
        <v>3.26366788430914</v>
      </c>
      <c r="D4175">
        <v>35.1772408439313</v>
      </c>
      <c r="E4175">
        <v>1.30171399829562</v>
      </c>
      <c r="F4175">
        <v>8.69372430750899</v>
      </c>
    </row>
    <row r="4176" spans="1:6">
      <c r="A4176" t="s">
        <v>2110</v>
      </c>
      <c r="B4176" t="s">
        <v>7310</v>
      </c>
      <c r="C4176">
        <v>3.2112048989281</v>
      </c>
      <c r="D4176">
        <v>33.8400650524164</v>
      </c>
      <c r="E4176">
        <v>1.27258504497323</v>
      </c>
      <c r="F4176">
        <v>8.32226524734003</v>
      </c>
    </row>
    <row r="4177" spans="1:6">
      <c r="A4177" t="s">
        <v>2112</v>
      </c>
      <c r="B4177" t="s">
        <v>7311</v>
      </c>
      <c r="C4177">
        <v>3.19129590539082</v>
      </c>
      <c r="D4177">
        <v>33.2998822132476</v>
      </c>
      <c r="E4177">
        <v>1.26585971873289</v>
      </c>
      <c r="F4177">
        <v>8.25201014643623</v>
      </c>
    </row>
    <row r="4178" spans="1:6">
      <c r="A4178" t="s">
        <v>2114</v>
      </c>
      <c r="B4178" t="s">
        <v>7312</v>
      </c>
      <c r="C4178">
        <v>3.17140648591819</v>
      </c>
      <c r="D4178">
        <v>32.8904444004869</v>
      </c>
      <c r="E4178">
        <v>1.25365671704258</v>
      </c>
      <c r="F4178">
        <v>8.09857088125477</v>
      </c>
    </row>
    <row r="4179" spans="1:6">
      <c r="A4179" t="s">
        <v>2116</v>
      </c>
      <c r="B4179" t="s">
        <v>7313</v>
      </c>
      <c r="C4179">
        <v>3.31339075066751</v>
      </c>
      <c r="D4179">
        <v>36.3049738332163</v>
      </c>
      <c r="E4179">
        <v>1.30857953944709</v>
      </c>
      <c r="F4179">
        <v>8.75789077300433</v>
      </c>
    </row>
    <row r="4180" spans="1:6">
      <c r="A4180" t="s">
        <v>2118</v>
      </c>
      <c r="B4180" t="s">
        <v>7314</v>
      </c>
      <c r="C4180">
        <v>3.49011993483395</v>
      </c>
      <c r="D4180">
        <v>41.1912653038678</v>
      </c>
      <c r="E4180">
        <v>1.34907472567136</v>
      </c>
      <c r="F4180">
        <v>9.26966872970775</v>
      </c>
    </row>
    <row r="4181" spans="1:6">
      <c r="A4181" t="s">
        <v>2120</v>
      </c>
      <c r="B4181" t="s">
        <v>7315</v>
      </c>
      <c r="C4181">
        <v>3.53766792226008</v>
      </c>
      <c r="D4181">
        <v>42.5319502074689</v>
      </c>
      <c r="E4181">
        <v>1.36382106000111</v>
      </c>
      <c r="F4181">
        <v>9.48188389190688</v>
      </c>
    </row>
    <row r="4182" spans="1:6">
      <c r="A4182" t="s">
        <v>2122</v>
      </c>
      <c r="B4182" t="s">
        <v>7316</v>
      </c>
      <c r="C4182">
        <v>3.54396420180899</v>
      </c>
      <c r="D4182">
        <v>42.7650954836472</v>
      </c>
      <c r="E4182">
        <v>1.38563762146351</v>
      </c>
      <c r="F4182">
        <v>9.7572359720121</v>
      </c>
    </row>
    <row r="4183" spans="1:6">
      <c r="A4183" t="s">
        <v>2124</v>
      </c>
      <c r="B4183" t="s">
        <v>7317</v>
      </c>
      <c r="C4183">
        <v>3.37585748335996</v>
      </c>
      <c r="D4183">
        <v>37.9808226048948</v>
      </c>
      <c r="E4183">
        <v>1.32846373234841</v>
      </c>
      <c r="F4183">
        <v>8.98779835643821</v>
      </c>
    </row>
    <row r="4184" spans="1:6">
      <c r="A4184" t="s">
        <v>2126</v>
      </c>
      <c r="B4184" t="s">
        <v>7318</v>
      </c>
      <c r="C4184">
        <v>3.35884984731205</v>
      </c>
      <c r="D4184">
        <v>37.5103497705205</v>
      </c>
      <c r="E4184">
        <v>1.33832614141523</v>
      </c>
      <c r="F4184">
        <v>9.11419445309835</v>
      </c>
    </row>
    <row r="4185" spans="1:6">
      <c r="A4185" t="s">
        <v>2128</v>
      </c>
      <c r="B4185" t="s">
        <v>7319</v>
      </c>
      <c r="C4185">
        <v>3.31177091549879</v>
      </c>
      <c r="D4185">
        <v>36.241168256496</v>
      </c>
      <c r="E4185">
        <v>1.32975179523916</v>
      </c>
      <c r="F4185">
        <v>8.99880671607857</v>
      </c>
    </row>
    <row r="4186" spans="1:6">
      <c r="A4186" t="s">
        <v>2130</v>
      </c>
      <c r="B4186" t="s">
        <v>7320</v>
      </c>
      <c r="C4186">
        <v>3.30327319111298</v>
      </c>
      <c r="D4186">
        <v>36.0090156648686</v>
      </c>
      <c r="E4186">
        <v>1.34784988639056</v>
      </c>
      <c r="F4186">
        <v>9.22711507682198</v>
      </c>
    </row>
    <row r="4187" spans="1:6">
      <c r="A4187" t="s">
        <v>2132</v>
      </c>
      <c r="B4187" t="s">
        <v>7321</v>
      </c>
      <c r="C4187">
        <v>3.36709002673736</v>
      </c>
      <c r="D4187">
        <v>37.6917116822489</v>
      </c>
      <c r="E4187">
        <v>1.3811364156874</v>
      </c>
      <c r="F4187">
        <v>9.66470522058641</v>
      </c>
    </row>
    <row r="4188" spans="1:6">
      <c r="A4188" t="s">
        <v>2134</v>
      </c>
      <c r="B4188" t="s">
        <v>7322</v>
      </c>
      <c r="C4188">
        <v>3.26785724988469</v>
      </c>
      <c r="D4188">
        <v>35.0339746482526</v>
      </c>
      <c r="E4188">
        <v>1.337305735164</v>
      </c>
      <c r="F4188">
        <v>9.08832827475717</v>
      </c>
    </row>
    <row r="4189" spans="1:6">
      <c r="A4189" t="s">
        <v>2136</v>
      </c>
      <c r="B4189" t="s">
        <v>7323</v>
      </c>
      <c r="C4189">
        <v>3.16628818420086</v>
      </c>
      <c r="D4189">
        <v>32.5059470958712</v>
      </c>
      <c r="E4189">
        <v>1.2901985964674</v>
      </c>
      <c r="F4189">
        <v>8.47700963134509</v>
      </c>
    </row>
    <row r="4190" spans="1:6">
      <c r="A4190" t="s">
        <v>2138</v>
      </c>
      <c r="B4190" t="s">
        <v>7324</v>
      </c>
      <c r="C4190">
        <v>3.09075651323148</v>
      </c>
      <c r="D4190">
        <v>30.7653278700827</v>
      </c>
      <c r="E4190">
        <v>1.2817026874115</v>
      </c>
      <c r="F4190">
        <v>8.37329256007979</v>
      </c>
    </row>
    <row r="4191" spans="1:6">
      <c r="A4191" t="s">
        <v>2140</v>
      </c>
      <c r="B4191" t="s">
        <v>7325</v>
      </c>
      <c r="C4191">
        <v>3.16293383117084</v>
      </c>
      <c r="D4191">
        <v>32.4308737107947</v>
      </c>
      <c r="E4191">
        <v>1.31748957363914</v>
      </c>
      <c r="F4191">
        <v>8.80743354942002</v>
      </c>
    </row>
    <row r="4192" spans="1:6">
      <c r="A4192" t="s">
        <v>2142</v>
      </c>
      <c r="B4192" t="s">
        <v>7326</v>
      </c>
      <c r="C4192">
        <v>3.18478262570484</v>
      </c>
      <c r="D4192">
        <v>32.4625261065162</v>
      </c>
      <c r="E4192">
        <v>1.31907376602484</v>
      </c>
      <c r="F4192">
        <v>8.83493924067981</v>
      </c>
    </row>
    <row r="4193" spans="1:6">
      <c r="A4193" t="s">
        <v>2144</v>
      </c>
      <c r="B4193" t="s">
        <v>7327</v>
      </c>
      <c r="C4193">
        <v>3.10577745718492</v>
      </c>
      <c r="D4193">
        <v>30.6076411850374</v>
      </c>
      <c r="E4193">
        <v>1.26854486138912</v>
      </c>
      <c r="F4193">
        <v>8.20176966896225</v>
      </c>
    </row>
    <row r="4194" spans="1:6">
      <c r="A4194" t="s">
        <v>2146</v>
      </c>
      <c r="B4194" t="s">
        <v>7328</v>
      </c>
      <c r="C4194">
        <v>3.05557122443264</v>
      </c>
      <c r="D4194">
        <v>29.4022458004871</v>
      </c>
      <c r="E4194">
        <v>1.25287088503217</v>
      </c>
      <c r="F4194">
        <v>8.00770387796747</v>
      </c>
    </row>
    <row r="4195" spans="1:6">
      <c r="A4195" t="s">
        <v>2148</v>
      </c>
      <c r="B4195" t="s">
        <v>7329</v>
      </c>
      <c r="C4195">
        <v>3.04567721793184</v>
      </c>
      <c r="D4195">
        <v>29.2453599563881</v>
      </c>
      <c r="E4195">
        <v>1.22773031867266</v>
      </c>
      <c r="F4195">
        <v>7.71194879441373</v>
      </c>
    </row>
    <row r="4196" spans="1:6">
      <c r="A4196" t="s">
        <v>2150</v>
      </c>
      <c r="B4196" t="s">
        <v>7330</v>
      </c>
      <c r="C4196">
        <v>3.01818878167437</v>
      </c>
      <c r="D4196">
        <v>28.5307947053528</v>
      </c>
      <c r="E4196">
        <v>1.18726202720489</v>
      </c>
      <c r="F4196">
        <v>7.21852274607314</v>
      </c>
    </row>
    <row r="4197" spans="1:6">
      <c r="A4197" t="s">
        <v>2152</v>
      </c>
      <c r="B4197" t="s">
        <v>7331</v>
      </c>
      <c r="C4197">
        <v>3.1005265706231</v>
      </c>
      <c r="D4197">
        <v>30.3856494397386</v>
      </c>
      <c r="E4197">
        <v>1.21919353831297</v>
      </c>
      <c r="F4197">
        <v>7.59088470302231</v>
      </c>
    </row>
    <row r="4198" spans="1:6">
      <c r="A4198" t="s">
        <v>2154</v>
      </c>
      <c r="B4198" t="s">
        <v>7332</v>
      </c>
      <c r="C4198">
        <v>3.11728743416105</v>
      </c>
      <c r="D4198">
        <v>30.7776864928752</v>
      </c>
      <c r="E4198">
        <v>1.26713703652152</v>
      </c>
      <c r="F4198">
        <v>8.14098922905133</v>
      </c>
    </row>
    <row r="4199" spans="1:6">
      <c r="A4199" t="s">
        <v>2156</v>
      </c>
      <c r="B4199" t="s">
        <v>7333</v>
      </c>
      <c r="C4199">
        <v>3.11915099056606</v>
      </c>
      <c r="D4199">
        <v>30.712456185656</v>
      </c>
      <c r="E4199">
        <v>1.2603426631983</v>
      </c>
      <c r="F4199">
        <v>8.06065321822664</v>
      </c>
    </row>
    <row r="4200" spans="1:6">
      <c r="A4200" t="s">
        <v>2158</v>
      </c>
      <c r="B4200" t="s">
        <v>7334</v>
      </c>
      <c r="C4200">
        <v>3.07216618324337</v>
      </c>
      <c r="D4200">
        <v>29.7134823189124</v>
      </c>
      <c r="E4200">
        <v>1.22493928828949</v>
      </c>
      <c r="F4200">
        <v>7.65025246410069</v>
      </c>
    </row>
    <row r="4201" spans="1:6">
      <c r="A4201" t="s">
        <v>2160</v>
      </c>
      <c r="B4201" t="s">
        <v>7335</v>
      </c>
      <c r="C4201">
        <v>3.25259794840638</v>
      </c>
      <c r="D4201">
        <v>34.0293006761833</v>
      </c>
      <c r="E4201">
        <v>1.26486300303051</v>
      </c>
      <c r="F4201">
        <v>8.10965606174886</v>
      </c>
    </row>
    <row r="4202" spans="1:6">
      <c r="A4202" t="s">
        <v>2162</v>
      </c>
      <c r="B4202" t="s">
        <v>7336</v>
      </c>
      <c r="C4202">
        <v>3.25124401895298</v>
      </c>
      <c r="D4202">
        <v>33.9059551030282</v>
      </c>
      <c r="E4202">
        <v>1.25255371605046</v>
      </c>
      <c r="F4202">
        <v>7.96607158005237</v>
      </c>
    </row>
    <row r="4203" spans="1:6">
      <c r="A4203" t="s">
        <v>2164</v>
      </c>
      <c r="B4203" t="s">
        <v>7337</v>
      </c>
      <c r="C4203">
        <v>3.15468203676263</v>
      </c>
      <c r="D4203">
        <v>31.6949157189964</v>
      </c>
      <c r="E4203">
        <v>1.23322355754779</v>
      </c>
      <c r="F4203">
        <v>7.73848634431523</v>
      </c>
    </row>
    <row r="4204" spans="1:6">
      <c r="A4204" t="s">
        <v>2166</v>
      </c>
      <c r="B4204" t="s">
        <v>7338</v>
      </c>
      <c r="C4204">
        <v>2.97526286654798</v>
      </c>
      <c r="D4204">
        <v>27.5340032993488</v>
      </c>
      <c r="E4204">
        <v>1.16641995060486</v>
      </c>
      <c r="F4204">
        <v>6.95273024098673</v>
      </c>
    </row>
    <row r="4205" spans="1:6">
      <c r="A4205" t="s">
        <v>2168</v>
      </c>
      <c r="B4205" t="s">
        <v>7339</v>
      </c>
      <c r="C4205">
        <v>2.93430990734474</v>
      </c>
      <c r="D4205">
        <v>26.6453881279552</v>
      </c>
      <c r="E4205">
        <v>1.14905266318119</v>
      </c>
      <c r="F4205">
        <v>6.7556773214325</v>
      </c>
    </row>
    <row r="4206" spans="1:6">
      <c r="A4206" t="s">
        <v>2170</v>
      </c>
      <c r="B4206" t="s">
        <v>7340</v>
      </c>
      <c r="C4206">
        <v>3.00909858353723</v>
      </c>
      <c r="D4206">
        <v>28.1855246300911</v>
      </c>
      <c r="E4206">
        <v>1.20569810594808</v>
      </c>
      <c r="F4206">
        <v>7.37653584051978</v>
      </c>
    </row>
    <row r="4207" spans="1:6">
      <c r="A4207" t="s">
        <v>2172</v>
      </c>
      <c r="B4207" t="s">
        <v>7341</v>
      </c>
      <c r="C4207">
        <v>2.96680965006884</v>
      </c>
      <c r="D4207">
        <v>27.3150247629889</v>
      </c>
      <c r="E4207">
        <v>1.19478134449119</v>
      </c>
      <c r="F4207">
        <v>7.24798778625113</v>
      </c>
    </row>
    <row r="4208" spans="1:6">
      <c r="A4208" t="s">
        <v>2174</v>
      </c>
      <c r="B4208" t="s">
        <v>7342</v>
      </c>
      <c r="C4208">
        <v>2.90109590453197</v>
      </c>
      <c r="D4208">
        <v>25.9079148417621</v>
      </c>
      <c r="E4208">
        <v>1.16594162701617</v>
      </c>
      <c r="F4208">
        <v>6.93065789374135</v>
      </c>
    </row>
    <row r="4209" spans="1:6">
      <c r="A4209" t="s">
        <v>2176</v>
      </c>
      <c r="B4209" t="s">
        <v>7343</v>
      </c>
      <c r="C4209">
        <v>2.88051371561992</v>
      </c>
      <c r="D4209">
        <v>25.4491908399046</v>
      </c>
      <c r="E4209">
        <v>1.14919329423988</v>
      </c>
      <c r="F4209">
        <v>6.74577381862426</v>
      </c>
    </row>
    <row r="4210" spans="1:6">
      <c r="A4210" t="s">
        <v>2178</v>
      </c>
      <c r="B4210" t="s">
        <v>7344</v>
      </c>
      <c r="C4210">
        <v>2.89872857741707</v>
      </c>
      <c r="D4210">
        <v>25.8307313060777</v>
      </c>
      <c r="E4210">
        <v>1.19550623022419</v>
      </c>
      <c r="F4210">
        <v>7.24829517178842</v>
      </c>
    </row>
    <row r="4211" spans="1:6">
      <c r="A4211" t="s">
        <v>2180</v>
      </c>
      <c r="B4211" t="s">
        <v>7345</v>
      </c>
      <c r="C4211">
        <v>2.97064988579576</v>
      </c>
      <c r="D4211">
        <v>27.3270567798352</v>
      </c>
      <c r="E4211">
        <v>1.24323488745419</v>
      </c>
      <c r="F4211">
        <v>7.77800944149486</v>
      </c>
    </row>
    <row r="4212" spans="1:6">
      <c r="A4212" t="s">
        <v>2182</v>
      </c>
      <c r="B4212" t="s">
        <v>7346</v>
      </c>
      <c r="C4212">
        <v>3.05060162595835</v>
      </c>
      <c r="D4212">
        <v>29.0327091940569</v>
      </c>
      <c r="E4212">
        <v>1.2703336506241</v>
      </c>
      <c r="F4212">
        <v>8.09821910701306</v>
      </c>
    </row>
    <row r="4213" spans="1:6">
      <c r="A4213" t="s">
        <v>2184</v>
      </c>
      <c r="B4213" t="s">
        <v>7347</v>
      </c>
      <c r="C4213">
        <v>3.04882033838403</v>
      </c>
      <c r="D4213">
        <v>29.2736308457712</v>
      </c>
      <c r="E4213">
        <v>1.28710583689209</v>
      </c>
      <c r="F4213">
        <v>8.3882337432658</v>
      </c>
    </row>
    <row r="4214" spans="1:6">
      <c r="A4214" t="s">
        <v>2186</v>
      </c>
      <c r="B4214" t="s">
        <v>7348</v>
      </c>
      <c r="C4214">
        <v>3.0691330379007</v>
      </c>
      <c r="D4214">
        <v>29.7301649025649</v>
      </c>
      <c r="E4214">
        <v>1.28546217419747</v>
      </c>
      <c r="F4214">
        <v>8.37886917805602</v>
      </c>
    </row>
    <row r="4215" spans="1:6">
      <c r="A4215" t="s">
        <v>2188</v>
      </c>
      <c r="B4215" t="s">
        <v>7349</v>
      </c>
      <c r="C4215">
        <v>3.15402368601988</v>
      </c>
      <c r="D4215">
        <v>31.6744106352533</v>
      </c>
      <c r="E4215">
        <v>1.31120821889371</v>
      </c>
      <c r="F4215">
        <v>8.68961526242705</v>
      </c>
    </row>
    <row r="4216" spans="1:6">
      <c r="A4216" t="s">
        <v>2190</v>
      </c>
      <c r="B4216" t="s">
        <v>7350</v>
      </c>
      <c r="C4216">
        <v>3.05926991568154</v>
      </c>
      <c r="D4216">
        <v>29.5405629155788</v>
      </c>
      <c r="E4216">
        <v>1.28045166177103</v>
      </c>
      <c r="F4216">
        <v>8.30572827434802</v>
      </c>
    </row>
    <row r="4217" spans="1:6">
      <c r="A4217" t="s">
        <v>2192</v>
      </c>
      <c r="B4217" t="s">
        <v>7351</v>
      </c>
      <c r="C4217">
        <v>3.16811604056043</v>
      </c>
      <c r="D4217">
        <v>31.989772543925</v>
      </c>
      <c r="E4217">
        <v>1.31382978928524</v>
      </c>
      <c r="F4217">
        <v>8.70806622840138</v>
      </c>
    </row>
    <row r="4218" spans="1:6">
      <c r="A4218" t="s">
        <v>2194</v>
      </c>
      <c r="B4218" t="s">
        <v>7352</v>
      </c>
      <c r="C4218">
        <v>3.23430909234652</v>
      </c>
      <c r="D4218">
        <v>33.7091596356215</v>
      </c>
      <c r="E4218">
        <v>1.32410961927676</v>
      </c>
      <c r="F4218">
        <v>8.84364803612966</v>
      </c>
    </row>
    <row r="4219" spans="1:6">
      <c r="A4219" t="s">
        <v>2196</v>
      </c>
      <c r="B4219" t="s">
        <v>7353</v>
      </c>
      <c r="C4219">
        <v>3.2840632641245</v>
      </c>
      <c r="D4219">
        <v>34.8821974655081</v>
      </c>
      <c r="E4219">
        <v>1.33959682073365</v>
      </c>
      <c r="F4219">
        <v>9.04138274059005</v>
      </c>
    </row>
    <row r="4220" spans="1:6">
      <c r="A4220" t="s">
        <v>2198</v>
      </c>
      <c r="B4220" t="s">
        <v>7354</v>
      </c>
      <c r="C4220">
        <v>3.42055330253605</v>
      </c>
      <c r="D4220">
        <v>38.4537200962631</v>
      </c>
      <c r="E4220">
        <v>1.36747205153625</v>
      </c>
      <c r="F4220">
        <v>9.41004066789222</v>
      </c>
    </row>
    <row r="4221" spans="1:6">
      <c r="A4221" t="s">
        <v>2200</v>
      </c>
      <c r="B4221" t="s">
        <v>7355</v>
      </c>
      <c r="C4221">
        <v>3.30098456069417</v>
      </c>
      <c r="D4221">
        <v>35.4175645972371</v>
      </c>
      <c r="E4221">
        <v>1.35176790483598</v>
      </c>
      <c r="F4221">
        <v>9.20652602260076</v>
      </c>
    </row>
    <row r="4222" spans="1:6">
      <c r="A4222" t="s">
        <v>2202</v>
      </c>
      <c r="B4222" t="s">
        <v>7356</v>
      </c>
      <c r="C4222">
        <v>3.36114352763895</v>
      </c>
      <c r="D4222">
        <v>36.9723272864855</v>
      </c>
      <c r="E4222">
        <v>1.31453630037964</v>
      </c>
      <c r="F4222">
        <v>8.72304124981192</v>
      </c>
    </row>
    <row r="4223" spans="1:6">
      <c r="A4223" t="s">
        <v>2204</v>
      </c>
      <c r="B4223" t="s">
        <v>7357</v>
      </c>
      <c r="C4223">
        <v>3.34164122891107</v>
      </c>
      <c r="D4223">
        <v>36.4797785838867</v>
      </c>
      <c r="E4223">
        <v>1.3200167777223</v>
      </c>
      <c r="F4223">
        <v>8.77989080227781</v>
      </c>
    </row>
    <row r="4224" spans="1:6">
      <c r="A4224" t="s">
        <v>2206</v>
      </c>
      <c r="B4224" t="s">
        <v>7358</v>
      </c>
      <c r="C4224">
        <v>3.36502607998041</v>
      </c>
      <c r="D4224">
        <v>37.0937911229937</v>
      </c>
      <c r="E4224">
        <v>1.33881050328583</v>
      </c>
      <c r="F4224">
        <v>9.02583186141178</v>
      </c>
    </row>
    <row r="4225" spans="1:6">
      <c r="A4225" t="s">
        <v>2208</v>
      </c>
      <c r="B4225" t="s">
        <v>7359</v>
      </c>
      <c r="C4225">
        <v>3.29879915743043</v>
      </c>
      <c r="D4225">
        <v>35.4868473359936</v>
      </c>
      <c r="E4225">
        <v>1.30820940227911</v>
      </c>
      <c r="F4225">
        <v>8.64247033343133</v>
      </c>
    </row>
    <row r="4226" spans="1:6">
      <c r="A4226" t="s">
        <v>2210</v>
      </c>
      <c r="B4226" t="s">
        <v>7360</v>
      </c>
      <c r="C4226">
        <v>3.17894241794935</v>
      </c>
      <c r="D4226">
        <v>32.4756878735688</v>
      </c>
      <c r="E4226">
        <v>1.28408726515206</v>
      </c>
      <c r="F4226">
        <v>8.33761683140486</v>
      </c>
    </row>
    <row r="4227" spans="1:6">
      <c r="A4227" t="s">
        <v>2212</v>
      </c>
      <c r="B4227" t="s">
        <v>7361</v>
      </c>
      <c r="C4227">
        <v>3.18902269734968</v>
      </c>
      <c r="D4227">
        <v>32.6378007897054</v>
      </c>
      <c r="E4227">
        <v>1.29457303570106</v>
      </c>
      <c r="F4227">
        <v>8.46394111130422</v>
      </c>
    </row>
    <row r="4228" spans="1:6">
      <c r="A4228" t="s">
        <v>2214</v>
      </c>
      <c r="B4228" t="s">
        <v>7362</v>
      </c>
      <c r="C4228">
        <v>3.08478604545042</v>
      </c>
      <c r="D4228">
        <v>30.2995068278563</v>
      </c>
      <c r="E4228">
        <v>1.28742091784686</v>
      </c>
      <c r="F4228">
        <v>8.38673662315377</v>
      </c>
    </row>
    <row r="4229" spans="1:6">
      <c r="A4229" t="s">
        <v>2216</v>
      </c>
      <c r="B4229" t="s">
        <v>7363</v>
      </c>
      <c r="C4229">
        <v>3.01423514058713</v>
      </c>
      <c r="D4229">
        <v>28.6902556410472</v>
      </c>
      <c r="E4229">
        <v>1.24735918716628</v>
      </c>
      <c r="F4229">
        <v>7.88744126412029</v>
      </c>
    </row>
    <row r="4230" spans="1:6">
      <c r="A4230" t="s">
        <v>2218</v>
      </c>
      <c r="B4230" t="s">
        <v>7364</v>
      </c>
      <c r="C4230">
        <v>2.97902860682656</v>
      </c>
      <c r="D4230">
        <v>27.8647515813351</v>
      </c>
      <c r="E4230">
        <v>1.23807272008572</v>
      </c>
      <c r="F4230">
        <v>7.77529553103071</v>
      </c>
    </row>
    <row r="4231" spans="1:6">
      <c r="A4231" t="s">
        <v>2220</v>
      </c>
      <c r="B4231" t="s">
        <v>7365</v>
      </c>
      <c r="C4231">
        <v>3.0659451716587</v>
      </c>
      <c r="D4231">
        <v>29.832154340836</v>
      </c>
      <c r="E4231">
        <v>1.262739098301</v>
      </c>
      <c r="F4231">
        <v>8.06589491973171</v>
      </c>
    </row>
    <row r="4232" spans="1:6">
      <c r="A4232" t="s">
        <v>2222</v>
      </c>
      <c r="B4232" t="s">
        <v>7366</v>
      </c>
      <c r="C4232">
        <v>2.99370550099331</v>
      </c>
      <c r="D4232">
        <v>28.1688371926169</v>
      </c>
      <c r="E4232">
        <v>1.23359942491104</v>
      </c>
      <c r="F4232">
        <v>7.72390933593174</v>
      </c>
    </row>
    <row r="4233" spans="1:6">
      <c r="A4233" t="s">
        <v>2224</v>
      </c>
      <c r="B4233" t="s">
        <v>7367</v>
      </c>
      <c r="C4233">
        <v>2.93822502417254</v>
      </c>
      <c r="D4233">
        <v>26.9830405814658</v>
      </c>
      <c r="E4233">
        <v>1.23355953739366</v>
      </c>
      <c r="F4233">
        <v>7.71791727293839</v>
      </c>
    </row>
    <row r="4234" spans="1:6">
      <c r="A4234" t="s">
        <v>2226</v>
      </c>
      <c r="B4234" t="s">
        <v>7368</v>
      </c>
      <c r="C4234">
        <v>2.99712614503775</v>
      </c>
      <c r="D4234">
        <v>28.2190706095353</v>
      </c>
      <c r="E4234">
        <v>1.26865489799139</v>
      </c>
      <c r="F4234">
        <v>8.12701420003069</v>
      </c>
    </row>
    <row r="4235" spans="1:6">
      <c r="A4235" t="s">
        <v>2228</v>
      </c>
      <c r="B4235" t="s">
        <v>7369</v>
      </c>
      <c r="C4235">
        <v>2.99667478197203</v>
      </c>
      <c r="D4235">
        <v>28.1906300882971</v>
      </c>
      <c r="E4235">
        <v>1.26601475881935</v>
      </c>
      <c r="F4235">
        <v>8.09689537552405</v>
      </c>
    </row>
    <row r="4236" spans="1:6">
      <c r="A4236" t="s">
        <v>2230</v>
      </c>
      <c r="B4236" t="s">
        <v>7370</v>
      </c>
      <c r="C4236">
        <v>2.98889089419052</v>
      </c>
      <c r="D4236">
        <v>28.0304752060917</v>
      </c>
      <c r="E4236">
        <v>1.23119028360571</v>
      </c>
      <c r="F4236">
        <v>7.68301559897416</v>
      </c>
    </row>
    <row r="4237" spans="1:6">
      <c r="A4237" t="s">
        <v>2232</v>
      </c>
      <c r="B4237" t="s">
        <v>7371</v>
      </c>
      <c r="C4237">
        <v>2.89326518322218</v>
      </c>
      <c r="D4237">
        <v>25.9041731168476</v>
      </c>
      <c r="E4237">
        <v>1.16904721839983</v>
      </c>
      <c r="F4237">
        <v>6.96740111476365</v>
      </c>
    </row>
    <row r="4238" spans="1:6">
      <c r="A4238" t="s">
        <v>2234</v>
      </c>
      <c r="B4238" t="s">
        <v>7372</v>
      </c>
      <c r="C4238">
        <v>2.86672089875477</v>
      </c>
      <c r="D4238">
        <v>25.3580593536107</v>
      </c>
      <c r="E4238">
        <v>1.18068967373456</v>
      </c>
      <c r="F4238">
        <v>7.08677925806357</v>
      </c>
    </row>
    <row r="4239" spans="1:6">
      <c r="A4239" t="s">
        <v>2236</v>
      </c>
      <c r="B4239" t="s">
        <v>7373</v>
      </c>
      <c r="C4239">
        <v>2.74898651678505</v>
      </c>
      <c r="D4239">
        <v>23.0195276468724</v>
      </c>
      <c r="E4239">
        <v>1.11665386471925</v>
      </c>
      <c r="F4239">
        <v>6.38096438889716</v>
      </c>
    </row>
    <row r="4240" spans="1:6">
      <c r="A4240" t="s">
        <v>2238</v>
      </c>
      <c r="B4240" t="s">
        <v>7374</v>
      </c>
      <c r="C4240">
        <v>2.74636380175161</v>
      </c>
      <c r="D4240">
        <v>22.9484429403565</v>
      </c>
      <c r="E4240">
        <v>1.12172267003574</v>
      </c>
      <c r="F4240">
        <v>6.42756229908878</v>
      </c>
    </row>
    <row r="4241" spans="1:6">
      <c r="A4241" t="s">
        <v>2240</v>
      </c>
      <c r="B4241" t="s">
        <v>7375</v>
      </c>
      <c r="C4241">
        <v>2.90444462900432</v>
      </c>
      <c r="D4241">
        <v>26.0691930231566</v>
      </c>
      <c r="E4241">
        <v>1.17440738295827</v>
      </c>
      <c r="F4241">
        <v>6.9817676701264</v>
      </c>
    </row>
    <row r="4242" spans="1:6">
      <c r="A4242" t="s">
        <v>2242</v>
      </c>
      <c r="B4242" t="s">
        <v>7376</v>
      </c>
      <c r="C4242">
        <v>2.74749856744593</v>
      </c>
      <c r="D4242">
        <v>22.8425841825098</v>
      </c>
      <c r="E4242">
        <v>1.09316777088433</v>
      </c>
      <c r="F4242">
        <v>6.0998268209707</v>
      </c>
    </row>
    <row r="4243" spans="1:6">
      <c r="A4243" t="s">
        <v>2244</v>
      </c>
      <c r="B4243" t="s">
        <v>7377</v>
      </c>
      <c r="C4243">
        <v>2.72398921678379</v>
      </c>
      <c r="D4243">
        <v>22.4876744430372</v>
      </c>
      <c r="E4243">
        <v>1.10488134293633</v>
      </c>
      <c r="F4243">
        <v>6.21655113803802</v>
      </c>
    </row>
    <row r="4244" spans="1:6">
      <c r="A4244" t="s">
        <v>2246</v>
      </c>
      <c r="B4244" t="s">
        <v>7378</v>
      </c>
      <c r="C4244">
        <v>2.74274161797756</v>
      </c>
      <c r="D4244">
        <v>22.7364713265943</v>
      </c>
      <c r="E4244">
        <v>1.1136533498912</v>
      </c>
      <c r="F4244">
        <v>6.30639320635807</v>
      </c>
    </row>
    <row r="4245" spans="1:6">
      <c r="A4245" t="s">
        <v>2248</v>
      </c>
      <c r="B4245" t="s">
        <v>7379</v>
      </c>
      <c r="C4245">
        <v>2.88711731891063</v>
      </c>
      <c r="D4245">
        <v>25.5223922422253</v>
      </c>
      <c r="E4245">
        <v>1.17710643914064</v>
      </c>
      <c r="F4245">
        <v>6.96129164694331</v>
      </c>
    </row>
    <row r="4246" spans="1:6">
      <c r="A4246" t="s">
        <v>2250</v>
      </c>
      <c r="B4246" t="s">
        <v>7380</v>
      </c>
      <c r="C4246">
        <v>2.72768210561786</v>
      </c>
      <c r="D4246">
        <v>22.3510930111072</v>
      </c>
      <c r="E4246">
        <v>1.09884656318307</v>
      </c>
      <c r="F4246">
        <v>6.11285313764029</v>
      </c>
    </row>
    <row r="4247" spans="1:6">
      <c r="A4247" t="s">
        <v>2252</v>
      </c>
      <c r="B4247" t="s">
        <v>7381</v>
      </c>
      <c r="C4247">
        <v>2.71111521873389</v>
      </c>
      <c r="D4247">
        <v>22.0319405405405</v>
      </c>
      <c r="E4247">
        <v>1.08545323834784</v>
      </c>
      <c r="F4247">
        <v>5.97621617974515</v>
      </c>
    </row>
    <row r="4248" spans="1:6">
      <c r="A4248" t="s">
        <v>2254</v>
      </c>
      <c r="B4248" t="s">
        <v>7382</v>
      </c>
      <c r="C4248">
        <v>2.63260659946534</v>
      </c>
      <c r="D4248">
        <v>20.4985232132809</v>
      </c>
      <c r="E4248">
        <v>1.01785345338485</v>
      </c>
      <c r="F4248">
        <v>5.30008739284362</v>
      </c>
    </row>
    <row r="4249" spans="1:6">
      <c r="A4249" t="s">
        <v>2256</v>
      </c>
      <c r="B4249" t="s">
        <v>7383</v>
      </c>
      <c r="C4249">
        <v>2.62743143866839</v>
      </c>
      <c r="D4249">
        <v>20.4309636186737</v>
      </c>
      <c r="E4249">
        <v>1.02167091087563</v>
      </c>
      <c r="F4249">
        <v>5.32769168331517</v>
      </c>
    </row>
    <row r="4250" spans="1:6">
      <c r="A4250" t="s">
        <v>2258</v>
      </c>
      <c r="B4250" t="s">
        <v>7384</v>
      </c>
      <c r="C4250">
        <v>2.54980118898955</v>
      </c>
      <c r="D4250">
        <v>19.0656569227749</v>
      </c>
      <c r="E4250">
        <v>0.988732307005985</v>
      </c>
      <c r="F4250">
        <v>5.02143605484482</v>
      </c>
    </row>
    <row r="4251" spans="1:6">
      <c r="A4251" t="s">
        <v>2260</v>
      </c>
      <c r="B4251" t="s">
        <v>7385</v>
      </c>
      <c r="C4251">
        <v>2.5310952431726</v>
      </c>
      <c r="D4251">
        <v>18.7054699735214</v>
      </c>
      <c r="E4251">
        <v>0.985841717290689</v>
      </c>
      <c r="F4251">
        <v>4.99458489190824</v>
      </c>
    </row>
    <row r="4252" spans="1:6">
      <c r="A4252" t="s">
        <v>2262</v>
      </c>
      <c r="B4252" t="s">
        <v>7386</v>
      </c>
      <c r="C4252">
        <v>2.59095369828498</v>
      </c>
      <c r="D4252">
        <v>19.7251764246705</v>
      </c>
      <c r="E4252">
        <v>1.03248222185804</v>
      </c>
      <c r="F4252">
        <v>5.41654741988182</v>
      </c>
    </row>
    <row r="4253" spans="1:6">
      <c r="A4253" t="s">
        <v>2264</v>
      </c>
      <c r="B4253" t="s">
        <v>7387</v>
      </c>
      <c r="C4253">
        <v>2.59308489614883</v>
      </c>
      <c r="D4253">
        <v>19.7898602958344</v>
      </c>
      <c r="E4253">
        <v>1.02341111433446</v>
      </c>
      <c r="F4253">
        <v>5.33627110997294</v>
      </c>
    </row>
    <row r="4254" spans="1:6">
      <c r="A4254" t="s">
        <v>2266</v>
      </c>
      <c r="B4254" t="s">
        <v>7388</v>
      </c>
      <c r="C4254">
        <v>2.66140618708951</v>
      </c>
      <c r="D4254">
        <v>20.9334270461051</v>
      </c>
      <c r="E4254">
        <v>1.06418032330267</v>
      </c>
      <c r="F4254">
        <v>5.70826885799598</v>
      </c>
    </row>
    <row r="4255" spans="1:6">
      <c r="A4255" t="s">
        <v>2268</v>
      </c>
      <c r="B4255" t="s">
        <v>7389</v>
      </c>
      <c r="C4255">
        <v>2.55654370121621</v>
      </c>
      <c r="D4255">
        <v>19.017804730771</v>
      </c>
      <c r="E4255">
        <v>0.980165804755849</v>
      </c>
      <c r="F4255">
        <v>4.90285519436398</v>
      </c>
    </row>
    <row r="4256" spans="1:6">
      <c r="A4256" t="s">
        <v>2270</v>
      </c>
      <c r="B4256" t="s">
        <v>7390</v>
      </c>
      <c r="C4256">
        <v>2.53379906119047</v>
      </c>
      <c r="D4256">
        <v>18.3025261860752</v>
      </c>
      <c r="E4256">
        <v>0.967227175031579</v>
      </c>
      <c r="F4256">
        <v>4.77583371809422</v>
      </c>
    </row>
    <row r="4257" spans="1:6">
      <c r="A4257" t="s">
        <v>2272</v>
      </c>
      <c r="B4257" t="s">
        <v>7391</v>
      </c>
      <c r="C4257">
        <v>2.49977542441796</v>
      </c>
      <c r="D4257">
        <v>17.7890610594195</v>
      </c>
      <c r="E4257">
        <v>0.967274894208562</v>
      </c>
      <c r="F4257">
        <v>4.78029226955521</v>
      </c>
    </row>
    <row r="4258" spans="1:6">
      <c r="A4258" t="s">
        <v>2274</v>
      </c>
      <c r="B4258" t="s">
        <v>7392</v>
      </c>
      <c r="C4258">
        <v>2.55249263709411</v>
      </c>
      <c r="D4258">
        <v>18.6187204713415</v>
      </c>
      <c r="E4258">
        <v>1.00326214253279</v>
      </c>
      <c r="F4258">
        <v>5.10136455645853</v>
      </c>
    </row>
    <row r="4259" spans="1:6">
      <c r="A4259" t="s">
        <v>2276</v>
      </c>
      <c r="B4259" t="s">
        <v>7393</v>
      </c>
      <c r="C4259">
        <v>2.51844596297755</v>
      </c>
      <c r="D4259">
        <v>18.0501097850771</v>
      </c>
      <c r="E4259">
        <v>0.987161829364166</v>
      </c>
      <c r="F4259">
        <v>4.95571389764718</v>
      </c>
    </row>
    <row r="4260" spans="1:6">
      <c r="A4260" t="s">
        <v>2278</v>
      </c>
      <c r="B4260" t="s">
        <v>7394</v>
      </c>
      <c r="C4260">
        <v>2.53280569347068</v>
      </c>
      <c r="D4260">
        <v>18.2608180591357</v>
      </c>
      <c r="E4260">
        <v>1.00390262203187</v>
      </c>
      <c r="F4260">
        <v>5.11006528052158</v>
      </c>
    </row>
    <row r="4261" spans="1:6">
      <c r="A4261" t="s">
        <v>2280</v>
      </c>
      <c r="B4261" t="s">
        <v>7395</v>
      </c>
      <c r="C4261">
        <v>2.59572386802941</v>
      </c>
      <c r="D4261">
        <v>19.2566139939483</v>
      </c>
      <c r="E4261">
        <v>1.04311055231153</v>
      </c>
      <c r="F4261">
        <v>5.46232705772572</v>
      </c>
    </row>
    <row r="4262" spans="1:6">
      <c r="A4262" t="s">
        <v>2282</v>
      </c>
      <c r="B4262" t="s">
        <v>7396</v>
      </c>
      <c r="C4262">
        <v>2.68923256377459</v>
      </c>
      <c r="D4262">
        <v>20.8959235050521</v>
      </c>
      <c r="E4262">
        <v>1.09240855597691</v>
      </c>
      <c r="F4262">
        <v>5.93269435457514</v>
      </c>
    </row>
    <row r="4263" spans="1:6">
      <c r="A4263" t="s">
        <v>2284</v>
      </c>
      <c r="B4263" t="s">
        <v>7397</v>
      </c>
      <c r="C4263">
        <v>2.6698365091496</v>
      </c>
      <c r="D4263">
        <v>20.5781656840743</v>
      </c>
      <c r="E4263">
        <v>1.07981442923924</v>
      </c>
      <c r="F4263">
        <v>5.80442966089505</v>
      </c>
    </row>
    <row r="4264" spans="1:6">
      <c r="A4264" t="s">
        <v>2286</v>
      </c>
      <c r="B4264" t="s">
        <v>7398</v>
      </c>
      <c r="C4264">
        <v>2.67543062319761</v>
      </c>
      <c r="D4264">
        <v>20.6711998581695</v>
      </c>
      <c r="E4264">
        <v>1.0621472073317</v>
      </c>
      <c r="F4264">
        <v>5.63687151707456</v>
      </c>
    </row>
    <row r="4265" spans="1:6">
      <c r="A4265" t="s">
        <v>2288</v>
      </c>
      <c r="B4265" t="s">
        <v>7399</v>
      </c>
      <c r="C4265">
        <v>2.68296133092809</v>
      </c>
      <c r="D4265">
        <v>20.7842625540455</v>
      </c>
      <c r="E4265">
        <v>1.10053941243508</v>
      </c>
      <c r="F4265">
        <v>6.00013241426656</v>
      </c>
    </row>
    <row r="4266" spans="1:6">
      <c r="A4266" t="s">
        <v>2290</v>
      </c>
      <c r="B4266" t="s">
        <v>7400</v>
      </c>
      <c r="C4266">
        <v>2.61295450003403</v>
      </c>
      <c r="D4266">
        <v>19.5475801671414</v>
      </c>
      <c r="E4266">
        <v>1.06522742330173</v>
      </c>
      <c r="F4266">
        <v>5.65317269606853</v>
      </c>
    </row>
    <row r="4267" spans="1:6">
      <c r="A4267" t="s">
        <v>2292</v>
      </c>
      <c r="B4267" t="s">
        <v>7401</v>
      </c>
      <c r="C4267">
        <v>2.62140544034302</v>
      </c>
      <c r="D4267">
        <v>19.6549666830695</v>
      </c>
      <c r="E4267">
        <v>1.07067616926013</v>
      </c>
      <c r="F4267">
        <v>5.70090926836682</v>
      </c>
    </row>
    <row r="4268" spans="1:6">
      <c r="A4268" t="s">
        <v>2294</v>
      </c>
      <c r="B4268" t="s">
        <v>7402</v>
      </c>
      <c r="C4268">
        <v>2.64077399700898</v>
      </c>
      <c r="D4268">
        <v>19.9929626472818</v>
      </c>
      <c r="E4268">
        <v>1.08968886005964</v>
      </c>
      <c r="F4268">
        <v>5.88705430275566</v>
      </c>
    </row>
    <row r="4269" spans="1:6">
      <c r="A4269" t="s">
        <v>2296</v>
      </c>
      <c r="B4269" t="s">
        <v>7403</v>
      </c>
      <c r="C4269">
        <v>2.58924675744089</v>
      </c>
      <c r="D4269">
        <v>19.1256743399193</v>
      </c>
      <c r="E4269">
        <v>1.06613732711728</v>
      </c>
      <c r="F4269">
        <v>5.66073216688311</v>
      </c>
    </row>
    <row r="4270" spans="1:6">
      <c r="A4270" t="s">
        <v>2298</v>
      </c>
      <c r="B4270" t="s">
        <v>7404</v>
      </c>
      <c r="C4270">
        <v>2.49899757258787</v>
      </c>
      <c r="D4270">
        <v>17.6117653198426</v>
      </c>
      <c r="E4270">
        <v>1.01619762901694</v>
      </c>
      <c r="F4270">
        <v>5.17587710702382</v>
      </c>
    </row>
    <row r="4271" spans="1:6">
      <c r="A4271" t="s">
        <v>2300</v>
      </c>
      <c r="B4271" t="s">
        <v>7405</v>
      </c>
      <c r="C4271">
        <v>2.42952643218277</v>
      </c>
      <c r="D4271">
        <v>16.4590559668003</v>
      </c>
      <c r="E4271">
        <v>0.95696969923444</v>
      </c>
      <c r="F4271">
        <v>4.6308838231908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2022-06-14T09:17:00Z</dcterms:created>
  <dcterms:modified xsi:type="dcterms:W3CDTF">2022-06-14T09:57:36Z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08FC40DE36C64746B97A0D59A6718F7D</vt:lpwstr>
  </property>
  <property fmtid="{D5CDD505-2E9C-101B-9397-08002B2CF9AE}" pid="3" name="KSOProductBuildVer">
    <vt:lpwstr>1033-11.2.0.11156</vt:lpwstr>
  </property>
</Properties>
</file>